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520" yWindow="0" windowWidth="25060" windowHeight="14600" tabRatio="500"/>
  </bookViews>
  <sheets>
    <sheet name="293t_hrgfp_ric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34" i="1"/>
</calcChain>
</file>

<file path=xl/sharedStrings.xml><?xml version="1.0" encoding="utf-8"?>
<sst xmlns="http://schemas.openxmlformats.org/spreadsheetml/2006/main" count="74" uniqueCount="45">
  <si>
    <t>Gradient Profiler Text Data File: 293t_hrgfp_rich.csv</t>
  </si>
  <si>
    <t>Version: 1.88</t>
  </si>
  <si>
    <t>Date: 2017-02-21</t>
  </si>
  <si>
    <t>Time: 19:02:47</t>
  </si>
  <si>
    <t>User: Alicia</t>
  </si>
  <si>
    <t>Experiment name: 20170221_RPb_polysome_1through6</t>
  </si>
  <si>
    <t>UV Unit: EM-1</t>
  </si>
  <si>
    <t>Rotor Manufacturer: Beckman</t>
  </si>
  <si>
    <t>Rotor Model: SW41Ti</t>
  </si>
  <si>
    <t>Speed: 35000 rpm</t>
  </si>
  <si>
    <t>Gradient: sucrose 10.0% to 50.0% w/v</t>
  </si>
  <si>
    <t>Time: 180</t>
  </si>
  <si>
    <t>w2t:  x 10^0</t>
  </si>
  <si>
    <t>Sample Volume: 0.25 ml</t>
  </si>
  <si>
    <t>Number of Tubes: 8</t>
  </si>
  <si>
    <t>Volume per mm: 0.143 ml/mm</t>
  </si>
  <si>
    <t>Temperature: 4.0 deg C</t>
  </si>
  <si>
    <t>Absorbance Units Full Scale (AUFS): 2.00</t>
  </si>
  <si>
    <t>Manual-triggered gradient; (with distance; but no event marks)</t>
  </si>
  <si>
    <t>Delay: No Delay</t>
  </si>
  <si>
    <t>UV Wavelength: 254 nm</t>
  </si>
  <si>
    <t>Samples / sec: 6 Hz</t>
  </si>
  <si>
    <t>EM1 Speed: 0.22 mm/sec</t>
  </si>
  <si>
    <t>Distance: 2.02 mm</t>
  </si>
  <si>
    <t>Number: 52</t>
  </si>
  <si>
    <t>Dead Volume: 0.000000 ml; Distance due to Dead Volume: 0.00 mm</t>
  </si>
  <si>
    <t>Length of Tubing: 0 mm</t>
  </si>
  <si>
    <t>Total Distance: 105.04 mm</t>
  </si>
  <si>
    <t>Data Columns:</t>
  </si>
  <si>
    <t>Distance(mm)</t>
  </si>
  <si>
    <t xml:space="preserve"> Absorbance</t>
  </si>
  <si>
    <t xml:space="preserve"> Fraction Volume(ml)</t>
  </si>
  <si>
    <t xml:space="preserve"> </t>
  </si>
  <si>
    <t>leu</t>
  </si>
  <si>
    <t>arg</t>
  </si>
  <si>
    <t>q99l rich</t>
  </si>
  <si>
    <t>q99l arg</t>
  </si>
  <si>
    <t>q99l leu</t>
  </si>
  <si>
    <t>alter coord for q99l rich</t>
  </si>
  <si>
    <t>wt rich</t>
  </si>
  <si>
    <t>wt leu</t>
  </si>
  <si>
    <t>wt arg</t>
  </si>
  <si>
    <t>gcn2 ko rich</t>
  </si>
  <si>
    <t>gcn2 ko leu</t>
  </si>
  <si>
    <t>gcn2 ko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</si>
</sst>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Rich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'293t_hrgfp_rich.csv'!$A$34:$A$2120</c:f>
              <c:numCache>
                <c:formatCode>General</c:formatCode>
                <c:ptCount val="2087"/>
                <c:pt idx="0">
                  <c:v>0.05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0.99</c:v>
                </c:pt>
                <c:pt idx="27">
                  <c:v>1.03</c:v>
                </c:pt>
                <c:pt idx="28">
                  <c:v>1.07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1.28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1.51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1.72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1.95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2.16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2.39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3.16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4.04</c:v>
                </c:pt>
                <c:pt idx="110">
                  <c:v>4.07</c:v>
                </c:pt>
                <c:pt idx="111">
                  <c:v>4.11</c:v>
                </c:pt>
                <c:pt idx="112">
                  <c:v>4.14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4.58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4.81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5.02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5.25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5.46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6.13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6.34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6.57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6.78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7.01</c:v>
                </c:pt>
                <c:pt idx="191">
                  <c:v>7.04</c:v>
                </c:pt>
                <c:pt idx="192">
                  <c:v>7.08</c:v>
                </c:pt>
                <c:pt idx="193">
                  <c:v>7.11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7.33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8.0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8.210000000000001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8.65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10.53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10.97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11.29</c:v>
                </c:pt>
                <c:pt idx="308">
                  <c:v>11.33</c:v>
                </c:pt>
                <c:pt idx="309">
                  <c:v>11.37</c:v>
                </c:pt>
                <c:pt idx="310">
                  <c:v>11.41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11.62</c:v>
                </c:pt>
                <c:pt idx="317">
                  <c:v>11.66</c:v>
                </c:pt>
                <c:pt idx="318">
                  <c:v>11.7</c:v>
                </c:pt>
                <c:pt idx="319">
                  <c:v>11.73</c:v>
                </c:pt>
                <c:pt idx="320">
                  <c:v>11.77</c:v>
                </c:pt>
                <c:pt idx="321">
                  <c:v>11.81</c:v>
                </c:pt>
                <c:pt idx="322">
                  <c:v>11.85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12.06</c:v>
                </c:pt>
                <c:pt idx="329">
                  <c:v>12.1</c:v>
                </c:pt>
                <c:pt idx="330">
                  <c:v>12.14</c:v>
                </c:pt>
                <c:pt idx="331">
                  <c:v>12.17</c:v>
                </c:pt>
                <c:pt idx="332">
                  <c:v>12.21</c:v>
                </c:pt>
                <c:pt idx="333">
                  <c:v>12.25</c:v>
                </c:pt>
                <c:pt idx="334">
                  <c:v>12.29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</c:v>
                </c:pt>
                <c:pt idx="341">
                  <c:v>12.54</c:v>
                </c:pt>
                <c:pt idx="342">
                  <c:v>12.58</c:v>
                </c:pt>
                <c:pt idx="343">
                  <c:v>12.61</c:v>
                </c:pt>
                <c:pt idx="344">
                  <c:v>12.65</c:v>
                </c:pt>
                <c:pt idx="345">
                  <c:v>12.69</c:v>
                </c:pt>
                <c:pt idx="346">
                  <c:v>12.73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12.94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13.82</c:v>
                </c:pt>
                <c:pt idx="377">
                  <c:v>13.86</c:v>
                </c:pt>
                <c:pt idx="378">
                  <c:v>13.9</c:v>
                </c:pt>
                <c:pt idx="379">
                  <c:v>13.94</c:v>
                </c:pt>
                <c:pt idx="380">
                  <c:v>13.97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14.26</c:v>
                </c:pt>
                <c:pt idx="389">
                  <c:v>14.3</c:v>
                </c:pt>
                <c:pt idx="390">
                  <c:v>14.34</c:v>
                </c:pt>
                <c:pt idx="391">
                  <c:v>14.38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</c:v>
                </c:pt>
                <c:pt idx="401">
                  <c:v>14.74</c:v>
                </c:pt>
                <c:pt idx="402">
                  <c:v>14.78</c:v>
                </c:pt>
                <c:pt idx="403">
                  <c:v>14.82</c:v>
                </c:pt>
                <c:pt idx="404">
                  <c:v>14.85</c:v>
                </c:pt>
                <c:pt idx="405">
                  <c:v>14.89</c:v>
                </c:pt>
                <c:pt idx="406">
                  <c:v>14.93</c:v>
                </c:pt>
                <c:pt idx="407">
                  <c:v>14.96</c:v>
                </c:pt>
                <c:pt idx="408">
                  <c:v>15.0</c:v>
                </c:pt>
                <c:pt idx="409">
                  <c:v>15.03</c:v>
                </c:pt>
                <c:pt idx="410">
                  <c:v>15.07</c:v>
                </c:pt>
                <c:pt idx="411">
                  <c:v>15.11</c:v>
                </c:pt>
                <c:pt idx="412">
                  <c:v>15.14</c:v>
                </c:pt>
                <c:pt idx="413">
                  <c:v>15.18</c:v>
                </c:pt>
                <c:pt idx="414">
                  <c:v>15.22</c:v>
                </c:pt>
                <c:pt idx="415">
                  <c:v>15.26</c:v>
                </c:pt>
                <c:pt idx="416">
                  <c:v>15.29</c:v>
                </c:pt>
                <c:pt idx="417">
                  <c:v>15.33</c:v>
                </c:pt>
                <c:pt idx="418">
                  <c:v>15.37</c:v>
                </c:pt>
                <c:pt idx="419">
                  <c:v>15.4</c:v>
                </c:pt>
                <c:pt idx="420">
                  <c:v>15.44</c:v>
                </c:pt>
                <c:pt idx="421">
                  <c:v>15.47</c:v>
                </c:pt>
                <c:pt idx="422">
                  <c:v>15.51</c:v>
                </c:pt>
                <c:pt idx="423">
                  <c:v>15.55</c:v>
                </c:pt>
                <c:pt idx="424">
                  <c:v>15.58</c:v>
                </c:pt>
                <c:pt idx="425">
                  <c:v>15.62</c:v>
                </c:pt>
                <c:pt idx="426">
                  <c:v>15.66</c:v>
                </c:pt>
                <c:pt idx="427">
                  <c:v>15.7</c:v>
                </c:pt>
                <c:pt idx="428">
                  <c:v>15.73</c:v>
                </c:pt>
                <c:pt idx="429">
                  <c:v>15.77</c:v>
                </c:pt>
                <c:pt idx="430">
                  <c:v>15.81</c:v>
                </c:pt>
                <c:pt idx="431">
                  <c:v>15.84</c:v>
                </c:pt>
                <c:pt idx="432">
                  <c:v>15.88</c:v>
                </c:pt>
                <c:pt idx="433">
                  <c:v>15.91</c:v>
                </c:pt>
                <c:pt idx="434">
                  <c:v>15.95</c:v>
                </c:pt>
                <c:pt idx="435">
                  <c:v>15.99</c:v>
                </c:pt>
                <c:pt idx="436">
                  <c:v>16.02</c:v>
                </c:pt>
                <c:pt idx="437">
                  <c:v>16.06</c:v>
                </c:pt>
                <c:pt idx="438">
                  <c:v>16.1</c:v>
                </c:pt>
                <c:pt idx="439">
                  <c:v>16.14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16.35</c:v>
                </c:pt>
                <c:pt idx="446">
                  <c:v>16.39</c:v>
                </c:pt>
                <c:pt idx="447">
                  <c:v>16.43</c:v>
                </c:pt>
                <c:pt idx="448">
                  <c:v>16.46</c:v>
                </c:pt>
                <c:pt idx="449">
                  <c:v>16.5</c:v>
                </c:pt>
                <c:pt idx="450">
                  <c:v>16.54</c:v>
                </c:pt>
                <c:pt idx="451">
                  <c:v>16.58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16.79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17.02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17.35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17.56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17.79</c:v>
                </c:pt>
                <c:pt idx="485">
                  <c:v>17.82</c:v>
                </c:pt>
                <c:pt idx="486">
                  <c:v>17.86</c:v>
                </c:pt>
                <c:pt idx="487">
                  <c:v>17.9</c:v>
                </c:pt>
                <c:pt idx="488">
                  <c:v>17.93</c:v>
                </c:pt>
                <c:pt idx="489">
                  <c:v>17.97</c:v>
                </c:pt>
                <c:pt idx="490">
                  <c:v>18.0</c:v>
                </c:pt>
                <c:pt idx="491">
                  <c:v>18.04</c:v>
                </c:pt>
                <c:pt idx="492">
                  <c:v>18.08</c:v>
                </c:pt>
                <c:pt idx="493">
                  <c:v>18.11</c:v>
                </c:pt>
                <c:pt idx="494">
                  <c:v>18.15</c:v>
                </c:pt>
                <c:pt idx="495">
                  <c:v>18.19</c:v>
                </c:pt>
                <c:pt idx="496">
                  <c:v>18.23</c:v>
                </c:pt>
                <c:pt idx="497">
                  <c:v>18.26</c:v>
                </c:pt>
                <c:pt idx="498">
                  <c:v>18.3</c:v>
                </c:pt>
                <c:pt idx="499">
                  <c:v>18.34</c:v>
                </c:pt>
                <c:pt idx="500">
                  <c:v>18.37</c:v>
                </c:pt>
                <c:pt idx="501">
                  <c:v>18.41</c:v>
                </c:pt>
                <c:pt idx="502">
                  <c:v>18.44</c:v>
                </c:pt>
                <c:pt idx="503">
                  <c:v>18.48</c:v>
                </c:pt>
                <c:pt idx="504">
                  <c:v>18.52</c:v>
                </c:pt>
                <c:pt idx="505">
                  <c:v>18.55</c:v>
                </c:pt>
                <c:pt idx="506">
                  <c:v>18.59</c:v>
                </c:pt>
                <c:pt idx="507">
                  <c:v>18.63</c:v>
                </c:pt>
                <c:pt idx="508">
                  <c:v>18.67</c:v>
                </c:pt>
                <c:pt idx="509">
                  <c:v>18.7</c:v>
                </c:pt>
                <c:pt idx="510">
                  <c:v>18.74</c:v>
                </c:pt>
                <c:pt idx="511">
                  <c:v>18.78</c:v>
                </c:pt>
                <c:pt idx="512">
                  <c:v>18.81</c:v>
                </c:pt>
                <c:pt idx="513">
                  <c:v>18.85</c:v>
                </c:pt>
                <c:pt idx="514">
                  <c:v>18.88</c:v>
                </c:pt>
                <c:pt idx="515">
                  <c:v>18.92</c:v>
                </c:pt>
                <c:pt idx="516">
                  <c:v>18.96</c:v>
                </c:pt>
                <c:pt idx="517">
                  <c:v>18.99</c:v>
                </c:pt>
                <c:pt idx="518">
                  <c:v>19.03</c:v>
                </c:pt>
                <c:pt idx="519">
                  <c:v>19.07</c:v>
                </c:pt>
                <c:pt idx="520">
                  <c:v>19.11</c:v>
                </c:pt>
                <c:pt idx="521">
                  <c:v>19.14</c:v>
                </c:pt>
                <c:pt idx="522">
                  <c:v>19.18</c:v>
                </c:pt>
                <c:pt idx="523">
                  <c:v>19.22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19.54</c:v>
                </c:pt>
                <c:pt idx="533">
                  <c:v>19.58</c:v>
                </c:pt>
                <c:pt idx="534">
                  <c:v>19.62</c:v>
                </c:pt>
                <c:pt idx="535">
                  <c:v>19.66</c:v>
                </c:pt>
                <c:pt idx="536">
                  <c:v>19.69</c:v>
                </c:pt>
                <c:pt idx="537">
                  <c:v>19.73</c:v>
                </c:pt>
                <c:pt idx="538">
                  <c:v>19.77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19.98</c:v>
                </c:pt>
                <c:pt idx="545">
                  <c:v>20.02</c:v>
                </c:pt>
                <c:pt idx="546">
                  <c:v>20.06</c:v>
                </c:pt>
                <c:pt idx="547">
                  <c:v>20.1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20.35</c:v>
                </c:pt>
                <c:pt idx="555">
                  <c:v>20.39</c:v>
                </c:pt>
                <c:pt idx="556">
                  <c:v>20.42</c:v>
                </c:pt>
                <c:pt idx="557">
                  <c:v>20.46</c:v>
                </c:pt>
                <c:pt idx="558">
                  <c:v>20.5</c:v>
                </c:pt>
                <c:pt idx="559">
                  <c:v>20.54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20.75</c:v>
                </c:pt>
                <c:pt idx="566">
                  <c:v>20.79</c:v>
                </c:pt>
                <c:pt idx="567">
                  <c:v>20.83</c:v>
                </c:pt>
                <c:pt idx="568">
                  <c:v>20.86</c:v>
                </c:pt>
                <c:pt idx="569">
                  <c:v>20.9</c:v>
                </c:pt>
                <c:pt idx="570">
                  <c:v>20.94</c:v>
                </c:pt>
                <c:pt idx="571">
                  <c:v>20.98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21.19</c:v>
                </c:pt>
                <c:pt idx="578">
                  <c:v>21.23</c:v>
                </c:pt>
                <c:pt idx="579">
                  <c:v>21.27</c:v>
                </c:pt>
                <c:pt idx="580">
                  <c:v>21.3</c:v>
                </c:pt>
                <c:pt idx="581">
                  <c:v>21.34</c:v>
                </c:pt>
                <c:pt idx="582">
                  <c:v>21.38</c:v>
                </c:pt>
                <c:pt idx="583">
                  <c:v>21.42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21.63</c:v>
                </c:pt>
                <c:pt idx="590">
                  <c:v>21.67</c:v>
                </c:pt>
                <c:pt idx="591">
                  <c:v>21.71</c:v>
                </c:pt>
                <c:pt idx="592">
                  <c:v>21.74</c:v>
                </c:pt>
                <c:pt idx="593">
                  <c:v>21.78</c:v>
                </c:pt>
                <c:pt idx="594">
                  <c:v>21.82</c:v>
                </c:pt>
                <c:pt idx="595">
                  <c:v>21.86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22.07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22.3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22.51</c:v>
                </c:pt>
                <c:pt idx="614">
                  <c:v>22.55</c:v>
                </c:pt>
                <c:pt idx="615">
                  <c:v>22.59</c:v>
                </c:pt>
                <c:pt idx="616">
                  <c:v>22.63</c:v>
                </c:pt>
                <c:pt idx="617">
                  <c:v>22.66</c:v>
                </c:pt>
                <c:pt idx="618">
                  <c:v>22.7</c:v>
                </c:pt>
                <c:pt idx="619">
                  <c:v>22.74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22.95</c:v>
                </c:pt>
                <c:pt idx="626">
                  <c:v>22.99</c:v>
                </c:pt>
                <c:pt idx="627">
                  <c:v>23.03</c:v>
                </c:pt>
                <c:pt idx="628">
                  <c:v>23.07</c:v>
                </c:pt>
                <c:pt idx="629">
                  <c:v>23.1</c:v>
                </c:pt>
                <c:pt idx="630">
                  <c:v>23.14</c:v>
                </c:pt>
                <c:pt idx="631">
                  <c:v>23.18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23.39</c:v>
                </c:pt>
                <c:pt idx="638">
                  <c:v>23.43</c:v>
                </c:pt>
                <c:pt idx="639">
                  <c:v>23.47</c:v>
                </c:pt>
                <c:pt idx="640">
                  <c:v>23.51</c:v>
                </c:pt>
                <c:pt idx="641">
                  <c:v>23.54</c:v>
                </c:pt>
                <c:pt idx="642">
                  <c:v>23.58</c:v>
                </c:pt>
                <c:pt idx="643">
                  <c:v>23.62</c:v>
                </c:pt>
                <c:pt idx="644">
                  <c:v>23.65</c:v>
                </c:pt>
                <c:pt idx="645">
                  <c:v>23.69</c:v>
                </c:pt>
                <c:pt idx="646">
                  <c:v>23.72</c:v>
                </c:pt>
                <c:pt idx="647">
                  <c:v>23.76</c:v>
                </c:pt>
                <c:pt idx="648">
                  <c:v>23.8</c:v>
                </c:pt>
                <c:pt idx="649">
                  <c:v>23.83</c:v>
                </c:pt>
                <c:pt idx="650">
                  <c:v>23.87</c:v>
                </c:pt>
                <c:pt idx="651">
                  <c:v>23.91</c:v>
                </c:pt>
                <c:pt idx="652">
                  <c:v>23.95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24.16</c:v>
                </c:pt>
                <c:pt idx="659">
                  <c:v>24.2</c:v>
                </c:pt>
                <c:pt idx="660">
                  <c:v>24.24</c:v>
                </c:pt>
                <c:pt idx="661">
                  <c:v>24.27</c:v>
                </c:pt>
                <c:pt idx="662">
                  <c:v>24.31</c:v>
                </c:pt>
                <c:pt idx="663">
                  <c:v>24.35</c:v>
                </c:pt>
                <c:pt idx="664">
                  <c:v>24.39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</c:v>
                </c:pt>
                <c:pt idx="671">
                  <c:v>24.64</c:v>
                </c:pt>
                <c:pt idx="672">
                  <c:v>24.68</c:v>
                </c:pt>
                <c:pt idx="673">
                  <c:v>24.71</c:v>
                </c:pt>
                <c:pt idx="674">
                  <c:v>24.75</c:v>
                </c:pt>
                <c:pt idx="675">
                  <c:v>24.79</c:v>
                </c:pt>
                <c:pt idx="676">
                  <c:v>24.83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25.04</c:v>
                </c:pt>
                <c:pt idx="683">
                  <c:v>25.08</c:v>
                </c:pt>
                <c:pt idx="684">
                  <c:v>25.12</c:v>
                </c:pt>
                <c:pt idx="685">
                  <c:v>25.15</c:v>
                </c:pt>
                <c:pt idx="686">
                  <c:v>25.19</c:v>
                </c:pt>
                <c:pt idx="687">
                  <c:v>25.23</c:v>
                </c:pt>
                <c:pt idx="688">
                  <c:v>25.27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25.48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25.71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25.92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26.15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26.36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26.59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27.03</c:v>
                </c:pt>
                <c:pt idx="737">
                  <c:v>27.06</c:v>
                </c:pt>
                <c:pt idx="738">
                  <c:v>27.1</c:v>
                </c:pt>
                <c:pt idx="739">
                  <c:v>27.13</c:v>
                </c:pt>
                <c:pt idx="740">
                  <c:v>27.17</c:v>
                </c:pt>
                <c:pt idx="741">
                  <c:v>27.21</c:v>
                </c:pt>
                <c:pt idx="742">
                  <c:v>27.25</c:v>
                </c:pt>
                <c:pt idx="743">
                  <c:v>27.28</c:v>
                </c:pt>
                <c:pt idx="744">
                  <c:v>27.32</c:v>
                </c:pt>
                <c:pt idx="745">
                  <c:v>27.36</c:v>
                </c:pt>
                <c:pt idx="746">
                  <c:v>27.39</c:v>
                </c:pt>
                <c:pt idx="747">
                  <c:v>27.43</c:v>
                </c:pt>
                <c:pt idx="748">
                  <c:v>27.46</c:v>
                </c:pt>
                <c:pt idx="749">
                  <c:v>27.5</c:v>
                </c:pt>
                <c:pt idx="750">
                  <c:v>27.54</c:v>
                </c:pt>
                <c:pt idx="751">
                  <c:v>27.57</c:v>
                </c:pt>
                <c:pt idx="752">
                  <c:v>27.61</c:v>
                </c:pt>
                <c:pt idx="753">
                  <c:v>27.65</c:v>
                </c:pt>
                <c:pt idx="754">
                  <c:v>27.69</c:v>
                </c:pt>
                <c:pt idx="755">
                  <c:v>27.72</c:v>
                </c:pt>
                <c:pt idx="756">
                  <c:v>27.76</c:v>
                </c:pt>
                <c:pt idx="757">
                  <c:v>27.8</c:v>
                </c:pt>
                <c:pt idx="758">
                  <c:v>27.83</c:v>
                </c:pt>
                <c:pt idx="759">
                  <c:v>27.87</c:v>
                </c:pt>
                <c:pt idx="760">
                  <c:v>27.9</c:v>
                </c:pt>
                <c:pt idx="761">
                  <c:v>27.94</c:v>
                </c:pt>
                <c:pt idx="762">
                  <c:v>27.98</c:v>
                </c:pt>
                <c:pt idx="763">
                  <c:v>28.01</c:v>
                </c:pt>
                <c:pt idx="764">
                  <c:v>28.05</c:v>
                </c:pt>
                <c:pt idx="765">
                  <c:v>28.09</c:v>
                </c:pt>
                <c:pt idx="766">
                  <c:v>28.13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28.34</c:v>
                </c:pt>
                <c:pt idx="773">
                  <c:v>28.38</c:v>
                </c:pt>
                <c:pt idx="774">
                  <c:v>28.42</c:v>
                </c:pt>
                <c:pt idx="775">
                  <c:v>28.45</c:v>
                </c:pt>
                <c:pt idx="776">
                  <c:v>28.49</c:v>
                </c:pt>
                <c:pt idx="777">
                  <c:v>28.53</c:v>
                </c:pt>
                <c:pt idx="778">
                  <c:v>28.57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28.78</c:v>
                </c:pt>
                <c:pt idx="785">
                  <c:v>28.82</c:v>
                </c:pt>
                <c:pt idx="786">
                  <c:v>28.86</c:v>
                </c:pt>
                <c:pt idx="787">
                  <c:v>28.89</c:v>
                </c:pt>
                <c:pt idx="788">
                  <c:v>28.93</c:v>
                </c:pt>
                <c:pt idx="789">
                  <c:v>28.97</c:v>
                </c:pt>
                <c:pt idx="790">
                  <c:v>29.01</c:v>
                </c:pt>
                <c:pt idx="791">
                  <c:v>29.04</c:v>
                </c:pt>
                <c:pt idx="792">
                  <c:v>29.08</c:v>
                </c:pt>
                <c:pt idx="793">
                  <c:v>29.12</c:v>
                </c:pt>
                <c:pt idx="794">
                  <c:v>29.15</c:v>
                </c:pt>
                <c:pt idx="795">
                  <c:v>29.19</c:v>
                </c:pt>
                <c:pt idx="796">
                  <c:v>29.22</c:v>
                </c:pt>
                <c:pt idx="797">
                  <c:v>29.26</c:v>
                </c:pt>
                <c:pt idx="798">
                  <c:v>29.3</c:v>
                </c:pt>
                <c:pt idx="799">
                  <c:v>29.33</c:v>
                </c:pt>
                <c:pt idx="800">
                  <c:v>29.37</c:v>
                </c:pt>
                <c:pt idx="801">
                  <c:v>29.41</c:v>
                </c:pt>
                <c:pt idx="802">
                  <c:v>29.45</c:v>
                </c:pt>
                <c:pt idx="803">
                  <c:v>29.48</c:v>
                </c:pt>
                <c:pt idx="804">
                  <c:v>29.52</c:v>
                </c:pt>
                <c:pt idx="805">
                  <c:v>29.56</c:v>
                </c:pt>
                <c:pt idx="806">
                  <c:v>29.59</c:v>
                </c:pt>
                <c:pt idx="807">
                  <c:v>29.63</c:v>
                </c:pt>
                <c:pt idx="808">
                  <c:v>29.66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29.89</c:v>
                </c:pt>
                <c:pt idx="815">
                  <c:v>29.92</c:v>
                </c:pt>
                <c:pt idx="816">
                  <c:v>29.96</c:v>
                </c:pt>
                <c:pt idx="817">
                  <c:v>30.0</c:v>
                </c:pt>
                <c:pt idx="818">
                  <c:v>30.03</c:v>
                </c:pt>
                <c:pt idx="819">
                  <c:v>30.07</c:v>
                </c:pt>
                <c:pt idx="820">
                  <c:v>30.1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30.33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30.54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30.77</c:v>
                </c:pt>
                <c:pt idx="839">
                  <c:v>30.8</c:v>
                </c:pt>
                <c:pt idx="840">
                  <c:v>30.84</c:v>
                </c:pt>
                <c:pt idx="841">
                  <c:v>30.87</c:v>
                </c:pt>
                <c:pt idx="842">
                  <c:v>30.91</c:v>
                </c:pt>
                <c:pt idx="843">
                  <c:v>30.95</c:v>
                </c:pt>
                <c:pt idx="844">
                  <c:v>30.98</c:v>
                </c:pt>
                <c:pt idx="845">
                  <c:v>31.02</c:v>
                </c:pt>
                <c:pt idx="846">
                  <c:v>31.06</c:v>
                </c:pt>
                <c:pt idx="847">
                  <c:v>31.1</c:v>
                </c:pt>
                <c:pt idx="848">
                  <c:v>31.13</c:v>
                </c:pt>
                <c:pt idx="849">
                  <c:v>31.17</c:v>
                </c:pt>
                <c:pt idx="850">
                  <c:v>31.21</c:v>
                </c:pt>
                <c:pt idx="851">
                  <c:v>31.24</c:v>
                </c:pt>
                <c:pt idx="852">
                  <c:v>31.28</c:v>
                </c:pt>
                <c:pt idx="853">
                  <c:v>31.31</c:v>
                </c:pt>
                <c:pt idx="854">
                  <c:v>31.35</c:v>
                </c:pt>
                <c:pt idx="855">
                  <c:v>31.39</c:v>
                </c:pt>
                <c:pt idx="856">
                  <c:v>31.42</c:v>
                </c:pt>
                <c:pt idx="857">
                  <c:v>31.46</c:v>
                </c:pt>
                <c:pt idx="858">
                  <c:v>31.5</c:v>
                </c:pt>
                <c:pt idx="859">
                  <c:v>31.54</c:v>
                </c:pt>
                <c:pt idx="860">
                  <c:v>31.57</c:v>
                </c:pt>
                <c:pt idx="861">
                  <c:v>31.61</c:v>
                </c:pt>
                <c:pt idx="862">
                  <c:v>31.65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31.86</c:v>
                </c:pt>
                <c:pt idx="869">
                  <c:v>31.9</c:v>
                </c:pt>
                <c:pt idx="870">
                  <c:v>31.94</c:v>
                </c:pt>
                <c:pt idx="871">
                  <c:v>31.98</c:v>
                </c:pt>
                <c:pt idx="872">
                  <c:v>32.01</c:v>
                </c:pt>
                <c:pt idx="873">
                  <c:v>32.05</c:v>
                </c:pt>
                <c:pt idx="874">
                  <c:v>32.09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32.53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32.74</c:v>
                </c:pt>
                <c:pt idx="893">
                  <c:v>32.78</c:v>
                </c:pt>
                <c:pt idx="894">
                  <c:v>32.82</c:v>
                </c:pt>
                <c:pt idx="895">
                  <c:v>32.85</c:v>
                </c:pt>
                <c:pt idx="896">
                  <c:v>32.89</c:v>
                </c:pt>
                <c:pt idx="897">
                  <c:v>32.93</c:v>
                </c:pt>
                <c:pt idx="898">
                  <c:v>32.97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33.18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33.41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33.62</c:v>
                </c:pt>
                <c:pt idx="917">
                  <c:v>33.66</c:v>
                </c:pt>
                <c:pt idx="918">
                  <c:v>33.7</c:v>
                </c:pt>
                <c:pt idx="919">
                  <c:v>33.73</c:v>
                </c:pt>
                <c:pt idx="920">
                  <c:v>33.77</c:v>
                </c:pt>
                <c:pt idx="921">
                  <c:v>33.81</c:v>
                </c:pt>
                <c:pt idx="922">
                  <c:v>33.85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34.06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34.29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</c:v>
                </c:pt>
                <c:pt idx="941">
                  <c:v>34.54</c:v>
                </c:pt>
                <c:pt idx="942">
                  <c:v>34.58</c:v>
                </c:pt>
                <c:pt idx="943">
                  <c:v>34.62</c:v>
                </c:pt>
                <c:pt idx="944">
                  <c:v>34.65</c:v>
                </c:pt>
                <c:pt idx="945">
                  <c:v>34.69</c:v>
                </c:pt>
                <c:pt idx="946">
                  <c:v>34.73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34.94</c:v>
                </c:pt>
                <c:pt idx="953">
                  <c:v>34.98</c:v>
                </c:pt>
                <c:pt idx="954">
                  <c:v>35.02</c:v>
                </c:pt>
                <c:pt idx="955">
                  <c:v>35.06</c:v>
                </c:pt>
                <c:pt idx="956">
                  <c:v>35.09</c:v>
                </c:pt>
                <c:pt idx="957">
                  <c:v>35.13</c:v>
                </c:pt>
                <c:pt idx="958">
                  <c:v>35.17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35.38</c:v>
                </c:pt>
                <c:pt idx="965">
                  <c:v>35.42</c:v>
                </c:pt>
                <c:pt idx="966">
                  <c:v>35.46</c:v>
                </c:pt>
                <c:pt idx="967">
                  <c:v>35.5</c:v>
                </c:pt>
                <c:pt idx="968">
                  <c:v>35.53</c:v>
                </c:pt>
                <c:pt idx="969">
                  <c:v>35.57</c:v>
                </c:pt>
                <c:pt idx="970">
                  <c:v>35.61</c:v>
                </c:pt>
                <c:pt idx="971">
                  <c:v>35.64</c:v>
                </c:pt>
                <c:pt idx="972">
                  <c:v>35.68</c:v>
                </c:pt>
                <c:pt idx="973">
                  <c:v>35.71</c:v>
                </c:pt>
                <c:pt idx="974">
                  <c:v>35.75</c:v>
                </c:pt>
                <c:pt idx="975">
                  <c:v>35.79</c:v>
                </c:pt>
                <c:pt idx="976">
                  <c:v>35.82</c:v>
                </c:pt>
                <c:pt idx="977">
                  <c:v>35.86</c:v>
                </c:pt>
                <c:pt idx="978">
                  <c:v>35.9</c:v>
                </c:pt>
                <c:pt idx="979">
                  <c:v>35.94</c:v>
                </c:pt>
                <c:pt idx="980">
                  <c:v>35.97</c:v>
                </c:pt>
                <c:pt idx="981">
                  <c:v>36.01</c:v>
                </c:pt>
                <c:pt idx="982">
                  <c:v>36.05</c:v>
                </c:pt>
                <c:pt idx="983">
                  <c:v>36.08</c:v>
                </c:pt>
                <c:pt idx="984">
                  <c:v>36.12</c:v>
                </c:pt>
                <c:pt idx="985">
                  <c:v>36.15</c:v>
                </c:pt>
                <c:pt idx="986">
                  <c:v>36.19</c:v>
                </c:pt>
                <c:pt idx="987">
                  <c:v>36.23</c:v>
                </c:pt>
                <c:pt idx="988">
                  <c:v>36.26</c:v>
                </c:pt>
                <c:pt idx="989">
                  <c:v>36.3</c:v>
                </c:pt>
                <c:pt idx="990">
                  <c:v>36.34</c:v>
                </c:pt>
                <c:pt idx="991">
                  <c:v>36.38</c:v>
                </c:pt>
                <c:pt idx="992">
                  <c:v>36.41</c:v>
                </c:pt>
                <c:pt idx="993">
                  <c:v>36.45</c:v>
                </c:pt>
                <c:pt idx="994">
                  <c:v>36.49</c:v>
                </c:pt>
                <c:pt idx="995">
                  <c:v>36.52</c:v>
                </c:pt>
                <c:pt idx="996">
                  <c:v>36.56</c:v>
                </c:pt>
                <c:pt idx="997">
                  <c:v>36.59</c:v>
                </c:pt>
                <c:pt idx="998">
                  <c:v>36.63</c:v>
                </c:pt>
                <c:pt idx="999">
                  <c:v>36.67</c:v>
                </c:pt>
                <c:pt idx="1000">
                  <c:v>36.7</c:v>
                </c:pt>
                <c:pt idx="1001">
                  <c:v>36.74</c:v>
                </c:pt>
                <c:pt idx="1002">
                  <c:v>36.78</c:v>
                </c:pt>
                <c:pt idx="1003">
                  <c:v>36.82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37.03</c:v>
                </c:pt>
                <c:pt idx="1010">
                  <c:v>37.07</c:v>
                </c:pt>
                <c:pt idx="1011">
                  <c:v>37.11</c:v>
                </c:pt>
                <c:pt idx="1012">
                  <c:v>37.14</c:v>
                </c:pt>
                <c:pt idx="1013">
                  <c:v>37.18</c:v>
                </c:pt>
                <c:pt idx="1014">
                  <c:v>37.22</c:v>
                </c:pt>
                <c:pt idx="1015">
                  <c:v>37.26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37.47</c:v>
                </c:pt>
                <c:pt idx="1022">
                  <c:v>37.51</c:v>
                </c:pt>
                <c:pt idx="1023">
                  <c:v>37.55</c:v>
                </c:pt>
                <c:pt idx="1024">
                  <c:v>37.58</c:v>
                </c:pt>
                <c:pt idx="1025">
                  <c:v>37.62</c:v>
                </c:pt>
                <c:pt idx="1026">
                  <c:v>37.66</c:v>
                </c:pt>
                <c:pt idx="1027">
                  <c:v>37.7</c:v>
                </c:pt>
                <c:pt idx="1028">
                  <c:v>37.73</c:v>
                </c:pt>
                <c:pt idx="1029">
                  <c:v>37.77</c:v>
                </c:pt>
                <c:pt idx="1030">
                  <c:v>37.81</c:v>
                </c:pt>
                <c:pt idx="1031">
                  <c:v>37.84</c:v>
                </c:pt>
                <c:pt idx="1032">
                  <c:v>37.88</c:v>
                </c:pt>
                <c:pt idx="1033">
                  <c:v>37.91</c:v>
                </c:pt>
                <c:pt idx="1034">
                  <c:v>37.95</c:v>
                </c:pt>
                <c:pt idx="1035">
                  <c:v>37.99</c:v>
                </c:pt>
                <c:pt idx="1036">
                  <c:v>38.02</c:v>
                </c:pt>
                <c:pt idx="1037">
                  <c:v>38.06</c:v>
                </c:pt>
                <c:pt idx="1038">
                  <c:v>38.1</c:v>
                </c:pt>
                <c:pt idx="1039">
                  <c:v>38.14</c:v>
                </c:pt>
                <c:pt idx="1040">
                  <c:v>38.17</c:v>
                </c:pt>
                <c:pt idx="1041">
                  <c:v>38.21</c:v>
                </c:pt>
                <c:pt idx="1042">
                  <c:v>38.25</c:v>
                </c:pt>
                <c:pt idx="1043">
                  <c:v>38.28</c:v>
                </c:pt>
                <c:pt idx="1044">
                  <c:v>38.32</c:v>
                </c:pt>
                <c:pt idx="1045">
                  <c:v>38.35</c:v>
                </c:pt>
                <c:pt idx="1046">
                  <c:v>38.39</c:v>
                </c:pt>
                <c:pt idx="1047">
                  <c:v>38.43</c:v>
                </c:pt>
                <c:pt idx="1048">
                  <c:v>38.47</c:v>
                </c:pt>
                <c:pt idx="1049">
                  <c:v>38.5</c:v>
                </c:pt>
                <c:pt idx="1050">
                  <c:v>38.54</c:v>
                </c:pt>
                <c:pt idx="1051">
                  <c:v>38.58</c:v>
                </c:pt>
                <c:pt idx="1052">
                  <c:v>38.61</c:v>
                </c:pt>
                <c:pt idx="1053">
                  <c:v>38.65</c:v>
                </c:pt>
                <c:pt idx="1054">
                  <c:v>38.69</c:v>
                </c:pt>
                <c:pt idx="1055">
                  <c:v>38.72</c:v>
                </c:pt>
                <c:pt idx="1056">
                  <c:v>38.76</c:v>
                </c:pt>
                <c:pt idx="1057">
                  <c:v>38.79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39.02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39.23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39.46</c:v>
                </c:pt>
                <c:pt idx="1076">
                  <c:v>39.49</c:v>
                </c:pt>
                <c:pt idx="1077">
                  <c:v>39.53</c:v>
                </c:pt>
                <c:pt idx="1078">
                  <c:v>39.57</c:v>
                </c:pt>
                <c:pt idx="1079">
                  <c:v>39.6</c:v>
                </c:pt>
                <c:pt idx="1080">
                  <c:v>39.64</c:v>
                </c:pt>
                <c:pt idx="1081">
                  <c:v>39.67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39.9</c:v>
                </c:pt>
                <c:pt idx="1088">
                  <c:v>39.93</c:v>
                </c:pt>
                <c:pt idx="1089">
                  <c:v>39.97</c:v>
                </c:pt>
                <c:pt idx="1090">
                  <c:v>40.0</c:v>
                </c:pt>
                <c:pt idx="1091">
                  <c:v>40.04</c:v>
                </c:pt>
                <c:pt idx="1092">
                  <c:v>40.08</c:v>
                </c:pt>
                <c:pt idx="1093">
                  <c:v>40.11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40.34</c:v>
                </c:pt>
                <c:pt idx="1100">
                  <c:v>40.37</c:v>
                </c:pt>
                <c:pt idx="1101">
                  <c:v>40.41</c:v>
                </c:pt>
                <c:pt idx="1102">
                  <c:v>40.44</c:v>
                </c:pt>
                <c:pt idx="1103">
                  <c:v>40.48</c:v>
                </c:pt>
                <c:pt idx="1104">
                  <c:v>40.52</c:v>
                </c:pt>
                <c:pt idx="1105">
                  <c:v>40.55</c:v>
                </c:pt>
                <c:pt idx="1106">
                  <c:v>40.59</c:v>
                </c:pt>
                <c:pt idx="1107">
                  <c:v>40.63</c:v>
                </c:pt>
                <c:pt idx="1108">
                  <c:v>40.67</c:v>
                </c:pt>
                <c:pt idx="1109">
                  <c:v>40.7</c:v>
                </c:pt>
                <c:pt idx="1110">
                  <c:v>40.74</c:v>
                </c:pt>
                <c:pt idx="1111">
                  <c:v>40.78</c:v>
                </c:pt>
                <c:pt idx="1112">
                  <c:v>40.81</c:v>
                </c:pt>
                <c:pt idx="1113">
                  <c:v>40.85</c:v>
                </c:pt>
                <c:pt idx="1114">
                  <c:v>40.88</c:v>
                </c:pt>
                <c:pt idx="1115">
                  <c:v>40.92</c:v>
                </c:pt>
                <c:pt idx="1116">
                  <c:v>40.96</c:v>
                </c:pt>
                <c:pt idx="1117">
                  <c:v>40.99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41.22</c:v>
                </c:pt>
                <c:pt idx="1124">
                  <c:v>41.25</c:v>
                </c:pt>
                <c:pt idx="1125">
                  <c:v>41.29</c:v>
                </c:pt>
                <c:pt idx="1126">
                  <c:v>41.32</c:v>
                </c:pt>
                <c:pt idx="1127">
                  <c:v>41.36</c:v>
                </c:pt>
                <c:pt idx="1128">
                  <c:v>41.4</c:v>
                </c:pt>
                <c:pt idx="1129">
                  <c:v>41.43</c:v>
                </c:pt>
                <c:pt idx="1130">
                  <c:v>41.47</c:v>
                </c:pt>
                <c:pt idx="1131">
                  <c:v>41.51</c:v>
                </c:pt>
                <c:pt idx="1132">
                  <c:v>41.55</c:v>
                </c:pt>
                <c:pt idx="1133">
                  <c:v>41.58</c:v>
                </c:pt>
                <c:pt idx="1134">
                  <c:v>41.62</c:v>
                </c:pt>
                <c:pt idx="1135">
                  <c:v>41.66</c:v>
                </c:pt>
                <c:pt idx="1136">
                  <c:v>41.69</c:v>
                </c:pt>
                <c:pt idx="1137">
                  <c:v>41.73</c:v>
                </c:pt>
                <c:pt idx="1138">
                  <c:v>41.76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41.99</c:v>
                </c:pt>
                <c:pt idx="1145">
                  <c:v>42.02</c:v>
                </c:pt>
                <c:pt idx="1146">
                  <c:v>42.06</c:v>
                </c:pt>
                <c:pt idx="1147">
                  <c:v>42.1</c:v>
                </c:pt>
                <c:pt idx="1148">
                  <c:v>42.13</c:v>
                </c:pt>
                <c:pt idx="1149">
                  <c:v>42.17</c:v>
                </c:pt>
                <c:pt idx="1150">
                  <c:v>42.2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42.43</c:v>
                </c:pt>
                <c:pt idx="1157">
                  <c:v>42.46</c:v>
                </c:pt>
                <c:pt idx="1158">
                  <c:v>42.5</c:v>
                </c:pt>
                <c:pt idx="1159">
                  <c:v>42.54</c:v>
                </c:pt>
                <c:pt idx="1160">
                  <c:v>42.57</c:v>
                </c:pt>
                <c:pt idx="1161">
                  <c:v>42.61</c:v>
                </c:pt>
                <c:pt idx="1162">
                  <c:v>42.64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42.87</c:v>
                </c:pt>
                <c:pt idx="1169">
                  <c:v>42.9</c:v>
                </c:pt>
                <c:pt idx="1170">
                  <c:v>42.94</c:v>
                </c:pt>
                <c:pt idx="1171">
                  <c:v>42.97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43.41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43.85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44.08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44.29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44.73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45.18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45.4</c:v>
                </c:pt>
                <c:pt idx="1238">
                  <c:v>45.43</c:v>
                </c:pt>
                <c:pt idx="1239">
                  <c:v>45.47</c:v>
                </c:pt>
                <c:pt idx="1240">
                  <c:v>45.5</c:v>
                </c:pt>
                <c:pt idx="1241">
                  <c:v>45.54</c:v>
                </c:pt>
                <c:pt idx="1242">
                  <c:v>45.58</c:v>
                </c:pt>
                <c:pt idx="1243">
                  <c:v>45.62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45.84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46.06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46.27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46.5</c:v>
                </c:pt>
                <c:pt idx="1268">
                  <c:v>46.53</c:v>
                </c:pt>
                <c:pt idx="1269">
                  <c:v>46.57</c:v>
                </c:pt>
                <c:pt idx="1270">
                  <c:v>46.6</c:v>
                </c:pt>
                <c:pt idx="1271">
                  <c:v>46.64</c:v>
                </c:pt>
                <c:pt idx="1272">
                  <c:v>46.68</c:v>
                </c:pt>
                <c:pt idx="1273">
                  <c:v>46.71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47.49</c:v>
                </c:pt>
                <c:pt idx="1295">
                  <c:v>47.52</c:v>
                </c:pt>
                <c:pt idx="1296">
                  <c:v>47.56</c:v>
                </c:pt>
                <c:pt idx="1297">
                  <c:v>47.59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48.03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48.26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48.47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48.7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48.91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49.14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49.35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49.58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49.79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50.02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50.23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50.46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50.79</c:v>
                </c:pt>
                <c:pt idx="1385">
                  <c:v>50.82</c:v>
                </c:pt>
                <c:pt idx="1386">
                  <c:v>50.86</c:v>
                </c:pt>
                <c:pt idx="1387">
                  <c:v>50.9</c:v>
                </c:pt>
                <c:pt idx="1388">
                  <c:v>50.93</c:v>
                </c:pt>
                <c:pt idx="1389">
                  <c:v>50.97</c:v>
                </c:pt>
                <c:pt idx="1390">
                  <c:v>51.0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51.23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51.44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51.67</c:v>
                </c:pt>
                <c:pt idx="1409">
                  <c:v>51.7</c:v>
                </c:pt>
                <c:pt idx="1410">
                  <c:v>51.74</c:v>
                </c:pt>
                <c:pt idx="1411">
                  <c:v>51.77</c:v>
                </c:pt>
                <c:pt idx="1412">
                  <c:v>51.81</c:v>
                </c:pt>
                <c:pt idx="1413">
                  <c:v>51.85</c:v>
                </c:pt>
                <c:pt idx="1414">
                  <c:v>51.88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52.11</c:v>
                </c:pt>
                <c:pt idx="1421">
                  <c:v>52.14</c:v>
                </c:pt>
                <c:pt idx="1422">
                  <c:v>52.18</c:v>
                </c:pt>
                <c:pt idx="1423">
                  <c:v>52.21</c:v>
                </c:pt>
                <c:pt idx="1424">
                  <c:v>52.25</c:v>
                </c:pt>
                <c:pt idx="1425">
                  <c:v>52.29</c:v>
                </c:pt>
                <c:pt idx="1426">
                  <c:v>52.32</c:v>
                </c:pt>
                <c:pt idx="1427">
                  <c:v>52.36</c:v>
                </c:pt>
                <c:pt idx="1428">
                  <c:v>52.4</c:v>
                </c:pt>
                <c:pt idx="1429">
                  <c:v>52.44</c:v>
                </c:pt>
                <c:pt idx="1430">
                  <c:v>52.47</c:v>
                </c:pt>
                <c:pt idx="1431">
                  <c:v>52.51</c:v>
                </c:pt>
                <c:pt idx="1432">
                  <c:v>52.55</c:v>
                </c:pt>
                <c:pt idx="1433">
                  <c:v>52.58</c:v>
                </c:pt>
                <c:pt idx="1434">
                  <c:v>52.62</c:v>
                </c:pt>
                <c:pt idx="1435">
                  <c:v>52.65</c:v>
                </c:pt>
                <c:pt idx="1436">
                  <c:v>52.69</c:v>
                </c:pt>
                <c:pt idx="1437">
                  <c:v>52.73</c:v>
                </c:pt>
                <c:pt idx="1438">
                  <c:v>52.76</c:v>
                </c:pt>
                <c:pt idx="1439">
                  <c:v>52.8</c:v>
                </c:pt>
                <c:pt idx="1440">
                  <c:v>52.84</c:v>
                </c:pt>
                <c:pt idx="1441">
                  <c:v>52.88</c:v>
                </c:pt>
                <c:pt idx="1442">
                  <c:v>52.91</c:v>
                </c:pt>
                <c:pt idx="1443">
                  <c:v>52.95</c:v>
                </c:pt>
                <c:pt idx="1444">
                  <c:v>52.99</c:v>
                </c:pt>
                <c:pt idx="1445">
                  <c:v>53.02</c:v>
                </c:pt>
                <c:pt idx="1446">
                  <c:v>53.06</c:v>
                </c:pt>
                <c:pt idx="1447">
                  <c:v>53.09</c:v>
                </c:pt>
                <c:pt idx="1448">
                  <c:v>53.13</c:v>
                </c:pt>
                <c:pt idx="1449">
                  <c:v>53.17</c:v>
                </c:pt>
                <c:pt idx="1450">
                  <c:v>53.2</c:v>
                </c:pt>
                <c:pt idx="1451">
                  <c:v>53.24</c:v>
                </c:pt>
                <c:pt idx="1452">
                  <c:v>53.28</c:v>
                </c:pt>
                <c:pt idx="1453">
                  <c:v>53.32</c:v>
                </c:pt>
                <c:pt idx="1454">
                  <c:v>53.35</c:v>
                </c:pt>
                <c:pt idx="1455">
                  <c:v>53.39</c:v>
                </c:pt>
                <c:pt idx="1456">
                  <c:v>53.43</c:v>
                </c:pt>
                <c:pt idx="1457">
                  <c:v>53.46</c:v>
                </c:pt>
                <c:pt idx="1458">
                  <c:v>53.5</c:v>
                </c:pt>
                <c:pt idx="1459">
                  <c:v>53.53</c:v>
                </c:pt>
                <c:pt idx="1460">
                  <c:v>53.57</c:v>
                </c:pt>
                <c:pt idx="1461">
                  <c:v>53.61</c:v>
                </c:pt>
                <c:pt idx="1462">
                  <c:v>53.64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53.87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54.31</c:v>
                </c:pt>
                <c:pt idx="1481">
                  <c:v>54.34</c:v>
                </c:pt>
                <c:pt idx="1482">
                  <c:v>54.38</c:v>
                </c:pt>
                <c:pt idx="1483">
                  <c:v>54.42</c:v>
                </c:pt>
                <c:pt idx="1484">
                  <c:v>54.45</c:v>
                </c:pt>
                <c:pt idx="1485">
                  <c:v>54.49</c:v>
                </c:pt>
                <c:pt idx="1486">
                  <c:v>54.52</c:v>
                </c:pt>
                <c:pt idx="1487">
                  <c:v>54.56</c:v>
                </c:pt>
                <c:pt idx="1488">
                  <c:v>54.6</c:v>
                </c:pt>
                <c:pt idx="1489">
                  <c:v>54.64</c:v>
                </c:pt>
                <c:pt idx="1490">
                  <c:v>54.67</c:v>
                </c:pt>
                <c:pt idx="1491">
                  <c:v>54.71</c:v>
                </c:pt>
                <c:pt idx="1492">
                  <c:v>54.75</c:v>
                </c:pt>
                <c:pt idx="1493">
                  <c:v>54.78</c:v>
                </c:pt>
                <c:pt idx="1494">
                  <c:v>54.82</c:v>
                </c:pt>
                <c:pt idx="1495">
                  <c:v>54.86</c:v>
                </c:pt>
                <c:pt idx="1496">
                  <c:v>54.89</c:v>
                </c:pt>
                <c:pt idx="1497">
                  <c:v>54.93</c:v>
                </c:pt>
                <c:pt idx="1498">
                  <c:v>54.96</c:v>
                </c:pt>
                <c:pt idx="1499">
                  <c:v>55.0</c:v>
                </c:pt>
                <c:pt idx="1500">
                  <c:v>55.04</c:v>
                </c:pt>
                <c:pt idx="1501">
                  <c:v>55.07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55.41</c:v>
                </c:pt>
                <c:pt idx="1511">
                  <c:v>55.44</c:v>
                </c:pt>
                <c:pt idx="1512">
                  <c:v>55.48</c:v>
                </c:pt>
                <c:pt idx="1513">
                  <c:v>55.51</c:v>
                </c:pt>
                <c:pt idx="1514">
                  <c:v>55.55</c:v>
                </c:pt>
                <c:pt idx="1515">
                  <c:v>55.59</c:v>
                </c:pt>
                <c:pt idx="1516">
                  <c:v>55.62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55.85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56.06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56.29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56.73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56.94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57.17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57.39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57.83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58.27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58.48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58.92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59.15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59.36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59.59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60.03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60.24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60.47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60.68</c:v>
                </c:pt>
                <c:pt idx="1655">
                  <c:v>60.72</c:v>
                </c:pt>
                <c:pt idx="1656">
                  <c:v>60.76</c:v>
                </c:pt>
                <c:pt idx="1657">
                  <c:v>60.8</c:v>
                </c:pt>
                <c:pt idx="1658">
                  <c:v>60.83</c:v>
                </c:pt>
                <c:pt idx="1659">
                  <c:v>60.87</c:v>
                </c:pt>
                <c:pt idx="1660">
                  <c:v>60.91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61.13</c:v>
                </c:pt>
                <c:pt idx="1667">
                  <c:v>61.16</c:v>
                </c:pt>
                <c:pt idx="1668">
                  <c:v>61.2</c:v>
                </c:pt>
                <c:pt idx="1669">
                  <c:v>61.24</c:v>
                </c:pt>
                <c:pt idx="1670">
                  <c:v>61.27</c:v>
                </c:pt>
                <c:pt idx="1671">
                  <c:v>61.31</c:v>
                </c:pt>
                <c:pt idx="1672">
                  <c:v>61.34</c:v>
                </c:pt>
                <c:pt idx="1673">
                  <c:v>61.38</c:v>
                </c:pt>
                <c:pt idx="1674">
                  <c:v>61.42</c:v>
                </c:pt>
                <c:pt idx="1675">
                  <c:v>61.45</c:v>
                </c:pt>
                <c:pt idx="1676">
                  <c:v>61.49</c:v>
                </c:pt>
                <c:pt idx="1677">
                  <c:v>61.53</c:v>
                </c:pt>
                <c:pt idx="1678">
                  <c:v>61.57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61.78</c:v>
                </c:pt>
                <c:pt idx="1685">
                  <c:v>61.82</c:v>
                </c:pt>
                <c:pt idx="1686">
                  <c:v>61.86</c:v>
                </c:pt>
                <c:pt idx="1687">
                  <c:v>61.89</c:v>
                </c:pt>
                <c:pt idx="1688">
                  <c:v>61.93</c:v>
                </c:pt>
                <c:pt idx="1689">
                  <c:v>61.97</c:v>
                </c:pt>
                <c:pt idx="1690">
                  <c:v>62.01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62.23</c:v>
                </c:pt>
                <c:pt idx="1697">
                  <c:v>62.26</c:v>
                </c:pt>
                <c:pt idx="1698">
                  <c:v>62.3</c:v>
                </c:pt>
                <c:pt idx="1699">
                  <c:v>62.33</c:v>
                </c:pt>
                <c:pt idx="1700">
                  <c:v>62.37</c:v>
                </c:pt>
                <c:pt idx="1701">
                  <c:v>62.41</c:v>
                </c:pt>
                <c:pt idx="1702">
                  <c:v>62.45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62.66</c:v>
                </c:pt>
                <c:pt idx="1709">
                  <c:v>62.7</c:v>
                </c:pt>
                <c:pt idx="1710">
                  <c:v>62.74</c:v>
                </c:pt>
                <c:pt idx="1711">
                  <c:v>62.77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63.0</c:v>
                </c:pt>
                <c:pt idx="1718">
                  <c:v>63.03</c:v>
                </c:pt>
                <c:pt idx="1719">
                  <c:v>63.07</c:v>
                </c:pt>
                <c:pt idx="1720">
                  <c:v>63.1</c:v>
                </c:pt>
                <c:pt idx="1721">
                  <c:v>63.14</c:v>
                </c:pt>
                <c:pt idx="1722">
                  <c:v>63.18</c:v>
                </c:pt>
                <c:pt idx="1723">
                  <c:v>63.21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64.09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64.32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64.53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64.76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64.97</c:v>
                </c:pt>
                <c:pt idx="1772">
                  <c:v>65.01</c:v>
                </c:pt>
                <c:pt idx="1773">
                  <c:v>65.05</c:v>
                </c:pt>
                <c:pt idx="1774">
                  <c:v>65.09</c:v>
                </c:pt>
                <c:pt idx="1775">
                  <c:v>65.12</c:v>
                </c:pt>
                <c:pt idx="1776">
                  <c:v>65.16</c:v>
                </c:pt>
                <c:pt idx="1777">
                  <c:v>65.2</c:v>
                </c:pt>
                <c:pt idx="1778">
                  <c:v>65.23</c:v>
                </c:pt>
                <c:pt idx="1779">
                  <c:v>65.27</c:v>
                </c:pt>
                <c:pt idx="1780">
                  <c:v>65.3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65.53</c:v>
                </c:pt>
                <c:pt idx="1787">
                  <c:v>65.56</c:v>
                </c:pt>
                <c:pt idx="1788">
                  <c:v>65.6</c:v>
                </c:pt>
                <c:pt idx="1789">
                  <c:v>65.64</c:v>
                </c:pt>
                <c:pt idx="1790">
                  <c:v>65.67</c:v>
                </c:pt>
                <c:pt idx="1791">
                  <c:v>65.71</c:v>
                </c:pt>
                <c:pt idx="1792">
                  <c:v>65.74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65.97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66.18000000000001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66.41</c:v>
                </c:pt>
                <c:pt idx="1811">
                  <c:v>66.44</c:v>
                </c:pt>
                <c:pt idx="1812">
                  <c:v>66.48</c:v>
                </c:pt>
                <c:pt idx="1813">
                  <c:v>66.51</c:v>
                </c:pt>
                <c:pt idx="1814">
                  <c:v>66.55</c:v>
                </c:pt>
                <c:pt idx="1815">
                  <c:v>66.59</c:v>
                </c:pt>
                <c:pt idx="1816">
                  <c:v>66.62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66.85</c:v>
                </c:pt>
                <c:pt idx="1823">
                  <c:v>66.88</c:v>
                </c:pt>
                <c:pt idx="1824">
                  <c:v>66.92</c:v>
                </c:pt>
                <c:pt idx="1825">
                  <c:v>66.95</c:v>
                </c:pt>
                <c:pt idx="1826">
                  <c:v>66.99</c:v>
                </c:pt>
                <c:pt idx="1827">
                  <c:v>67.03</c:v>
                </c:pt>
                <c:pt idx="1828">
                  <c:v>67.06</c:v>
                </c:pt>
                <c:pt idx="1829">
                  <c:v>67.1</c:v>
                </c:pt>
                <c:pt idx="1830">
                  <c:v>67.14</c:v>
                </c:pt>
                <c:pt idx="1831">
                  <c:v>67.18000000000001</c:v>
                </c:pt>
                <c:pt idx="1832">
                  <c:v>67.21</c:v>
                </c:pt>
                <c:pt idx="1833">
                  <c:v>67.25</c:v>
                </c:pt>
                <c:pt idx="1834">
                  <c:v>67.29</c:v>
                </c:pt>
                <c:pt idx="1835">
                  <c:v>67.32</c:v>
                </c:pt>
                <c:pt idx="1836">
                  <c:v>67.36</c:v>
                </c:pt>
                <c:pt idx="1837">
                  <c:v>67.39</c:v>
                </c:pt>
                <c:pt idx="1838">
                  <c:v>67.43</c:v>
                </c:pt>
                <c:pt idx="1839">
                  <c:v>67.47</c:v>
                </c:pt>
                <c:pt idx="1840">
                  <c:v>67.5</c:v>
                </c:pt>
                <c:pt idx="1841">
                  <c:v>67.54</c:v>
                </c:pt>
                <c:pt idx="1842">
                  <c:v>67.58</c:v>
                </c:pt>
                <c:pt idx="1843">
                  <c:v>67.62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67.73</c:v>
                </c:pt>
                <c:pt idx="1847">
                  <c:v>67.76</c:v>
                </c:pt>
                <c:pt idx="1848">
                  <c:v>67.8</c:v>
                </c:pt>
                <c:pt idx="1849">
                  <c:v>67.83</c:v>
                </c:pt>
                <c:pt idx="1850">
                  <c:v>67.87</c:v>
                </c:pt>
                <c:pt idx="1851">
                  <c:v>67.91</c:v>
                </c:pt>
                <c:pt idx="1852">
                  <c:v>67.94</c:v>
                </c:pt>
                <c:pt idx="1853">
                  <c:v>67.98</c:v>
                </c:pt>
                <c:pt idx="1854">
                  <c:v>68.02</c:v>
                </c:pt>
                <c:pt idx="1855">
                  <c:v>68.06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68.27</c:v>
                </c:pt>
                <c:pt idx="1862">
                  <c:v>68.31</c:v>
                </c:pt>
                <c:pt idx="1863">
                  <c:v>68.35</c:v>
                </c:pt>
                <c:pt idx="1864">
                  <c:v>68.38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68.61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68.71</c:v>
                </c:pt>
                <c:pt idx="1874">
                  <c:v>68.75</c:v>
                </c:pt>
                <c:pt idx="1875">
                  <c:v>68.79</c:v>
                </c:pt>
                <c:pt idx="1876">
                  <c:v>68.83</c:v>
                </c:pt>
                <c:pt idx="1877">
                  <c:v>68.86</c:v>
                </c:pt>
                <c:pt idx="1878">
                  <c:v>68.9</c:v>
                </c:pt>
                <c:pt idx="1879">
                  <c:v>68.94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69.15000000000001</c:v>
                </c:pt>
                <c:pt idx="1886">
                  <c:v>69.19</c:v>
                </c:pt>
                <c:pt idx="1887">
                  <c:v>69.23</c:v>
                </c:pt>
                <c:pt idx="1888">
                  <c:v>69.27</c:v>
                </c:pt>
                <c:pt idx="1889">
                  <c:v>69.3</c:v>
                </c:pt>
                <c:pt idx="1890">
                  <c:v>69.34</c:v>
                </c:pt>
                <c:pt idx="1891">
                  <c:v>69.38</c:v>
                </c:pt>
                <c:pt idx="1892">
                  <c:v>69.41</c:v>
                </c:pt>
                <c:pt idx="1893">
                  <c:v>69.45</c:v>
                </c:pt>
                <c:pt idx="1894">
                  <c:v>69.48</c:v>
                </c:pt>
                <c:pt idx="1895">
                  <c:v>69.52</c:v>
                </c:pt>
                <c:pt idx="1896">
                  <c:v>69.56</c:v>
                </c:pt>
                <c:pt idx="1897">
                  <c:v>69.59</c:v>
                </c:pt>
                <c:pt idx="1898">
                  <c:v>69.63</c:v>
                </c:pt>
                <c:pt idx="1899">
                  <c:v>69.67</c:v>
                </c:pt>
                <c:pt idx="1900">
                  <c:v>69.71</c:v>
                </c:pt>
                <c:pt idx="1901">
                  <c:v>69.74</c:v>
                </c:pt>
                <c:pt idx="1902">
                  <c:v>69.78</c:v>
                </c:pt>
                <c:pt idx="1903">
                  <c:v>69.82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70.03</c:v>
                </c:pt>
                <c:pt idx="1910">
                  <c:v>70.07</c:v>
                </c:pt>
                <c:pt idx="1911">
                  <c:v>70.11</c:v>
                </c:pt>
                <c:pt idx="1912">
                  <c:v>70.15000000000001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70.26</c:v>
                </c:pt>
                <c:pt idx="1916">
                  <c:v>70.29</c:v>
                </c:pt>
                <c:pt idx="1917">
                  <c:v>70.33</c:v>
                </c:pt>
                <c:pt idx="1918">
                  <c:v>70.36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70.59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71.03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71.24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71.47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71.68000000000001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71.91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72.12</c:v>
                </c:pt>
                <c:pt idx="1967">
                  <c:v>72.16</c:v>
                </c:pt>
                <c:pt idx="1968">
                  <c:v>72.2</c:v>
                </c:pt>
                <c:pt idx="1969">
                  <c:v>72.24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72.68000000000001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73.56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73.77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74.0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74.21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74.44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74.65000000000001</c:v>
                </c:pt>
                <c:pt idx="2036">
                  <c:v>74.69</c:v>
                </c:pt>
                <c:pt idx="2037">
                  <c:v>74.73</c:v>
                </c:pt>
                <c:pt idx="2038">
                  <c:v>74.76</c:v>
                </c:pt>
                <c:pt idx="2039">
                  <c:v>74.8</c:v>
                </c:pt>
                <c:pt idx="2040">
                  <c:v>74.84</c:v>
                </c:pt>
                <c:pt idx="2041">
                  <c:v>74.88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75.09</c:v>
                </c:pt>
                <c:pt idx="2048">
                  <c:v>75.13</c:v>
                </c:pt>
                <c:pt idx="2049">
                  <c:v>75.17</c:v>
                </c:pt>
                <c:pt idx="2050">
                  <c:v>75.2</c:v>
                </c:pt>
                <c:pt idx="2051">
                  <c:v>75.24</c:v>
                </c:pt>
                <c:pt idx="2052">
                  <c:v>75.28</c:v>
                </c:pt>
                <c:pt idx="2053">
                  <c:v>75.32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75.53</c:v>
                </c:pt>
                <c:pt idx="2060">
                  <c:v>75.57</c:v>
                </c:pt>
                <c:pt idx="2061">
                  <c:v>75.61</c:v>
                </c:pt>
                <c:pt idx="2062">
                  <c:v>75.64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75.87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76.09</c:v>
                </c:pt>
                <c:pt idx="2075">
                  <c:v>76.12</c:v>
                </c:pt>
                <c:pt idx="2076">
                  <c:v>76.16</c:v>
                </c:pt>
                <c:pt idx="2077">
                  <c:v>76.19</c:v>
                </c:pt>
                <c:pt idx="2078">
                  <c:v>76.23</c:v>
                </c:pt>
                <c:pt idx="2079">
                  <c:v>76.27</c:v>
                </c:pt>
                <c:pt idx="2080">
                  <c:v>76.3</c:v>
                </c:pt>
                <c:pt idx="2081">
                  <c:v>76.34</c:v>
                </c:pt>
                <c:pt idx="2082">
                  <c:v>76.38</c:v>
                </c:pt>
                <c:pt idx="2083">
                  <c:v>76.42</c:v>
                </c:pt>
                <c:pt idx="2084">
                  <c:v>76.45</c:v>
                </c:pt>
                <c:pt idx="2085">
                  <c:v>76.45</c:v>
                </c:pt>
                <c:pt idx="2086">
                  <c:v>76.6</c:v>
                </c:pt>
              </c:numCache>
            </c:numRef>
          </c:xVal>
          <c:yVal>
            <c:numRef>
              <c:f>'293t_hrgfp_rich.csv'!$B$34:$B$2120</c:f>
              <c:numCache>
                <c:formatCode>General</c:formatCode>
                <c:ptCount val="2087"/>
                <c:pt idx="0">
                  <c:v>0.015552</c:v>
                </c:pt>
                <c:pt idx="1">
                  <c:v>0.01554</c:v>
                </c:pt>
                <c:pt idx="2">
                  <c:v>0.015582</c:v>
                </c:pt>
                <c:pt idx="3">
                  <c:v>0.015612</c:v>
                </c:pt>
                <c:pt idx="4">
                  <c:v>0.015539</c:v>
                </c:pt>
                <c:pt idx="5">
                  <c:v>0.015642</c:v>
                </c:pt>
                <c:pt idx="6">
                  <c:v>0.015556</c:v>
                </c:pt>
                <c:pt idx="7">
                  <c:v>0.015626</c:v>
                </c:pt>
                <c:pt idx="8">
                  <c:v>0.015572</c:v>
                </c:pt>
                <c:pt idx="9">
                  <c:v>0.015566</c:v>
                </c:pt>
                <c:pt idx="10">
                  <c:v>0.015622</c:v>
                </c:pt>
                <c:pt idx="11">
                  <c:v>0.015552</c:v>
                </c:pt>
                <c:pt idx="12">
                  <c:v>0.015606</c:v>
                </c:pt>
                <c:pt idx="13">
                  <c:v>0.015632</c:v>
                </c:pt>
                <c:pt idx="14">
                  <c:v>0.015646</c:v>
                </c:pt>
                <c:pt idx="15">
                  <c:v>0.01563</c:v>
                </c:pt>
                <c:pt idx="16">
                  <c:v>0.015584</c:v>
                </c:pt>
                <c:pt idx="17">
                  <c:v>0.015616</c:v>
                </c:pt>
                <c:pt idx="18">
                  <c:v>0.01558</c:v>
                </c:pt>
                <c:pt idx="19">
                  <c:v>0.015574</c:v>
                </c:pt>
                <c:pt idx="20">
                  <c:v>0.01563</c:v>
                </c:pt>
                <c:pt idx="21">
                  <c:v>0.015539</c:v>
                </c:pt>
                <c:pt idx="22">
                  <c:v>0.015774</c:v>
                </c:pt>
                <c:pt idx="23">
                  <c:v>0.015901</c:v>
                </c:pt>
                <c:pt idx="24">
                  <c:v>0.016052</c:v>
                </c:pt>
                <c:pt idx="25">
                  <c:v>0.016119</c:v>
                </c:pt>
                <c:pt idx="26">
                  <c:v>0.016318</c:v>
                </c:pt>
                <c:pt idx="27">
                  <c:v>0.016444</c:v>
                </c:pt>
                <c:pt idx="28">
                  <c:v>0.016484</c:v>
                </c:pt>
                <c:pt idx="29">
                  <c:v>0.016724</c:v>
                </c:pt>
                <c:pt idx="30">
                  <c:v>0.016883</c:v>
                </c:pt>
                <c:pt idx="31">
                  <c:v>0.016924</c:v>
                </c:pt>
                <c:pt idx="32">
                  <c:v>0.016972</c:v>
                </c:pt>
                <c:pt idx="33">
                  <c:v>0.017186</c:v>
                </c:pt>
                <c:pt idx="34">
                  <c:v>0.017354</c:v>
                </c:pt>
                <c:pt idx="35">
                  <c:v>0.017388</c:v>
                </c:pt>
                <c:pt idx="36">
                  <c:v>0.01739</c:v>
                </c:pt>
                <c:pt idx="37">
                  <c:v>0.017462</c:v>
                </c:pt>
                <c:pt idx="38">
                  <c:v>0.01743</c:v>
                </c:pt>
                <c:pt idx="39">
                  <c:v>0.017454</c:v>
                </c:pt>
                <c:pt idx="40">
                  <c:v>0.017452</c:v>
                </c:pt>
                <c:pt idx="41">
                  <c:v>0.01746</c:v>
                </c:pt>
                <c:pt idx="42">
                  <c:v>0.017537</c:v>
                </c:pt>
                <c:pt idx="43">
                  <c:v>0.017469</c:v>
                </c:pt>
                <c:pt idx="44">
                  <c:v>0.017513</c:v>
                </c:pt>
                <c:pt idx="45">
                  <c:v>0.017414</c:v>
                </c:pt>
                <c:pt idx="46">
                  <c:v>0.01744</c:v>
                </c:pt>
                <c:pt idx="47">
                  <c:v>0.01739</c:v>
                </c:pt>
                <c:pt idx="48">
                  <c:v>0.017432</c:v>
                </c:pt>
                <c:pt idx="49">
                  <c:v>0.017422</c:v>
                </c:pt>
                <c:pt idx="50">
                  <c:v>0.01743</c:v>
                </c:pt>
                <c:pt idx="51">
                  <c:v>0.017483</c:v>
                </c:pt>
                <c:pt idx="52">
                  <c:v>0.01741</c:v>
                </c:pt>
                <c:pt idx="53">
                  <c:v>0.017483</c:v>
                </c:pt>
                <c:pt idx="54">
                  <c:v>0.017408</c:v>
                </c:pt>
                <c:pt idx="55">
                  <c:v>0.017479</c:v>
                </c:pt>
                <c:pt idx="56">
                  <c:v>0.017624</c:v>
                </c:pt>
                <c:pt idx="57">
                  <c:v>0.019654</c:v>
                </c:pt>
                <c:pt idx="58">
                  <c:v>0.030195</c:v>
                </c:pt>
                <c:pt idx="59">
                  <c:v>0.04706</c:v>
                </c:pt>
                <c:pt idx="60">
                  <c:v>0.058084</c:v>
                </c:pt>
                <c:pt idx="61">
                  <c:v>0.064807</c:v>
                </c:pt>
                <c:pt idx="62">
                  <c:v>0.070116</c:v>
                </c:pt>
                <c:pt idx="63">
                  <c:v>0.074445</c:v>
                </c:pt>
                <c:pt idx="64">
                  <c:v>0.07866</c:v>
                </c:pt>
                <c:pt idx="65">
                  <c:v>0.088366</c:v>
                </c:pt>
                <c:pt idx="66">
                  <c:v>0.107483</c:v>
                </c:pt>
                <c:pt idx="67">
                  <c:v>0.129167</c:v>
                </c:pt>
                <c:pt idx="68">
                  <c:v>0.136114</c:v>
                </c:pt>
                <c:pt idx="69">
                  <c:v>0.131007</c:v>
                </c:pt>
                <c:pt idx="70">
                  <c:v>0.133975</c:v>
                </c:pt>
                <c:pt idx="71">
                  <c:v>0.146742</c:v>
                </c:pt>
                <c:pt idx="72">
                  <c:v>0.155562</c:v>
                </c:pt>
                <c:pt idx="73">
                  <c:v>0.158595</c:v>
                </c:pt>
                <c:pt idx="74">
                  <c:v>0.159538</c:v>
                </c:pt>
                <c:pt idx="75">
                  <c:v>0.157885</c:v>
                </c:pt>
                <c:pt idx="76">
                  <c:v>0.147069</c:v>
                </c:pt>
                <c:pt idx="77">
                  <c:v>0.127835</c:v>
                </c:pt>
                <c:pt idx="78">
                  <c:v>0.122518</c:v>
                </c:pt>
                <c:pt idx="79">
                  <c:v>0.132291</c:v>
                </c:pt>
                <c:pt idx="80">
                  <c:v>0.134936</c:v>
                </c:pt>
                <c:pt idx="81">
                  <c:v>0.123789</c:v>
                </c:pt>
                <c:pt idx="82">
                  <c:v>0.111977</c:v>
                </c:pt>
                <c:pt idx="83">
                  <c:v>0.107277</c:v>
                </c:pt>
                <c:pt idx="84">
                  <c:v>0.105721</c:v>
                </c:pt>
                <c:pt idx="85">
                  <c:v>0.105806</c:v>
                </c:pt>
                <c:pt idx="86">
                  <c:v>0.106629</c:v>
                </c:pt>
                <c:pt idx="87">
                  <c:v>0.107973</c:v>
                </c:pt>
                <c:pt idx="88">
                  <c:v>0.10647</c:v>
                </c:pt>
                <c:pt idx="89">
                  <c:v>0.096461</c:v>
                </c:pt>
                <c:pt idx="90">
                  <c:v>0.085587</c:v>
                </c:pt>
                <c:pt idx="91">
                  <c:v>0.083043</c:v>
                </c:pt>
                <c:pt idx="92">
                  <c:v>0.085747</c:v>
                </c:pt>
                <c:pt idx="93">
                  <c:v>0.090404</c:v>
                </c:pt>
                <c:pt idx="94">
                  <c:v>0.096623</c:v>
                </c:pt>
                <c:pt idx="95">
                  <c:v>0.102489</c:v>
                </c:pt>
                <c:pt idx="96">
                  <c:v>0.10897</c:v>
                </c:pt>
                <c:pt idx="97">
                  <c:v>0.114366</c:v>
                </c:pt>
                <c:pt idx="98">
                  <c:v>0.119661</c:v>
                </c:pt>
                <c:pt idx="99">
                  <c:v>0.124568</c:v>
                </c:pt>
                <c:pt idx="100">
                  <c:v>0.128166</c:v>
                </c:pt>
                <c:pt idx="101">
                  <c:v>0.131421</c:v>
                </c:pt>
                <c:pt idx="102">
                  <c:v>0.133578</c:v>
                </c:pt>
                <c:pt idx="103">
                  <c:v>0.135584</c:v>
                </c:pt>
                <c:pt idx="104">
                  <c:v>0.136774</c:v>
                </c:pt>
                <c:pt idx="105">
                  <c:v>0.137537</c:v>
                </c:pt>
                <c:pt idx="106">
                  <c:v>0.138122</c:v>
                </c:pt>
                <c:pt idx="107">
                  <c:v>0.138348</c:v>
                </c:pt>
                <c:pt idx="108">
                  <c:v>0.13854</c:v>
                </c:pt>
                <c:pt idx="109">
                  <c:v>0.138495</c:v>
                </c:pt>
                <c:pt idx="110">
                  <c:v>0.138647</c:v>
                </c:pt>
                <c:pt idx="111">
                  <c:v>0.138865</c:v>
                </c:pt>
                <c:pt idx="112">
                  <c:v>0.138955</c:v>
                </c:pt>
                <c:pt idx="113">
                  <c:v>0.139012</c:v>
                </c:pt>
                <c:pt idx="114">
                  <c:v>0.138972</c:v>
                </c:pt>
                <c:pt idx="115">
                  <c:v>0.139034</c:v>
                </c:pt>
                <c:pt idx="116">
                  <c:v>0.139018</c:v>
                </c:pt>
                <c:pt idx="117">
                  <c:v>0.139026</c:v>
                </c:pt>
                <c:pt idx="118">
                  <c:v>0.139046</c:v>
                </c:pt>
                <c:pt idx="119">
                  <c:v>0.138937</c:v>
                </c:pt>
                <c:pt idx="120">
                  <c:v>0.138766</c:v>
                </c:pt>
                <c:pt idx="121">
                  <c:v>0.138546</c:v>
                </c:pt>
                <c:pt idx="122">
                  <c:v>0.138536</c:v>
                </c:pt>
                <c:pt idx="123">
                  <c:v>0.138542</c:v>
                </c:pt>
                <c:pt idx="124">
                  <c:v>0.138447</c:v>
                </c:pt>
                <c:pt idx="125">
                  <c:v>0.138306</c:v>
                </c:pt>
                <c:pt idx="126">
                  <c:v>0.138124</c:v>
                </c:pt>
                <c:pt idx="127">
                  <c:v>0.138072</c:v>
                </c:pt>
                <c:pt idx="128">
                  <c:v>0.138027</c:v>
                </c:pt>
                <c:pt idx="129">
                  <c:v>0.138017</c:v>
                </c:pt>
                <c:pt idx="130">
                  <c:v>0.138047</c:v>
                </c:pt>
                <c:pt idx="131">
                  <c:v>0.138003</c:v>
                </c:pt>
                <c:pt idx="132">
                  <c:v>0.138074</c:v>
                </c:pt>
                <c:pt idx="133">
                  <c:v>0.137995</c:v>
                </c:pt>
                <c:pt idx="134">
                  <c:v>0.138209</c:v>
                </c:pt>
                <c:pt idx="135">
                  <c:v>0.144014</c:v>
                </c:pt>
                <c:pt idx="136">
                  <c:v>0.172278</c:v>
                </c:pt>
                <c:pt idx="137">
                  <c:v>0.242597</c:v>
                </c:pt>
                <c:pt idx="138">
                  <c:v>0.331358</c:v>
                </c:pt>
                <c:pt idx="139">
                  <c:v>0.44075</c:v>
                </c:pt>
                <c:pt idx="140">
                  <c:v>0.544217</c:v>
                </c:pt>
                <c:pt idx="141">
                  <c:v>0.648873</c:v>
                </c:pt>
                <c:pt idx="142">
                  <c:v>0.765196</c:v>
                </c:pt>
                <c:pt idx="143">
                  <c:v>0.871424</c:v>
                </c:pt>
                <c:pt idx="144">
                  <c:v>0.988682</c:v>
                </c:pt>
                <c:pt idx="145">
                  <c:v>1.094228</c:v>
                </c:pt>
                <c:pt idx="146">
                  <c:v>1.198571</c:v>
                </c:pt>
                <c:pt idx="147">
                  <c:v>1.263405</c:v>
                </c:pt>
                <c:pt idx="148">
                  <c:v>1.297163</c:v>
                </c:pt>
                <c:pt idx="149">
                  <c:v>1.314031</c:v>
                </c:pt>
                <c:pt idx="150">
                  <c:v>1.321755</c:v>
                </c:pt>
                <c:pt idx="151">
                  <c:v>1.327762</c:v>
                </c:pt>
                <c:pt idx="152">
                  <c:v>1.332415</c:v>
                </c:pt>
                <c:pt idx="153">
                  <c:v>1.336919</c:v>
                </c:pt>
                <c:pt idx="154">
                  <c:v>1.341917</c:v>
                </c:pt>
                <c:pt idx="155">
                  <c:v>1.346256</c:v>
                </c:pt>
                <c:pt idx="156">
                  <c:v>1.350959</c:v>
                </c:pt>
                <c:pt idx="157">
                  <c:v>1.355092</c:v>
                </c:pt>
                <c:pt idx="158">
                  <c:v>1.35962</c:v>
                </c:pt>
                <c:pt idx="159">
                  <c:v>1.36375</c:v>
                </c:pt>
                <c:pt idx="160">
                  <c:v>1.3678</c:v>
                </c:pt>
                <c:pt idx="161">
                  <c:v>1.372232</c:v>
                </c:pt>
                <c:pt idx="162">
                  <c:v>1.376011</c:v>
                </c:pt>
                <c:pt idx="163">
                  <c:v>1.380144</c:v>
                </c:pt>
                <c:pt idx="164">
                  <c:v>1.383705</c:v>
                </c:pt>
                <c:pt idx="165">
                  <c:v>1.387202</c:v>
                </c:pt>
                <c:pt idx="166">
                  <c:v>1.391155</c:v>
                </c:pt>
                <c:pt idx="167">
                  <c:v>1.394497</c:v>
                </c:pt>
                <c:pt idx="168">
                  <c:v>1.398228</c:v>
                </c:pt>
                <c:pt idx="169">
                  <c:v>1.401521</c:v>
                </c:pt>
                <c:pt idx="170">
                  <c:v>1.404995</c:v>
                </c:pt>
                <c:pt idx="171">
                  <c:v>1.408077</c:v>
                </c:pt>
                <c:pt idx="172">
                  <c:v>1.411085</c:v>
                </c:pt>
                <c:pt idx="173">
                  <c:v>1.414574</c:v>
                </c:pt>
                <c:pt idx="174">
                  <c:v>1.417601</c:v>
                </c:pt>
                <c:pt idx="175">
                  <c:v>1.420803</c:v>
                </c:pt>
                <c:pt idx="176">
                  <c:v>1.423588</c:v>
                </c:pt>
                <c:pt idx="177">
                  <c:v>1.426512</c:v>
                </c:pt>
                <c:pt idx="178">
                  <c:v>1.428994</c:v>
                </c:pt>
                <c:pt idx="179">
                  <c:v>1.43128</c:v>
                </c:pt>
                <c:pt idx="180">
                  <c:v>1.433774</c:v>
                </c:pt>
                <c:pt idx="181">
                  <c:v>1.435887</c:v>
                </c:pt>
                <c:pt idx="182">
                  <c:v>1.437939</c:v>
                </c:pt>
                <c:pt idx="183">
                  <c:v>1.43947</c:v>
                </c:pt>
                <c:pt idx="184">
                  <c:v>1.440516</c:v>
                </c:pt>
                <c:pt idx="185">
                  <c:v>1.441573</c:v>
                </c:pt>
                <c:pt idx="186">
                  <c:v>1.442243</c:v>
                </c:pt>
                <c:pt idx="187">
                  <c:v>1.442624</c:v>
                </c:pt>
                <c:pt idx="188">
                  <c:v>1.442636</c:v>
                </c:pt>
                <c:pt idx="189">
                  <c:v>1.442013</c:v>
                </c:pt>
                <c:pt idx="190">
                  <c:v>1.441192</c:v>
                </c:pt>
                <c:pt idx="191">
                  <c:v>1.439983</c:v>
                </c:pt>
                <c:pt idx="192">
                  <c:v>1.438371</c:v>
                </c:pt>
                <c:pt idx="193">
                  <c:v>1.436504</c:v>
                </c:pt>
                <c:pt idx="194">
                  <c:v>1.434046</c:v>
                </c:pt>
                <c:pt idx="195">
                  <c:v>1.431447</c:v>
                </c:pt>
                <c:pt idx="196">
                  <c:v>1.428098</c:v>
                </c:pt>
                <c:pt idx="197">
                  <c:v>1.424984</c:v>
                </c:pt>
                <c:pt idx="198">
                  <c:v>1.420696</c:v>
                </c:pt>
                <c:pt idx="199">
                  <c:v>1.416489</c:v>
                </c:pt>
                <c:pt idx="200">
                  <c:v>1.411321</c:v>
                </c:pt>
                <c:pt idx="201">
                  <c:v>1.406029</c:v>
                </c:pt>
                <c:pt idx="202">
                  <c:v>1.400461</c:v>
                </c:pt>
                <c:pt idx="203">
                  <c:v>1.393096</c:v>
                </c:pt>
                <c:pt idx="204">
                  <c:v>1.386683</c:v>
                </c:pt>
                <c:pt idx="205">
                  <c:v>1.379114</c:v>
                </c:pt>
                <c:pt idx="206">
                  <c:v>1.371897</c:v>
                </c:pt>
                <c:pt idx="207">
                  <c:v>1.364231</c:v>
                </c:pt>
                <c:pt idx="208">
                  <c:v>1.355173</c:v>
                </c:pt>
                <c:pt idx="209">
                  <c:v>1.346708</c:v>
                </c:pt>
                <c:pt idx="210">
                  <c:v>1.336931</c:v>
                </c:pt>
                <c:pt idx="211">
                  <c:v>1.327621</c:v>
                </c:pt>
                <c:pt idx="212">
                  <c:v>1.318008</c:v>
                </c:pt>
                <c:pt idx="213">
                  <c:v>1.306928</c:v>
                </c:pt>
                <c:pt idx="214">
                  <c:v>1.29676</c:v>
                </c:pt>
                <c:pt idx="215">
                  <c:v>1.285248</c:v>
                </c:pt>
                <c:pt idx="216">
                  <c:v>1.274394</c:v>
                </c:pt>
                <c:pt idx="217">
                  <c:v>1.262178</c:v>
                </c:pt>
                <c:pt idx="218">
                  <c:v>1.250876</c:v>
                </c:pt>
                <c:pt idx="219">
                  <c:v>1.239469</c:v>
                </c:pt>
                <c:pt idx="220">
                  <c:v>1.226607</c:v>
                </c:pt>
                <c:pt idx="221">
                  <c:v>1.214851</c:v>
                </c:pt>
                <c:pt idx="222">
                  <c:v>1.201604</c:v>
                </c:pt>
                <c:pt idx="223">
                  <c:v>1.189376</c:v>
                </c:pt>
                <c:pt idx="224">
                  <c:v>1.177004</c:v>
                </c:pt>
                <c:pt idx="225">
                  <c:v>1.162815</c:v>
                </c:pt>
                <c:pt idx="226">
                  <c:v>1.149737</c:v>
                </c:pt>
                <c:pt idx="227">
                  <c:v>1.135017</c:v>
                </c:pt>
                <c:pt idx="228">
                  <c:v>1.121368</c:v>
                </c:pt>
                <c:pt idx="229">
                  <c:v>1.106155</c:v>
                </c:pt>
                <c:pt idx="230">
                  <c:v>1.092345</c:v>
                </c:pt>
                <c:pt idx="231">
                  <c:v>1.078731</c:v>
                </c:pt>
                <c:pt idx="232">
                  <c:v>1.063486</c:v>
                </c:pt>
                <c:pt idx="233">
                  <c:v>1.049506</c:v>
                </c:pt>
                <c:pt idx="234">
                  <c:v>1.033958</c:v>
                </c:pt>
                <c:pt idx="235">
                  <c:v>1.019981</c:v>
                </c:pt>
                <c:pt idx="236">
                  <c:v>1.006009</c:v>
                </c:pt>
                <c:pt idx="237">
                  <c:v>0.990405</c:v>
                </c:pt>
                <c:pt idx="238">
                  <c:v>0.976203</c:v>
                </c:pt>
                <c:pt idx="239">
                  <c:v>0.960547</c:v>
                </c:pt>
                <c:pt idx="240">
                  <c:v>0.94638</c:v>
                </c:pt>
                <c:pt idx="241">
                  <c:v>0.930757</c:v>
                </c:pt>
                <c:pt idx="242">
                  <c:v>0.916316</c:v>
                </c:pt>
                <c:pt idx="243">
                  <c:v>0.902118</c:v>
                </c:pt>
                <c:pt idx="244">
                  <c:v>0.886548</c:v>
                </c:pt>
                <c:pt idx="245">
                  <c:v>0.872583</c:v>
                </c:pt>
                <c:pt idx="246">
                  <c:v>0.857194</c:v>
                </c:pt>
                <c:pt idx="247">
                  <c:v>0.843344</c:v>
                </c:pt>
                <c:pt idx="248">
                  <c:v>0.828099</c:v>
                </c:pt>
                <c:pt idx="249">
                  <c:v>0.814204</c:v>
                </c:pt>
                <c:pt idx="250">
                  <c:v>0.800612</c:v>
                </c:pt>
                <c:pt idx="251">
                  <c:v>0.785649</c:v>
                </c:pt>
                <c:pt idx="252">
                  <c:v>0.772178</c:v>
                </c:pt>
                <c:pt idx="253">
                  <c:v>0.757525</c:v>
                </c:pt>
                <c:pt idx="254">
                  <c:v>0.744312</c:v>
                </c:pt>
                <c:pt idx="255">
                  <c:v>0.731383</c:v>
                </c:pt>
                <c:pt idx="256">
                  <c:v>0.717325</c:v>
                </c:pt>
                <c:pt idx="257">
                  <c:v>0.704966</c:v>
                </c:pt>
                <c:pt idx="258">
                  <c:v>0.691793</c:v>
                </c:pt>
                <c:pt idx="259">
                  <c:v>0.679924</c:v>
                </c:pt>
                <c:pt idx="260">
                  <c:v>0.667052</c:v>
                </c:pt>
                <c:pt idx="261">
                  <c:v>0.655431</c:v>
                </c:pt>
                <c:pt idx="262">
                  <c:v>0.644091</c:v>
                </c:pt>
                <c:pt idx="263">
                  <c:v>0.631719</c:v>
                </c:pt>
                <c:pt idx="264">
                  <c:v>0.620827</c:v>
                </c:pt>
                <c:pt idx="265">
                  <c:v>0.609174</c:v>
                </c:pt>
                <c:pt idx="266">
                  <c:v>0.598604</c:v>
                </c:pt>
                <c:pt idx="267">
                  <c:v>0.587095</c:v>
                </c:pt>
                <c:pt idx="268">
                  <c:v>0.576727</c:v>
                </c:pt>
                <c:pt idx="269">
                  <c:v>0.56668</c:v>
                </c:pt>
                <c:pt idx="270">
                  <c:v>0.556012</c:v>
                </c:pt>
                <c:pt idx="271">
                  <c:v>0.54657</c:v>
                </c:pt>
                <c:pt idx="272">
                  <c:v>0.536461</c:v>
                </c:pt>
                <c:pt idx="273">
                  <c:v>0.527419</c:v>
                </c:pt>
                <c:pt idx="274">
                  <c:v>0.518778</c:v>
                </c:pt>
                <c:pt idx="275">
                  <c:v>0.509526</c:v>
                </c:pt>
                <c:pt idx="276">
                  <c:v>0.501162</c:v>
                </c:pt>
                <c:pt idx="277">
                  <c:v>0.492132</c:v>
                </c:pt>
                <c:pt idx="278">
                  <c:v>0.483986</c:v>
                </c:pt>
                <c:pt idx="279">
                  <c:v>0.475495</c:v>
                </c:pt>
                <c:pt idx="280">
                  <c:v>0.468017</c:v>
                </c:pt>
                <c:pt idx="281">
                  <c:v>0.460844</c:v>
                </c:pt>
                <c:pt idx="282">
                  <c:v>0.453095</c:v>
                </c:pt>
                <c:pt idx="283">
                  <c:v>0.446043</c:v>
                </c:pt>
                <c:pt idx="284">
                  <c:v>0.438601</c:v>
                </c:pt>
                <c:pt idx="285">
                  <c:v>0.431905</c:v>
                </c:pt>
                <c:pt idx="286">
                  <c:v>0.42478</c:v>
                </c:pt>
                <c:pt idx="287">
                  <c:v>0.418444</c:v>
                </c:pt>
                <c:pt idx="288">
                  <c:v>0.412252</c:v>
                </c:pt>
                <c:pt idx="289">
                  <c:v>0.40577</c:v>
                </c:pt>
                <c:pt idx="290">
                  <c:v>0.399921</c:v>
                </c:pt>
                <c:pt idx="291">
                  <c:v>0.393734</c:v>
                </c:pt>
                <c:pt idx="292">
                  <c:v>0.388154</c:v>
                </c:pt>
                <c:pt idx="293">
                  <c:v>0.382619</c:v>
                </c:pt>
                <c:pt idx="294">
                  <c:v>0.376681</c:v>
                </c:pt>
                <c:pt idx="295">
                  <c:v>0.37136</c:v>
                </c:pt>
                <c:pt idx="296">
                  <c:v>0.365857</c:v>
                </c:pt>
                <c:pt idx="297">
                  <c:v>0.360921</c:v>
                </c:pt>
                <c:pt idx="298">
                  <c:v>0.355653</c:v>
                </c:pt>
                <c:pt idx="299">
                  <c:v>0.350812</c:v>
                </c:pt>
                <c:pt idx="300">
                  <c:v>0.346056</c:v>
                </c:pt>
                <c:pt idx="301">
                  <c:v>0.341007</c:v>
                </c:pt>
                <c:pt idx="302">
                  <c:v>0.336298</c:v>
                </c:pt>
                <c:pt idx="303">
                  <c:v>0.331303</c:v>
                </c:pt>
                <c:pt idx="304">
                  <c:v>0.32667</c:v>
                </c:pt>
                <c:pt idx="305">
                  <c:v>0.321985</c:v>
                </c:pt>
                <c:pt idx="306">
                  <c:v>0.317114</c:v>
                </c:pt>
                <c:pt idx="307">
                  <c:v>0.312854</c:v>
                </c:pt>
                <c:pt idx="308">
                  <c:v>0.308387</c:v>
                </c:pt>
                <c:pt idx="309">
                  <c:v>0.304242</c:v>
                </c:pt>
                <c:pt idx="310">
                  <c:v>0.299789</c:v>
                </c:pt>
                <c:pt idx="311">
                  <c:v>0.295721</c:v>
                </c:pt>
                <c:pt idx="312">
                  <c:v>0.291747</c:v>
                </c:pt>
                <c:pt idx="313">
                  <c:v>0.287597</c:v>
                </c:pt>
                <c:pt idx="314">
                  <c:v>0.283785</c:v>
                </c:pt>
                <c:pt idx="315">
                  <c:v>0.279895</c:v>
                </c:pt>
                <c:pt idx="316">
                  <c:v>0.276416</c:v>
                </c:pt>
                <c:pt idx="317">
                  <c:v>0.272874</c:v>
                </c:pt>
                <c:pt idx="318">
                  <c:v>0.269077</c:v>
                </c:pt>
                <c:pt idx="319">
                  <c:v>0.26557</c:v>
                </c:pt>
                <c:pt idx="320">
                  <c:v>0.261871</c:v>
                </c:pt>
                <c:pt idx="321">
                  <c:v>0.258517</c:v>
                </c:pt>
                <c:pt idx="322">
                  <c:v>0.255018</c:v>
                </c:pt>
                <c:pt idx="323">
                  <c:v>0.251836</c:v>
                </c:pt>
                <c:pt idx="324">
                  <c:v>0.248676</c:v>
                </c:pt>
                <c:pt idx="325">
                  <c:v>0.245432</c:v>
                </c:pt>
                <c:pt idx="326">
                  <c:v>0.242439</c:v>
                </c:pt>
                <c:pt idx="327">
                  <c:v>0.239211</c:v>
                </c:pt>
                <c:pt idx="328">
                  <c:v>0.236283</c:v>
                </c:pt>
                <c:pt idx="329">
                  <c:v>0.233304</c:v>
                </c:pt>
                <c:pt idx="330">
                  <c:v>0.230179</c:v>
                </c:pt>
                <c:pt idx="331">
                  <c:v>0.227394</c:v>
                </c:pt>
                <c:pt idx="332">
                  <c:v>0.224549</c:v>
                </c:pt>
                <c:pt idx="333">
                  <c:v>0.222026</c:v>
                </c:pt>
                <c:pt idx="334">
                  <c:v>0.219377</c:v>
                </c:pt>
                <c:pt idx="335">
                  <c:v>0.216978</c:v>
                </c:pt>
                <c:pt idx="336">
                  <c:v>0.214615</c:v>
                </c:pt>
                <c:pt idx="337">
                  <c:v>0.212189</c:v>
                </c:pt>
                <c:pt idx="338">
                  <c:v>0.210022</c:v>
                </c:pt>
                <c:pt idx="339">
                  <c:v>0.207857</c:v>
                </c:pt>
                <c:pt idx="340">
                  <c:v>0.205853</c:v>
                </c:pt>
                <c:pt idx="341">
                  <c:v>0.203749</c:v>
                </c:pt>
                <c:pt idx="342">
                  <c:v>0.201866</c:v>
                </c:pt>
                <c:pt idx="343">
                  <c:v>0.199897</c:v>
                </c:pt>
                <c:pt idx="344">
                  <c:v>0.197816</c:v>
                </c:pt>
                <c:pt idx="345">
                  <c:v>0.196033</c:v>
                </c:pt>
                <c:pt idx="346">
                  <c:v>0.194281</c:v>
                </c:pt>
                <c:pt idx="347">
                  <c:v>0.192705</c:v>
                </c:pt>
                <c:pt idx="348">
                  <c:v>0.191046</c:v>
                </c:pt>
                <c:pt idx="349">
                  <c:v>0.189339</c:v>
                </c:pt>
                <c:pt idx="350">
                  <c:v>0.187975</c:v>
                </c:pt>
                <c:pt idx="351">
                  <c:v>0.186426</c:v>
                </c:pt>
                <c:pt idx="352">
                  <c:v>0.185045</c:v>
                </c:pt>
                <c:pt idx="353">
                  <c:v>0.183546</c:v>
                </c:pt>
                <c:pt idx="354">
                  <c:v>0.182386</c:v>
                </c:pt>
                <c:pt idx="355">
                  <c:v>0.180955</c:v>
                </c:pt>
                <c:pt idx="356">
                  <c:v>0.179625</c:v>
                </c:pt>
                <c:pt idx="357">
                  <c:v>0.178471</c:v>
                </c:pt>
                <c:pt idx="358">
                  <c:v>0.177214</c:v>
                </c:pt>
                <c:pt idx="359">
                  <c:v>0.175927</c:v>
                </c:pt>
                <c:pt idx="360">
                  <c:v>0.174494</c:v>
                </c:pt>
                <c:pt idx="361">
                  <c:v>0.173374</c:v>
                </c:pt>
                <c:pt idx="362">
                  <c:v>0.172127</c:v>
                </c:pt>
                <c:pt idx="363">
                  <c:v>0.170858</c:v>
                </c:pt>
                <c:pt idx="364">
                  <c:v>0.169702</c:v>
                </c:pt>
                <c:pt idx="365">
                  <c:v>0.168473</c:v>
                </c:pt>
                <c:pt idx="366">
                  <c:v>0.167282</c:v>
                </c:pt>
                <c:pt idx="367">
                  <c:v>0.166011</c:v>
                </c:pt>
                <c:pt idx="368">
                  <c:v>0.164711</c:v>
                </c:pt>
                <c:pt idx="369">
                  <c:v>0.163533</c:v>
                </c:pt>
                <c:pt idx="370">
                  <c:v>0.162169</c:v>
                </c:pt>
                <c:pt idx="371">
                  <c:v>0.161081</c:v>
                </c:pt>
                <c:pt idx="372">
                  <c:v>0.159709</c:v>
                </c:pt>
                <c:pt idx="373">
                  <c:v>0.158617</c:v>
                </c:pt>
                <c:pt idx="374">
                  <c:v>0.15728</c:v>
                </c:pt>
                <c:pt idx="375">
                  <c:v>0.155952</c:v>
                </c:pt>
                <c:pt idx="376">
                  <c:v>0.154733</c:v>
                </c:pt>
                <c:pt idx="377">
                  <c:v>0.153389</c:v>
                </c:pt>
                <c:pt idx="378">
                  <c:v>0.152251</c:v>
                </c:pt>
                <c:pt idx="379">
                  <c:v>0.150907</c:v>
                </c:pt>
                <c:pt idx="380">
                  <c:v>0.149824</c:v>
                </c:pt>
                <c:pt idx="381">
                  <c:v>0.148585</c:v>
                </c:pt>
                <c:pt idx="382">
                  <c:v>0.14736</c:v>
                </c:pt>
                <c:pt idx="383">
                  <c:v>0.146234</c:v>
                </c:pt>
                <c:pt idx="384">
                  <c:v>0.144912</c:v>
                </c:pt>
                <c:pt idx="385">
                  <c:v>0.143762</c:v>
                </c:pt>
                <c:pt idx="386">
                  <c:v>0.142576</c:v>
                </c:pt>
                <c:pt idx="387">
                  <c:v>0.141395</c:v>
                </c:pt>
                <c:pt idx="388">
                  <c:v>0.140338</c:v>
                </c:pt>
                <c:pt idx="389">
                  <c:v>0.138891</c:v>
                </c:pt>
                <c:pt idx="390">
                  <c:v>0.137813</c:v>
                </c:pt>
                <c:pt idx="391">
                  <c:v>0.13649</c:v>
                </c:pt>
                <c:pt idx="392">
                  <c:v>0.135501</c:v>
                </c:pt>
                <c:pt idx="393">
                  <c:v>0.134387</c:v>
                </c:pt>
                <c:pt idx="394">
                  <c:v>0.133126</c:v>
                </c:pt>
                <c:pt idx="395">
                  <c:v>0.132069</c:v>
                </c:pt>
                <c:pt idx="396">
                  <c:v>0.130912</c:v>
                </c:pt>
                <c:pt idx="397">
                  <c:v>0.129934</c:v>
                </c:pt>
                <c:pt idx="398">
                  <c:v>0.128858</c:v>
                </c:pt>
                <c:pt idx="399">
                  <c:v>0.127664</c:v>
                </c:pt>
                <c:pt idx="400">
                  <c:v>0.126713</c:v>
                </c:pt>
                <c:pt idx="401">
                  <c:v>0.125563</c:v>
                </c:pt>
                <c:pt idx="402">
                  <c:v>0.124732</c:v>
                </c:pt>
                <c:pt idx="403">
                  <c:v>0.12365</c:v>
                </c:pt>
                <c:pt idx="404">
                  <c:v>0.122776</c:v>
                </c:pt>
                <c:pt idx="405">
                  <c:v>0.121888</c:v>
                </c:pt>
                <c:pt idx="406">
                  <c:v>0.121049</c:v>
                </c:pt>
                <c:pt idx="407">
                  <c:v>0.120375</c:v>
                </c:pt>
                <c:pt idx="408">
                  <c:v>0.119487</c:v>
                </c:pt>
                <c:pt idx="409">
                  <c:v>0.118563</c:v>
                </c:pt>
                <c:pt idx="410">
                  <c:v>0.117629</c:v>
                </c:pt>
                <c:pt idx="411">
                  <c:v>0.116743</c:v>
                </c:pt>
                <c:pt idx="412">
                  <c:v>0.116047</c:v>
                </c:pt>
                <c:pt idx="413">
                  <c:v>0.115153</c:v>
                </c:pt>
                <c:pt idx="414">
                  <c:v>0.114441</c:v>
                </c:pt>
                <c:pt idx="415">
                  <c:v>0.113617</c:v>
                </c:pt>
                <c:pt idx="416">
                  <c:v>0.112955</c:v>
                </c:pt>
                <c:pt idx="417">
                  <c:v>0.112195</c:v>
                </c:pt>
                <c:pt idx="418">
                  <c:v>0.111361</c:v>
                </c:pt>
                <c:pt idx="419">
                  <c:v>0.110701</c:v>
                </c:pt>
                <c:pt idx="420">
                  <c:v>0.110005</c:v>
                </c:pt>
                <c:pt idx="421">
                  <c:v>0.109489</c:v>
                </c:pt>
                <c:pt idx="422">
                  <c:v>0.108821</c:v>
                </c:pt>
                <c:pt idx="423">
                  <c:v>0.108135</c:v>
                </c:pt>
                <c:pt idx="424">
                  <c:v>0.107628</c:v>
                </c:pt>
                <c:pt idx="425">
                  <c:v>0.106896</c:v>
                </c:pt>
                <c:pt idx="426">
                  <c:v>0.106341</c:v>
                </c:pt>
                <c:pt idx="427">
                  <c:v>0.105723</c:v>
                </c:pt>
                <c:pt idx="428">
                  <c:v>0.105267</c:v>
                </c:pt>
                <c:pt idx="429">
                  <c:v>0.104765</c:v>
                </c:pt>
                <c:pt idx="430">
                  <c:v>0.104109</c:v>
                </c:pt>
                <c:pt idx="431">
                  <c:v>0.103591</c:v>
                </c:pt>
                <c:pt idx="432">
                  <c:v>0.103028</c:v>
                </c:pt>
                <c:pt idx="433">
                  <c:v>0.10265</c:v>
                </c:pt>
                <c:pt idx="434">
                  <c:v>0.102113</c:v>
                </c:pt>
                <c:pt idx="435">
                  <c:v>0.101676</c:v>
                </c:pt>
                <c:pt idx="436">
                  <c:v>0.101209</c:v>
                </c:pt>
                <c:pt idx="437">
                  <c:v>0.100618</c:v>
                </c:pt>
                <c:pt idx="438">
                  <c:v>0.100273</c:v>
                </c:pt>
                <c:pt idx="439">
                  <c:v>0.099817</c:v>
                </c:pt>
                <c:pt idx="440">
                  <c:v>0.09946</c:v>
                </c:pt>
                <c:pt idx="441">
                  <c:v>0.099079</c:v>
                </c:pt>
                <c:pt idx="442">
                  <c:v>0.098506</c:v>
                </c:pt>
                <c:pt idx="443">
                  <c:v>0.098159</c:v>
                </c:pt>
                <c:pt idx="444">
                  <c:v>0.097688</c:v>
                </c:pt>
                <c:pt idx="445">
                  <c:v>0.097329</c:v>
                </c:pt>
                <c:pt idx="446">
                  <c:v>0.09694</c:v>
                </c:pt>
                <c:pt idx="447">
                  <c:v>0.096605</c:v>
                </c:pt>
                <c:pt idx="448">
                  <c:v>0.096191</c:v>
                </c:pt>
                <c:pt idx="449">
                  <c:v>0.095729</c:v>
                </c:pt>
                <c:pt idx="450">
                  <c:v>0.095416</c:v>
                </c:pt>
                <c:pt idx="451">
                  <c:v>0.094956</c:v>
                </c:pt>
                <c:pt idx="452">
                  <c:v>0.094625</c:v>
                </c:pt>
                <c:pt idx="453">
                  <c:v>0.09428</c:v>
                </c:pt>
                <c:pt idx="454">
                  <c:v>0.093881</c:v>
                </c:pt>
                <c:pt idx="455">
                  <c:v>0.093564</c:v>
                </c:pt>
                <c:pt idx="456">
                  <c:v>0.093158</c:v>
                </c:pt>
                <c:pt idx="457">
                  <c:v>0.092944</c:v>
                </c:pt>
                <c:pt idx="458">
                  <c:v>0.092589</c:v>
                </c:pt>
                <c:pt idx="459">
                  <c:v>0.092266</c:v>
                </c:pt>
                <c:pt idx="460">
                  <c:v>0.09202</c:v>
                </c:pt>
                <c:pt idx="461">
                  <c:v>0.09155</c:v>
                </c:pt>
                <c:pt idx="462">
                  <c:v>0.091356</c:v>
                </c:pt>
                <c:pt idx="463">
                  <c:v>0.09105</c:v>
                </c:pt>
                <c:pt idx="464">
                  <c:v>0.090816</c:v>
                </c:pt>
                <c:pt idx="465">
                  <c:v>0.090579</c:v>
                </c:pt>
                <c:pt idx="466">
                  <c:v>0.090253</c:v>
                </c:pt>
                <c:pt idx="467">
                  <c:v>0.089976</c:v>
                </c:pt>
                <c:pt idx="468">
                  <c:v>0.089657</c:v>
                </c:pt>
                <c:pt idx="469">
                  <c:v>0.089393</c:v>
                </c:pt>
                <c:pt idx="470">
                  <c:v>0.089179</c:v>
                </c:pt>
                <c:pt idx="471">
                  <c:v>0.088975</c:v>
                </c:pt>
                <c:pt idx="472">
                  <c:v>0.088802</c:v>
                </c:pt>
                <c:pt idx="473">
                  <c:v>0.088626</c:v>
                </c:pt>
                <c:pt idx="474">
                  <c:v>0.088441</c:v>
                </c:pt>
                <c:pt idx="475">
                  <c:v>0.088188</c:v>
                </c:pt>
                <c:pt idx="476">
                  <c:v>0.088063</c:v>
                </c:pt>
                <c:pt idx="477">
                  <c:v>0.087805</c:v>
                </c:pt>
                <c:pt idx="478">
                  <c:v>0.08765</c:v>
                </c:pt>
                <c:pt idx="479">
                  <c:v>0.087613</c:v>
                </c:pt>
                <c:pt idx="480">
                  <c:v>0.087522</c:v>
                </c:pt>
                <c:pt idx="481">
                  <c:v>0.087486</c:v>
                </c:pt>
                <c:pt idx="482">
                  <c:v>0.087296</c:v>
                </c:pt>
                <c:pt idx="483">
                  <c:v>0.087083</c:v>
                </c:pt>
                <c:pt idx="484">
                  <c:v>0.087097</c:v>
                </c:pt>
                <c:pt idx="485">
                  <c:v>0.087068</c:v>
                </c:pt>
                <c:pt idx="486">
                  <c:v>0.087076</c:v>
                </c:pt>
                <c:pt idx="487">
                  <c:v>0.087125</c:v>
                </c:pt>
                <c:pt idx="488">
                  <c:v>0.087367</c:v>
                </c:pt>
                <c:pt idx="489">
                  <c:v>0.08751</c:v>
                </c:pt>
                <c:pt idx="490">
                  <c:v>0.087549</c:v>
                </c:pt>
                <c:pt idx="491">
                  <c:v>0.08775</c:v>
                </c:pt>
                <c:pt idx="492">
                  <c:v>0.087884</c:v>
                </c:pt>
                <c:pt idx="493">
                  <c:v>0.088164</c:v>
                </c:pt>
                <c:pt idx="494">
                  <c:v>0.088461</c:v>
                </c:pt>
                <c:pt idx="495">
                  <c:v>0.088814</c:v>
                </c:pt>
                <c:pt idx="496">
                  <c:v>0.089334</c:v>
                </c:pt>
                <c:pt idx="497">
                  <c:v>0.08991</c:v>
                </c:pt>
                <c:pt idx="498">
                  <c:v>0.090432</c:v>
                </c:pt>
                <c:pt idx="499">
                  <c:v>0.091054</c:v>
                </c:pt>
                <c:pt idx="500">
                  <c:v>0.091948</c:v>
                </c:pt>
                <c:pt idx="501">
                  <c:v>0.092936</c:v>
                </c:pt>
                <c:pt idx="502">
                  <c:v>0.093927</c:v>
                </c:pt>
                <c:pt idx="503">
                  <c:v>0.095089</c:v>
                </c:pt>
                <c:pt idx="504">
                  <c:v>0.096165</c:v>
                </c:pt>
                <c:pt idx="505">
                  <c:v>0.097483</c:v>
                </c:pt>
                <c:pt idx="506">
                  <c:v>0.098947</c:v>
                </c:pt>
                <c:pt idx="507">
                  <c:v>0.100416</c:v>
                </c:pt>
                <c:pt idx="508">
                  <c:v>0.102001</c:v>
                </c:pt>
                <c:pt idx="509">
                  <c:v>0.103665</c:v>
                </c:pt>
                <c:pt idx="510">
                  <c:v>0.105518</c:v>
                </c:pt>
                <c:pt idx="511">
                  <c:v>0.107598</c:v>
                </c:pt>
                <c:pt idx="512">
                  <c:v>0.109574</c:v>
                </c:pt>
                <c:pt idx="513">
                  <c:v>0.111844</c:v>
                </c:pt>
                <c:pt idx="514">
                  <c:v>0.114053</c:v>
                </c:pt>
                <c:pt idx="515">
                  <c:v>0.116638</c:v>
                </c:pt>
                <c:pt idx="516">
                  <c:v>0.118835</c:v>
                </c:pt>
                <c:pt idx="517">
                  <c:v>0.121404</c:v>
                </c:pt>
                <c:pt idx="518">
                  <c:v>0.123999</c:v>
                </c:pt>
                <c:pt idx="519">
                  <c:v>0.12654</c:v>
                </c:pt>
                <c:pt idx="520">
                  <c:v>0.129242</c:v>
                </c:pt>
                <c:pt idx="521">
                  <c:v>0.132226</c:v>
                </c:pt>
                <c:pt idx="522">
                  <c:v>0.13489</c:v>
                </c:pt>
                <c:pt idx="523">
                  <c:v>0.13771</c:v>
                </c:pt>
                <c:pt idx="524">
                  <c:v>0.140326</c:v>
                </c:pt>
                <c:pt idx="525">
                  <c:v>0.142923</c:v>
                </c:pt>
                <c:pt idx="526">
                  <c:v>0.145848</c:v>
                </c:pt>
                <c:pt idx="527">
                  <c:v>0.148326</c:v>
                </c:pt>
                <c:pt idx="528">
                  <c:v>0.151105</c:v>
                </c:pt>
                <c:pt idx="529">
                  <c:v>0.153613</c:v>
                </c:pt>
                <c:pt idx="530">
                  <c:v>0.155952</c:v>
                </c:pt>
                <c:pt idx="531">
                  <c:v>0.15851</c:v>
                </c:pt>
                <c:pt idx="532">
                  <c:v>0.16095</c:v>
                </c:pt>
                <c:pt idx="533">
                  <c:v>0.163267</c:v>
                </c:pt>
                <c:pt idx="534">
                  <c:v>0.16522</c:v>
                </c:pt>
                <c:pt idx="535">
                  <c:v>0.167444</c:v>
                </c:pt>
                <c:pt idx="536">
                  <c:v>0.169348</c:v>
                </c:pt>
                <c:pt idx="537">
                  <c:v>0.171076</c:v>
                </c:pt>
                <c:pt idx="538">
                  <c:v>0.17293</c:v>
                </c:pt>
                <c:pt idx="539">
                  <c:v>0.174611</c:v>
                </c:pt>
                <c:pt idx="540">
                  <c:v>0.176036</c:v>
                </c:pt>
                <c:pt idx="541">
                  <c:v>0.177307</c:v>
                </c:pt>
                <c:pt idx="542">
                  <c:v>0.178509</c:v>
                </c:pt>
                <c:pt idx="543">
                  <c:v>0.17971</c:v>
                </c:pt>
                <c:pt idx="544">
                  <c:v>0.180521</c:v>
                </c:pt>
                <c:pt idx="545">
                  <c:v>0.181411</c:v>
                </c:pt>
                <c:pt idx="546">
                  <c:v>0.182188</c:v>
                </c:pt>
                <c:pt idx="547">
                  <c:v>0.182699</c:v>
                </c:pt>
                <c:pt idx="548">
                  <c:v>0.183132</c:v>
                </c:pt>
                <c:pt idx="549">
                  <c:v>0.183439</c:v>
                </c:pt>
                <c:pt idx="550">
                  <c:v>0.183764</c:v>
                </c:pt>
                <c:pt idx="551">
                  <c:v>0.183964</c:v>
                </c:pt>
                <c:pt idx="552">
                  <c:v>0.183804</c:v>
                </c:pt>
                <c:pt idx="553">
                  <c:v>0.183651</c:v>
                </c:pt>
                <c:pt idx="554">
                  <c:v>0.183366</c:v>
                </c:pt>
                <c:pt idx="555">
                  <c:v>0.18305</c:v>
                </c:pt>
                <c:pt idx="556">
                  <c:v>0.182701</c:v>
                </c:pt>
                <c:pt idx="557">
                  <c:v>0.182184</c:v>
                </c:pt>
                <c:pt idx="558">
                  <c:v>0.181625</c:v>
                </c:pt>
                <c:pt idx="559">
                  <c:v>0.180909</c:v>
                </c:pt>
                <c:pt idx="560">
                  <c:v>0.180473</c:v>
                </c:pt>
                <c:pt idx="561">
                  <c:v>0.179765</c:v>
                </c:pt>
                <c:pt idx="562">
                  <c:v>0.178826</c:v>
                </c:pt>
                <c:pt idx="563">
                  <c:v>0.178051</c:v>
                </c:pt>
                <c:pt idx="564">
                  <c:v>0.177133</c:v>
                </c:pt>
                <c:pt idx="565">
                  <c:v>0.17631</c:v>
                </c:pt>
                <c:pt idx="566">
                  <c:v>0.175228</c:v>
                </c:pt>
                <c:pt idx="567">
                  <c:v>0.174391</c:v>
                </c:pt>
                <c:pt idx="568">
                  <c:v>0.173374</c:v>
                </c:pt>
                <c:pt idx="569">
                  <c:v>0.172301</c:v>
                </c:pt>
                <c:pt idx="570">
                  <c:v>0.171348</c:v>
                </c:pt>
                <c:pt idx="571">
                  <c:v>0.170162</c:v>
                </c:pt>
                <c:pt idx="572">
                  <c:v>0.169151</c:v>
                </c:pt>
                <c:pt idx="573">
                  <c:v>0.168136</c:v>
                </c:pt>
                <c:pt idx="574">
                  <c:v>0.166953</c:v>
                </c:pt>
                <c:pt idx="575">
                  <c:v>0.165916</c:v>
                </c:pt>
                <c:pt idx="576">
                  <c:v>0.164677</c:v>
                </c:pt>
                <c:pt idx="577">
                  <c:v>0.16364</c:v>
                </c:pt>
                <c:pt idx="578">
                  <c:v>0.162369</c:v>
                </c:pt>
                <c:pt idx="579">
                  <c:v>0.161372</c:v>
                </c:pt>
                <c:pt idx="580">
                  <c:v>0.160224</c:v>
                </c:pt>
                <c:pt idx="581">
                  <c:v>0.158995</c:v>
                </c:pt>
                <c:pt idx="582">
                  <c:v>0.157909</c:v>
                </c:pt>
                <c:pt idx="583">
                  <c:v>0.156664</c:v>
                </c:pt>
                <c:pt idx="584">
                  <c:v>0.155581</c:v>
                </c:pt>
                <c:pt idx="585">
                  <c:v>0.154475</c:v>
                </c:pt>
                <c:pt idx="586">
                  <c:v>0.15328</c:v>
                </c:pt>
                <c:pt idx="587">
                  <c:v>0.152231</c:v>
                </c:pt>
                <c:pt idx="588">
                  <c:v>0.150863</c:v>
                </c:pt>
                <c:pt idx="589">
                  <c:v>0.149854</c:v>
                </c:pt>
                <c:pt idx="590">
                  <c:v>0.148607</c:v>
                </c:pt>
                <c:pt idx="591">
                  <c:v>0.147552</c:v>
                </c:pt>
                <c:pt idx="592">
                  <c:v>0.146456</c:v>
                </c:pt>
                <c:pt idx="593">
                  <c:v>0.14537</c:v>
                </c:pt>
                <c:pt idx="594">
                  <c:v>0.144386</c:v>
                </c:pt>
                <c:pt idx="595">
                  <c:v>0.143159</c:v>
                </c:pt>
                <c:pt idx="596">
                  <c:v>0.142085</c:v>
                </c:pt>
                <c:pt idx="597">
                  <c:v>0.140951</c:v>
                </c:pt>
                <c:pt idx="598">
                  <c:v>0.140017</c:v>
                </c:pt>
                <c:pt idx="599">
                  <c:v>0.13904</c:v>
                </c:pt>
                <c:pt idx="600">
                  <c:v>0.137904</c:v>
                </c:pt>
                <c:pt idx="601">
                  <c:v>0.136909</c:v>
                </c:pt>
                <c:pt idx="602">
                  <c:v>0.135757</c:v>
                </c:pt>
                <c:pt idx="603">
                  <c:v>0.134764</c:v>
                </c:pt>
                <c:pt idx="604">
                  <c:v>0.133743</c:v>
                </c:pt>
                <c:pt idx="605">
                  <c:v>0.132573</c:v>
                </c:pt>
                <c:pt idx="606">
                  <c:v>0.131631</c:v>
                </c:pt>
                <c:pt idx="607">
                  <c:v>0.130452</c:v>
                </c:pt>
                <c:pt idx="608">
                  <c:v>0.12956</c:v>
                </c:pt>
                <c:pt idx="609">
                  <c:v>0.128378</c:v>
                </c:pt>
                <c:pt idx="610">
                  <c:v>0.127452</c:v>
                </c:pt>
                <c:pt idx="611">
                  <c:v>0.126394</c:v>
                </c:pt>
                <c:pt idx="612">
                  <c:v>0.125206</c:v>
                </c:pt>
                <c:pt idx="613">
                  <c:v>0.124332</c:v>
                </c:pt>
                <c:pt idx="614">
                  <c:v>0.123321</c:v>
                </c:pt>
                <c:pt idx="615">
                  <c:v>0.122383</c:v>
                </c:pt>
                <c:pt idx="616">
                  <c:v>0.121291</c:v>
                </c:pt>
                <c:pt idx="617">
                  <c:v>0.120347</c:v>
                </c:pt>
                <c:pt idx="618">
                  <c:v>0.119473</c:v>
                </c:pt>
                <c:pt idx="619">
                  <c:v>0.118565</c:v>
                </c:pt>
                <c:pt idx="620">
                  <c:v>0.117647</c:v>
                </c:pt>
                <c:pt idx="621">
                  <c:v>0.116638</c:v>
                </c:pt>
                <c:pt idx="622">
                  <c:v>0.115823</c:v>
                </c:pt>
                <c:pt idx="623">
                  <c:v>0.11505</c:v>
                </c:pt>
                <c:pt idx="624">
                  <c:v>0.11398</c:v>
                </c:pt>
                <c:pt idx="625">
                  <c:v>0.113181</c:v>
                </c:pt>
                <c:pt idx="626">
                  <c:v>0.112221</c:v>
                </c:pt>
                <c:pt idx="627">
                  <c:v>0.111511</c:v>
                </c:pt>
                <c:pt idx="628">
                  <c:v>0.110722</c:v>
                </c:pt>
                <c:pt idx="629">
                  <c:v>0.109969</c:v>
                </c:pt>
                <c:pt idx="630">
                  <c:v>0.109269</c:v>
                </c:pt>
                <c:pt idx="631">
                  <c:v>0.10845</c:v>
                </c:pt>
                <c:pt idx="632">
                  <c:v>0.107788</c:v>
                </c:pt>
                <c:pt idx="633">
                  <c:v>0.106962</c:v>
                </c:pt>
                <c:pt idx="634">
                  <c:v>0.106357</c:v>
                </c:pt>
                <c:pt idx="635">
                  <c:v>0.105853</c:v>
                </c:pt>
                <c:pt idx="636">
                  <c:v>0.105078</c:v>
                </c:pt>
                <c:pt idx="637">
                  <c:v>0.104493</c:v>
                </c:pt>
                <c:pt idx="638">
                  <c:v>0.103784</c:v>
                </c:pt>
                <c:pt idx="639">
                  <c:v>0.10326</c:v>
                </c:pt>
                <c:pt idx="640">
                  <c:v>0.102479</c:v>
                </c:pt>
                <c:pt idx="641">
                  <c:v>0.101855</c:v>
                </c:pt>
                <c:pt idx="642">
                  <c:v>0.101318</c:v>
                </c:pt>
                <c:pt idx="643">
                  <c:v>0.10064</c:v>
                </c:pt>
                <c:pt idx="644">
                  <c:v>0.100043</c:v>
                </c:pt>
                <c:pt idx="645">
                  <c:v>0.099276</c:v>
                </c:pt>
                <c:pt idx="646">
                  <c:v>0.098701</c:v>
                </c:pt>
                <c:pt idx="647">
                  <c:v>0.098183</c:v>
                </c:pt>
                <c:pt idx="648">
                  <c:v>0.097408</c:v>
                </c:pt>
                <c:pt idx="649">
                  <c:v>0.096762</c:v>
                </c:pt>
                <c:pt idx="650">
                  <c:v>0.095971</c:v>
                </c:pt>
                <c:pt idx="651">
                  <c:v>0.095481</c:v>
                </c:pt>
                <c:pt idx="652">
                  <c:v>0.094795</c:v>
                </c:pt>
                <c:pt idx="653">
                  <c:v>0.09422</c:v>
                </c:pt>
                <c:pt idx="654">
                  <c:v>0.093699</c:v>
                </c:pt>
                <c:pt idx="655">
                  <c:v>0.093003</c:v>
                </c:pt>
                <c:pt idx="656">
                  <c:v>0.092375</c:v>
                </c:pt>
                <c:pt idx="657">
                  <c:v>0.091649</c:v>
                </c:pt>
                <c:pt idx="658">
                  <c:v>0.091116</c:v>
                </c:pt>
                <c:pt idx="659">
                  <c:v>0.090483</c:v>
                </c:pt>
                <c:pt idx="660">
                  <c:v>0.089958</c:v>
                </c:pt>
                <c:pt idx="661">
                  <c:v>0.089468</c:v>
                </c:pt>
                <c:pt idx="662">
                  <c:v>0.088693</c:v>
                </c:pt>
                <c:pt idx="663">
                  <c:v>0.088126</c:v>
                </c:pt>
                <c:pt idx="664">
                  <c:v>0.087563</c:v>
                </c:pt>
                <c:pt idx="665">
                  <c:v>0.087044</c:v>
                </c:pt>
                <c:pt idx="666">
                  <c:v>0.086598</c:v>
                </c:pt>
                <c:pt idx="667">
                  <c:v>0.085997</c:v>
                </c:pt>
                <c:pt idx="668">
                  <c:v>0.085571</c:v>
                </c:pt>
                <c:pt idx="669">
                  <c:v>0.084972</c:v>
                </c:pt>
                <c:pt idx="670">
                  <c:v>0.084562</c:v>
                </c:pt>
                <c:pt idx="671">
                  <c:v>0.084134</c:v>
                </c:pt>
                <c:pt idx="672">
                  <c:v>0.083727</c:v>
                </c:pt>
                <c:pt idx="673">
                  <c:v>0.083446</c:v>
                </c:pt>
                <c:pt idx="674">
                  <c:v>0.083029</c:v>
                </c:pt>
                <c:pt idx="675">
                  <c:v>0.082688</c:v>
                </c:pt>
                <c:pt idx="676">
                  <c:v>0.082234</c:v>
                </c:pt>
                <c:pt idx="677">
                  <c:v>0.081832</c:v>
                </c:pt>
                <c:pt idx="678">
                  <c:v>0.081539</c:v>
                </c:pt>
                <c:pt idx="679">
                  <c:v>0.08117</c:v>
                </c:pt>
                <c:pt idx="680">
                  <c:v>0.080972</c:v>
                </c:pt>
                <c:pt idx="681">
                  <c:v>0.080547</c:v>
                </c:pt>
                <c:pt idx="682">
                  <c:v>0.080307</c:v>
                </c:pt>
                <c:pt idx="683">
                  <c:v>0.080097</c:v>
                </c:pt>
                <c:pt idx="684">
                  <c:v>0.079871</c:v>
                </c:pt>
                <c:pt idx="685">
                  <c:v>0.079705</c:v>
                </c:pt>
                <c:pt idx="686">
                  <c:v>0.079372</c:v>
                </c:pt>
                <c:pt idx="687">
                  <c:v>0.079235</c:v>
                </c:pt>
                <c:pt idx="688">
                  <c:v>0.07914</c:v>
                </c:pt>
                <c:pt idx="689">
                  <c:v>0.079027</c:v>
                </c:pt>
                <c:pt idx="690">
                  <c:v>0.078799</c:v>
                </c:pt>
                <c:pt idx="691">
                  <c:v>0.078628</c:v>
                </c:pt>
                <c:pt idx="692">
                  <c:v>0.078634</c:v>
                </c:pt>
                <c:pt idx="693">
                  <c:v>0.078575</c:v>
                </c:pt>
                <c:pt idx="694">
                  <c:v>0.078567</c:v>
                </c:pt>
                <c:pt idx="695">
                  <c:v>0.078696</c:v>
                </c:pt>
                <c:pt idx="696">
                  <c:v>0.078817</c:v>
                </c:pt>
                <c:pt idx="697">
                  <c:v>0.079015</c:v>
                </c:pt>
                <c:pt idx="698">
                  <c:v>0.079078</c:v>
                </c:pt>
                <c:pt idx="699">
                  <c:v>0.079146</c:v>
                </c:pt>
                <c:pt idx="700">
                  <c:v>0.079433</c:v>
                </c:pt>
                <c:pt idx="701">
                  <c:v>0.079744</c:v>
                </c:pt>
                <c:pt idx="702">
                  <c:v>0.080105</c:v>
                </c:pt>
                <c:pt idx="703">
                  <c:v>0.0805</c:v>
                </c:pt>
                <c:pt idx="704">
                  <c:v>0.080936</c:v>
                </c:pt>
                <c:pt idx="705">
                  <c:v>0.081404</c:v>
                </c:pt>
                <c:pt idx="706">
                  <c:v>0.08185</c:v>
                </c:pt>
                <c:pt idx="707">
                  <c:v>0.082417</c:v>
                </c:pt>
                <c:pt idx="708">
                  <c:v>0.083073</c:v>
                </c:pt>
                <c:pt idx="709">
                  <c:v>0.083801</c:v>
                </c:pt>
                <c:pt idx="710">
                  <c:v>0.084504</c:v>
                </c:pt>
                <c:pt idx="711">
                  <c:v>0.085442</c:v>
                </c:pt>
                <c:pt idx="712">
                  <c:v>0.086441</c:v>
                </c:pt>
                <c:pt idx="713">
                  <c:v>0.087444</c:v>
                </c:pt>
                <c:pt idx="714">
                  <c:v>0.08858</c:v>
                </c:pt>
                <c:pt idx="715">
                  <c:v>0.089675</c:v>
                </c:pt>
                <c:pt idx="716">
                  <c:v>0.090874</c:v>
                </c:pt>
                <c:pt idx="717">
                  <c:v>0.09223</c:v>
                </c:pt>
                <c:pt idx="718">
                  <c:v>0.093788</c:v>
                </c:pt>
                <c:pt idx="719">
                  <c:v>0.095376</c:v>
                </c:pt>
                <c:pt idx="720">
                  <c:v>0.09676</c:v>
                </c:pt>
                <c:pt idx="721">
                  <c:v>0.098292</c:v>
                </c:pt>
                <c:pt idx="722">
                  <c:v>0.0999</c:v>
                </c:pt>
                <c:pt idx="723">
                  <c:v>0.101585</c:v>
                </c:pt>
                <c:pt idx="724">
                  <c:v>0.103306</c:v>
                </c:pt>
                <c:pt idx="725">
                  <c:v>0.105066</c:v>
                </c:pt>
                <c:pt idx="726">
                  <c:v>0.106922</c:v>
                </c:pt>
                <c:pt idx="727">
                  <c:v>0.108817</c:v>
                </c:pt>
                <c:pt idx="728">
                  <c:v>0.110494</c:v>
                </c:pt>
                <c:pt idx="729">
                  <c:v>0.112481</c:v>
                </c:pt>
                <c:pt idx="730">
                  <c:v>0.114309</c:v>
                </c:pt>
                <c:pt idx="731">
                  <c:v>0.116168</c:v>
                </c:pt>
                <c:pt idx="732">
                  <c:v>0.117782</c:v>
                </c:pt>
                <c:pt idx="733">
                  <c:v>0.119532</c:v>
                </c:pt>
                <c:pt idx="734">
                  <c:v>0.121279</c:v>
                </c:pt>
                <c:pt idx="735">
                  <c:v>0.123022</c:v>
                </c:pt>
                <c:pt idx="736">
                  <c:v>0.124584</c:v>
                </c:pt>
                <c:pt idx="737">
                  <c:v>0.126287</c:v>
                </c:pt>
                <c:pt idx="738">
                  <c:v>0.127615</c:v>
                </c:pt>
                <c:pt idx="739">
                  <c:v>0.128806</c:v>
                </c:pt>
                <c:pt idx="740">
                  <c:v>0.130361</c:v>
                </c:pt>
                <c:pt idx="741">
                  <c:v>0.131546</c:v>
                </c:pt>
                <c:pt idx="742">
                  <c:v>0.13289</c:v>
                </c:pt>
                <c:pt idx="743">
                  <c:v>0.133967</c:v>
                </c:pt>
                <c:pt idx="744">
                  <c:v>0.134946</c:v>
                </c:pt>
                <c:pt idx="745">
                  <c:v>0.135965</c:v>
                </c:pt>
                <c:pt idx="746">
                  <c:v>0.136849</c:v>
                </c:pt>
                <c:pt idx="747">
                  <c:v>0.137769</c:v>
                </c:pt>
                <c:pt idx="748">
                  <c:v>0.138362</c:v>
                </c:pt>
                <c:pt idx="749">
                  <c:v>0.138957</c:v>
                </c:pt>
                <c:pt idx="750">
                  <c:v>0.139615</c:v>
                </c:pt>
                <c:pt idx="751">
                  <c:v>0.140019</c:v>
                </c:pt>
                <c:pt idx="752">
                  <c:v>0.140507</c:v>
                </c:pt>
                <c:pt idx="753">
                  <c:v>0.140755</c:v>
                </c:pt>
                <c:pt idx="754">
                  <c:v>0.141074</c:v>
                </c:pt>
                <c:pt idx="755">
                  <c:v>0.141274</c:v>
                </c:pt>
                <c:pt idx="756">
                  <c:v>0.141383</c:v>
                </c:pt>
                <c:pt idx="757">
                  <c:v>0.141484</c:v>
                </c:pt>
                <c:pt idx="758">
                  <c:v>0.141482</c:v>
                </c:pt>
                <c:pt idx="759">
                  <c:v>0.141522</c:v>
                </c:pt>
                <c:pt idx="760">
                  <c:v>0.141415</c:v>
                </c:pt>
                <c:pt idx="761">
                  <c:v>0.141282</c:v>
                </c:pt>
                <c:pt idx="762">
                  <c:v>0.141117</c:v>
                </c:pt>
                <c:pt idx="763">
                  <c:v>0.140987</c:v>
                </c:pt>
                <c:pt idx="764">
                  <c:v>0.140735</c:v>
                </c:pt>
                <c:pt idx="765">
                  <c:v>0.140338</c:v>
                </c:pt>
                <c:pt idx="766">
                  <c:v>0.14011</c:v>
                </c:pt>
                <c:pt idx="767">
                  <c:v>0.139851</c:v>
                </c:pt>
                <c:pt idx="768">
                  <c:v>0.139621</c:v>
                </c:pt>
                <c:pt idx="769">
                  <c:v>0.139339</c:v>
                </c:pt>
                <c:pt idx="770">
                  <c:v>0.139085</c:v>
                </c:pt>
                <c:pt idx="771">
                  <c:v>0.138806</c:v>
                </c:pt>
                <c:pt idx="772">
                  <c:v>0.138439</c:v>
                </c:pt>
                <c:pt idx="773">
                  <c:v>0.138043</c:v>
                </c:pt>
                <c:pt idx="774">
                  <c:v>0.13766</c:v>
                </c:pt>
                <c:pt idx="775">
                  <c:v>0.137174</c:v>
                </c:pt>
                <c:pt idx="776">
                  <c:v>0.136568</c:v>
                </c:pt>
                <c:pt idx="777">
                  <c:v>0.136026</c:v>
                </c:pt>
                <c:pt idx="778">
                  <c:v>0.135438</c:v>
                </c:pt>
                <c:pt idx="779">
                  <c:v>0.134668</c:v>
                </c:pt>
                <c:pt idx="780">
                  <c:v>0.13376</c:v>
                </c:pt>
                <c:pt idx="781">
                  <c:v>0.132912</c:v>
                </c:pt>
                <c:pt idx="782">
                  <c:v>0.132</c:v>
                </c:pt>
                <c:pt idx="783">
                  <c:v>0.131259</c:v>
                </c:pt>
                <c:pt idx="784">
                  <c:v>0.130481</c:v>
                </c:pt>
                <c:pt idx="785">
                  <c:v>0.12974</c:v>
                </c:pt>
                <c:pt idx="786">
                  <c:v>0.128927</c:v>
                </c:pt>
                <c:pt idx="787">
                  <c:v>0.128196</c:v>
                </c:pt>
                <c:pt idx="788">
                  <c:v>0.127446</c:v>
                </c:pt>
                <c:pt idx="789">
                  <c:v>0.126784</c:v>
                </c:pt>
                <c:pt idx="790">
                  <c:v>0.12589</c:v>
                </c:pt>
                <c:pt idx="791">
                  <c:v>0.125077</c:v>
                </c:pt>
                <c:pt idx="792">
                  <c:v>0.124312</c:v>
                </c:pt>
                <c:pt idx="793">
                  <c:v>0.123618</c:v>
                </c:pt>
                <c:pt idx="794">
                  <c:v>0.122863</c:v>
                </c:pt>
                <c:pt idx="795">
                  <c:v>0.122159</c:v>
                </c:pt>
                <c:pt idx="796">
                  <c:v>0.121547</c:v>
                </c:pt>
                <c:pt idx="797">
                  <c:v>0.120948</c:v>
                </c:pt>
                <c:pt idx="798">
                  <c:v>0.120264</c:v>
                </c:pt>
                <c:pt idx="799">
                  <c:v>0.119731</c:v>
                </c:pt>
                <c:pt idx="800">
                  <c:v>0.11915</c:v>
                </c:pt>
                <c:pt idx="801">
                  <c:v>0.118519</c:v>
                </c:pt>
                <c:pt idx="802">
                  <c:v>0.117899</c:v>
                </c:pt>
                <c:pt idx="803">
                  <c:v>0.117328</c:v>
                </c:pt>
                <c:pt idx="804">
                  <c:v>0.116854</c:v>
                </c:pt>
                <c:pt idx="805">
                  <c:v>0.116364</c:v>
                </c:pt>
                <c:pt idx="806">
                  <c:v>0.115799</c:v>
                </c:pt>
                <c:pt idx="807">
                  <c:v>0.115274</c:v>
                </c:pt>
                <c:pt idx="808">
                  <c:v>0.114772</c:v>
                </c:pt>
                <c:pt idx="809">
                  <c:v>0.114358</c:v>
                </c:pt>
                <c:pt idx="810">
                  <c:v>0.113954</c:v>
                </c:pt>
                <c:pt idx="811">
                  <c:v>0.113581</c:v>
                </c:pt>
                <c:pt idx="812">
                  <c:v>0.113234</c:v>
                </c:pt>
                <c:pt idx="813">
                  <c:v>0.1128</c:v>
                </c:pt>
                <c:pt idx="814">
                  <c:v>0.112429</c:v>
                </c:pt>
                <c:pt idx="815">
                  <c:v>0.111989</c:v>
                </c:pt>
                <c:pt idx="816">
                  <c:v>0.11169</c:v>
                </c:pt>
                <c:pt idx="817">
                  <c:v>0.111424</c:v>
                </c:pt>
                <c:pt idx="818">
                  <c:v>0.111137</c:v>
                </c:pt>
                <c:pt idx="819">
                  <c:v>0.11093</c:v>
                </c:pt>
                <c:pt idx="820">
                  <c:v>0.110669</c:v>
                </c:pt>
                <c:pt idx="821">
                  <c:v>0.11055</c:v>
                </c:pt>
                <c:pt idx="822">
                  <c:v>0.1103</c:v>
                </c:pt>
                <c:pt idx="823">
                  <c:v>0.110112</c:v>
                </c:pt>
                <c:pt idx="824">
                  <c:v>0.110056</c:v>
                </c:pt>
                <c:pt idx="825">
                  <c:v>0.110013</c:v>
                </c:pt>
                <c:pt idx="826">
                  <c:v>0.110056</c:v>
                </c:pt>
                <c:pt idx="827">
                  <c:v>0.109973</c:v>
                </c:pt>
                <c:pt idx="828">
                  <c:v>0.110026</c:v>
                </c:pt>
                <c:pt idx="829">
                  <c:v>0.110026</c:v>
                </c:pt>
                <c:pt idx="830">
                  <c:v>0.110032</c:v>
                </c:pt>
                <c:pt idx="831">
                  <c:v>0.11008</c:v>
                </c:pt>
                <c:pt idx="832">
                  <c:v>0.11013</c:v>
                </c:pt>
                <c:pt idx="833">
                  <c:v>0.110401</c:v>
                </c:pt>
                <c:pt idx="834">
                  <c:v>0.110572</c:v>
                </c:pt>
                <c:pt idx="835">
                  <c:v>0.110895</c:v>
                </c:pt>
                <c:pt idx="836">
                  <c:v>0.111083</c:v>
                </c:pt>
                <c:pt idx="837">
                  <c:v>0.111402</c:v>
                </c:pt>
                <c:pt idx="838">
                  <c:v>0.111862</c:v>
                </c:pt>
                <c:pt idx="839">
                  <c:v>0.112239</c:v>
                </c:pt>
                <c:pt idx="840">
                  <c:v>0.112846</c:v>
                </c:pt>
                <c:pt idx="841">
                  <c:v>0.113353</c:v>
                </c:pt>
                <c:pt idx="842">
                  <c:v>0.113974</c:v>
                </c:pt>
                <c:pt idx="843">
                  <c:v>0.114925</c:v>
                </c:pt>
                <c:pt idx="844">
                  <c:v>0.11574</c:v>
                </c:pt>
                <c:pt idx="845">
                  <c:v>0.116957</c:v>
                </c:pt>
                <c:pt idx="846">
                  <c:v>0.118028</c:v>
                </c:pt>
                <c:pt idx="847">
                  <c:v>0.119592</c:v>
                </c:pt>
                <c:pt idx="848">
                  <c:v>0.121198</c:v>
                </c:pt>
                <c:pt idx="849">
                  <c:v>0.123133</c:v>
                </c:pt>
                <c:pt idx="850">
                  <c:v>0.125624</c:v>
                </c:pt>
                <c:pt idx="851">
                  <c:v>0.12817</c:v>
                </c:pt>
                <c:pt idx="852">
                  <c:v>0.131411</c:v>
                </c:pt>
                <c:pt idx="853">
                  <c:v>0.134926</c:v>
                </c:pt>
                <c:pt idx="854">
                  <c:v>0.139407</c:v>
                </c:pt>
                <c:pt idx="855">
                  <c:v>0.14375</c:v>
                </c:pt>
                <c:pt idx="856">
                  <c:v>0.149029</c:v>
                </c:pt>
                <c:pt idx="857">
                  <c:v>0.155451</c:v>
                </c:pt>
                <c:pt idx="858">
                  <c:v>0.16182</c:v>
                </c:pt>
                <c:pt idx="859">
                  <c:v>0.169401</c:v>
                </c:pt>
                <c:pt idx="860">
                  <c:v>0.177377</c:v>
                </c:pt>
                <c:pt idx="861">
                  <c:v>0.185653</c:v>
                </c:pt>
                <c:pt idx="862">
                  <c:v>0.195589</c:v>
                </c:pt>
                <c:pt idx="863">
                  <c:v>0.20483</c:v>
                </c:pt>
                <c:pt idx="864">
                  <c:v>0.216596</c:v>
                </c:pt>
                <c:pt idx="865">
                  <c:v>0.227392</c:v>
                </c:pt>
                <c:pt idx="866">
                  <c:v>0.237035</c:v>
                </c:pt>
                <c:pt idx="867">
                  <c:v>0.251871</c:v>
                </c:pt>
                <c:pt idx="868">
                  <c:v>0.263503</c:v>
                </c:pt>
                <c:pt idx="869">
                  <c:v>0.275358</c:v>
                </c:pt>
                <c:pt idx="870">
                  <c:v>0.287817</c:v>
                </c:pt>
                <c:pt idx="871">
                  <c:v>0.301028</c:v>
                </c:pt>
                <c:pt idx="872">
                  <c:v>0.312334</c:v>
                </c:pt>
                <c:pt idx="873">
                  <c:v>0.323694</c:v>
                </c:pt>
                <c:pt idx="874">
                  <c:v>0.336663</c:v>
                </c:pt>
                <c:pt idx="875">
                  <c:v>0.347053</c:v>
                </c:pt>
                <c:pt idx="876">
                  <c:v>0.35802</c:v>
                </c:pt>
                <c:pt idx="877">
                  <c:v>0.366908</c:v>
                </c:pt>
                <c:pt idx="878">
                  <c:v>0.376289</c:v>
                </c:pt>
                <c:pt idx="879">
                  <c:v>0.385537</c:v>
                </c:pt>
                <c:pt idx="880">
                  <c:v>0.393873</c:v>
                </c:pt>
                <c:pt idx="881">
                  <c:v>0.402927</c:v>
                </c:pt>
                <c:pt idx="882">
                  <c:v>0.409515</c:v>
                </c:pt>
                <c:pt idx="883">
                  <c:v>0.41571</c:v>
                </c:pt>
                <c:pt idx="884">
                  <c:v>0.421629</c:v>
                </c:pt>
                <c:pt idx="885">
                  <c:v>0.42699</c:v>
                </c:pt>
                <c:pt idx="886">
                  <c:v>0.432134</c:v>
                </c:pt>
                <c:pt idx="887">
                  <c:v>0.436048</c:v>
                </c:pt>
                <c:pt idx="888">
                  <c:v>0.441262</c:v>
                </c:pt>
                <c:pt idx="889">
                  <c:v>0.444493</c:v>
                </c:pt>
                <c:pt idx="890">
                  <c:v>0.447439</c:v>
                </c:pt>
                <c:pt idx="891">
                  <c:v>0.449992</c:v>
                </c:pt>
                <c:pt idx="892">
                  <c:v>0.452401</c:v>
                </c:pt>
                <c:pt idx="893">
                  <c:v>0.454499</c:v>
                </c:pt>
                <c:pt idx="894">
                  <c:v>0.456089</c:v>
                </c:pt>
                <c:pt idx="895">
                  <c:v>0.457454</c:v>
                </c:pt>
                <c:pt idx="896">
                  <c:v>0.458396</c:v>
                </c:pt>
                <c:pt idx="897">
                  <c:v>0.459243</c:v>
                </c:pt>
                <c:pt idx="898">
                  <c:v>0.459893</c:v>
                </c:pt>
                <c:pt idx="899">
                  <c:v>0.460351</c:v>
                </c:pt>
                <c:pt idx="900">
                  <c:v>0.460474</c:v>
                </c:pt>
                <c:pt idx="901">
                  <c:v>0.460319</c:v>
                </c:pt>
                <c:pt idx="902">
                  <c:v>0.459893</c:v>
                </c:pt>
                <c:pt idx="903">
                  <c:v>0.459098</c:v>
                </c:pt>
                <c:pt idx="904">
                  <c:v>0.45846</c:v>
                </c:pt>
                <c:pt idx="905">
                  <c:v>0.457308</c:v>
                </c:pt>
                <c:pt idx="906">
                  <c:v>0.456204</c:v>
                </c:pt>
                <c:pt idx="907">
                  <c:v>0.454717</c:v>
                </c:pt>
                <c:pt idx="908">
                  <c:v>0.453</c:v>
                </c:pt>
                <c:pt idx="909">
                  <c:v>0.451329</c:v>
                </c:pt>
                <c:pt idx="910">
                  <c:v>0.449291</c:v>
                </c:pt>
                <c:pt idx="911">
                  <c:v>0.446898</c:v>
                </c:pt>
                <c:pt idx="912">
                  <c:v>0.444331</c:v>
                </c:pt>
                <c:pt idx="913">
                  <c:v>0.441365</c:v>
                </c:pt>
                <c:pt idx="914">
                  <c:v>0.438655</c:v>
                </c:pt>
                <c:pt idx="915">
                  <c:v>0.435195</c:v>
                </c:pt>
                <c:pt idx="916">
                  <c:v>0.432166</c:v>
                </c:pt>
                <c:pt idx="917">
                  <c:v>0.428651</c:v>
                </c:pt>
                <c:pt idx="918">
                  <c:v>0.42546</c:v>
                </c:pt>
                <c:pt idx="919">
                  <c:v>0.421729</c:v>
                </c:pt>
                <c:pt idx="920">
                  <c:v>0.417823</c:v>
                </c:pt>
                <c:pt idx="921">
                  <c:v>0.414152</c:v>
                </c:pt>
                <c:pt idx="922">
                  <c:v>0.410323</c:v>
                </c:pt>
                <c:pt idx="923">
                  <c:v>0.406253</c:v>
                </c:pt>
                <c:pt idx="924">
                  <c:v>0.401928</c:v>
                </c:pt>
                <c:pt idx="925">
                  <c:v>0.398205</c:v>
                </c:pt>
                <c:pt idx="926">
                  <c:v>0.394125</c:v>
                </c:pt>
                <c:pt idx="927">
                  <c:v>0.389793</c:v>
                </c:pt>
                <c:pt idx="928">
                  <c:v>0.385945</c:v>
                </c:pt>
                <c:pt idx="929">
                  <c:v>0.381814</c:v>
                </c:pt>
                <c:pt idx="930">
                  <c:v>0.377799</c:v>
                </c:pt>
                <c:pt idx="931">
                  <c:v>0.373824</c:v>
                </c:pt>
                <c:pt idx="932">
                  <c:v>0.369433</c:v>
                </c:pt>
                <c:pt idx="933">
                  <c:v>0.365686</c:v>
                </c:pt>
                <c:pt idx="934">
                  <c:v>0.361182</c:v>
                </c:pt>
                <c:pt idx="935">
                  <c:v>0.357422</c:v>
                </c:pt>
                <c:pt idx="936">
                  <c:v>0.353241</c:v>
                </c:pt>
                <c:pt idx="937">
                  <c:v>0.3497</c:v>
                </c:pt>
                <c:pt idx="938">
                  <c:v>0.345884</c:v>
                </c:pt>
                <c:pt idx="939">
                  <c:v>0.341732</c:v>
                </c:pt>
                <c:pt idx="940">
                  <c:v>0.337934</c:v>
                </c:pt>
                <c:pt idx="941">
                  <c:v>0.333927</c:v>
                </c:pt>
                <c:pt idx="942">
                  <c:v>0.330294</c:v>
                </c:pt>
                <c:pt idx="943">
                  <c:v>0.326446</c:v>
                </c:pt>
                <c:pt idx="944">
                  <c:v>0.323216</c:v>
                </c:pt>
                <c:pt idx="945">
                  <c:v>0.319741</c:v>
                </c:pt>
                <c:pt idx="946">
                  <c:v>0.316061</c:v>
                </c:pt>
                <c:pt idx="947">
                  <c:v>0.312838</c:v>
                </c:pt>
                <c:pt idx="948">
                  <c:v>0.309375</c:v>
                </c:pt>
                <c:pt idx="949">
                  <c:v>0.306084</c:v>
                </c:pt>
                <c:pt idx="950">
                  <c:v>0.302993</c:v>
                </c:pt>
                <c:pt idx="951">
                  <c:v>0.299869</c:v>
                </c:pt>
                <c:pt idx="952">
                  <c:v>0.297375</c:v>
                </c:pt>
                <c:pt idx="953">
                  <c:v>0.293979</c:v>
                </c:pt>
                <c:pt idx="954">
                  <c:v>0.29139</c:v>
                </c:pt>
                <c:pt idx="955">
                  <c:v>0.288454</c:v>
                </c:pt>
                <c:pt idx="956">
                  <c:v>0.286039</c:v>
                </c:pt>
                <c:pt idx="957">
                  <c:v>0.283539</c:v>
                </c:pt>
                <c:pt idx="958">
                  <c:v>0.280825</c:v>
                </c:pt>
                <c:pt idx="959">
                  <c:v>0.278522</c:v>
                </c:pt>
                <c:pt idx="960">
                  <c:v>0.276026</c:v>
                </c:pt>
                <c:pt idx="961">
                  <c:v>0.273754</c:v>
                </c:pt>
                <c:pt idx="962">
                  <c:v>0.271629</c:v>
                </c:pt>
                <c:pt idx="963">
                  <c:v>0.269353</c:v>
                </c:pt>
                <c:pt idx="964">
                  <c:v>0.267531</c:v>
                </c:pt>
                <c:pt idx="965">
                  <c:v>0.264974</c:v>
                </c:pt>
                <c:pt idx="966">
                  <c:v>0.262832</c:v>
                </c:pt>
                <c:pt idx="967">
                  <c:v>0.260517</c:v>
                </c:pt>
                <c:pt idx="968">
                  <c:v>0.258636</c:v>
                </c:pt>
                <c:pt idx="969">
                  <c:v>0.256562</c:v>
                </c:pt>
                <c:pt idx="970">
                  <c:v>0.254484</c:v>
                </c:pt>
                <c:pt idx="971">
                  <c:v>0.252698</c:v>
                </c:pt>
                <c:pt idx="972">
                  <c:v>0.250662</c:v>
                </c:pt>
                <c:pt idx="973">
                  <c:v>0.248813</c:v>
                </c:pt>
                <c:pt idx="974">
                  <c:v>0.246955</c:v>
                </c:pt>
                <c:pt idx="975">
                  <c:v>0.244939</c:v>
                </c:pt>
                <c:pt idx="976">
                  <c:v>0.243381</c:v>
                </c:pt>
                <c:pt idx="977">
                  <c:v>0.241253</c:v>
                </c:pt>
                <c:pt idx="978">
                  <c:v>0.23961</c:v>
                </c:pt>
                <c:pt idx="979">
                  <c:v>0.237669</c:v>
                </c:pt>
                <c:pt idx="980">
                  <c:v>0.236172</c:v>
                </c:pt>
                <c:pt idx="981">
                  <c:v>0.234339</c:v>
                </c:pt>
                <c:pt idx="982">
                  <c:v>0.232527</c:v>
                </c:pt>
                <c:pt idx="983">
                  <c:v>0.230966</c:v>
                </c:pt>
                <c:pt idx="984">
                  <c:v>0.229376</c:v>
                </c:pt>
                <c:pt idx="985">
                  <c:v>0.227777</c:v>
                </c:pt>
                <c:pt idx="986">
                  <c:v>0.226288</c:v>
                </c:pt>
                <c:pt idx="987">
                  <c:v>0.224676</c:v>
                </c:pt>
                <c:pt idx="988">
                  <c:v>0.223362</c:v>
                </c:pt>
                <c:pt idx="989">
                  <c:v>0.221593</c:v>
                </c:pt>
                <c:pt idx="990">
                  <c:v>0.220186</c:v>
                </c:pt>
                <c:pt idx="991">
                  <c:v>0.218481</c:v>
                </c:pt>
                <c:pt idx="992">
                  <c:v>0.217206</c:v>
                </c:pt>
                <c:pt idx="993">
                  <c:v>0.215598</c:v>
                </c:pt>
                <c:pt idx="994">
                  <c:v>0.214147</c:v>
                </c:pt>
                <c:pt idx="995">
                  <c:v>0.212884</c:v>
                </c:pt>
                <c:pt idx="996">
                  <c:v>0.211459</c:v>
                </c:pt>
                <c:pt idx="997">
                  <c:v>0.20996</c:v>
                </c:pt>
                <c:pt idx="998">
                  <c:v>0.208303</c:v>
                </c:pt>
                <c:pt idx="999">
                  <c:v>0.206882</c:v>
                </c:pt>
                <c:pt idx="1000">
                  <c:v>0.205381</c:v>
                </c:pt>
                <c:pt idx="1001">
                  <c:v>0.203721</c:v>
                </c:pt>
                <c:pt idx="1002">
                  <c:v>0.202334</c:v>
                </c:pt>
                <c:pt idx="1003">
                  <c:v>0.200847</c:v>
                </c:pt>
                <c:pt idx="1004">
                  <c:v>0.19958</c:v>
                </c:pt>
                <c:pt idx="1005">
                  <c:v>0.198208</c:v>
                </c:pt>
                <c:pt idx="1006">
                  <c:v>0.19661</c:v>
                </c:pt>
                <c:pt idx="1007">
                  <c:v>0.195211</c:v>
                </c:pt>
                <c:pt idx="1008">
                  <c:v>0.193581</c:v>
                </c:pt>
                <c:pt idx="1009">
                  <c:v>0.192372</c:v>
                </c:pt>
                <c:pt idx="1010">
                  <c:v>0.190859</c:v>
                </c:pt>
                <c:pt idx="1011">
                  <c:v>0.189581</c:v>
                </c:pt>
                <c:pt idx="1012">
                  <c:v>0.18828</c:v>
                </c:pt>
                <c:pt idx="1013">
                  <c:v>0.186789</c:v>
                </c:pt>
                <c:pt idx="1014">
                  <c:v>0.185439</c:v>
                </c:pt>
                <c:pt idx="1015">
                  <c:v>0.183893</c:v>
                </c:pt>
                <c:pt idx="1016">
                  <c:v>0.182632</c:v>
                </c:pt>
                <c:pt idx="1017">
                  <c:v>0.181173</c:v>
                </c:pt>
                <c:pt idx="1018">
                  <c:v>0.179849</c:v>
                </c:pt>
                <c:pt idx="1019">
                  <c:v>0.178425</c:v>
                </c:pt>
                <c:pt idx="1020">
                  <c:v>0.176946</c:v>
                </c:pt>
                <c:pt idx="1021">
                  <c:v>0.175751</c:v>
                </c:pt>
                <c:pt idx="1022">
                  <c:v>0.174462</c:v>
                </c:pt>
                <c:pt idx="1023">
                  <c:v>0.173309</c:v>
                </c:pt>
                <c:pt idx="1024">
                  <c:v>0.172129</c:v>
                </c:pt>
                <c:pt idx="1025">
                  <c:v>0.170787</c:v>
                </c:pt>
                <c:pt idx="1026">
                  <c:v>0.169693</c:v>
                </c:pt>
                <c:pt idx="1027">
                  <c:v>0.168358</c:v>
                </c:pt>
                <c:pt idx="1028">
                  <c:v>0.167326</c:v>
                </c:pt>
                <c:pt idx="1029">
                  <c:v>0.166065</c:v>
                </c:pt>
                <c:pt idx="1030">
                  <c:v>0.165034</c:v>
                </c:pt>
                <c:pt idx="1031">
                  <c:v>0.16388</c:v>
                </c:pt>
                <c:pt idx="1032">
                  <c:v>0.162516</c:v>
                </c:pt>
                <c:pt idx="1033">
                  <c:v>0.161436</c:v>
                </c:pt>
                <c:pt idx="1034">
                  <c:v>0.160272</c:v>
                </c:pt>
                <c:pt idx="1035">
                  <c:v>0.159057</c:v>
                </c:pt>
                <c:pt idx="1036">
                  <c:v>0.157835</c:v>
                </c:pt>
                <c:pt idx="1037">
                  <c:v>0.156499</c:v>
                </c:pt>
                <c:pt idx="1038">
                  <c:v>0.155504</c:v>
                </c:pt>
                <c:pt idx="1039">
                  <c:v>0.15419</c:v>
                </c:pt>
                <c:pt idx="1040">
                  <c:v>0.153119</c:v>
                </c:pt>
                <c:pt idx="1041">
                  <c:v>0.151858</c:v>
                </c:pt>
                <c:pt idx="1042">
                  <c:v>0.150883</c:v>
                </c:pt>
                <c:pt idx="1043">
                  <c:v>0.149695</c:v>
                </c:pt>
                <c:pt idx="1044">
                  <c:v>0.148552</c:v>
                </c:pt>
                <c:pt idx="1045">
                  <c:v>0.147656</c:v>
                </c:pt>
                <c:pt idx="1046">
                  <c:v>0.146734</c:v>
                </c:pt>
                <c:pt idx="1047">
                  <c:v>0.145744</c:v>
                </c:pt>
                <c:pt idx="1048">
                  <c:v>0.14471</c:v>
                </c:pt>
                <c:pt idx="1049">
                  <c:v>0.143913</c:v>
                </c:pt>
                <c:pt idx="1050">
                  <c:v>0.142919</c:v>
                </c:pt>
                <c:pt idx="1051">
                  <c:v>0.141839</c:v>
                </c:pt>
                <c:pt idx="1052">
                  <c:v>0.141113</c:v>
                </c:pt>
                <c:pt idx="1053">
                  <c:v>0.140285</c:v>
                </c:pt>
                <c:pt idx="1054">
                  <c:v>0.139446</c:v>
                </c:pt>
                <c:pt idx="1055">
                  <c:v>0.138578</c:v>
                </c:pt>
                <c:pt idx="1056">
                  <c:v>0.137464</c:v>
                </c:pt>
                <c:pt idx="1057">
                  <c:v>0.136778</c:v>
                </c:pt>
                <c:pt idx="1058">
                  <c:v>0.135822</c:v>
                </c:pt>
                <c:pt idx="1059">
                  <c:v>0.135097</c:v>
                </c:pt>
                <c:pt idx="1060">
                  <c:v>0.134329</c:v>
                </c:pt>
                <c:pt idx="1061">
                  <c:v>0.133644</c:v>
                </c:pt>
                <c:pt idx="1062">
                  <c:v>0.132866</c:v>
                </c:pt>
                <c:pt idx="1063">
                  <c:v>0.132058</c:v>
                </c:pt>
                <c:pt idx="1064">
                  <c:v>0.131495</c:v>
                </c:pt>
                <c:pt idx="1065">
                  <c:v>0.130878</c:v>
                </c:pt>
                <c:pt idx="1066">
                  <c:v>0.130206</c:v>
                </c:pt>
                <c:pt idx="1067">
                  <c:v>0.129536</c:v>
                </c:pt>
                <c:pt idx="1068">
                  <c:v>0.128751</c:v>
                </c:pt>
                <c:pt idx="1069">
                  <c:v>0.128269</c:v>
                </c:pt>
                <c:pt idx="1070">
                  <c:v>0.127561</c:v>
                </c:pt>
                <c:pt idx="1071">
                  <c:v>0.126971</c:v>
                </c:pt>
                <c:pt idx="1072">
                  <c:v>0.126187</c:v>
                </c:pt>
                <c:pt idx="1073">
                  <c:v>0.125718</c:v>
                </c:pt>
                <c:pt idx="1074">
                  <c:v>0.125119</c:v>
                </c:pt>
                <c:pt idx="1075">
                  <c:v>0.124362</c:v>
                </c:pt>
                <c:pt idx="1076">
                  <c:v>0.123836</c:v>
                </c:pt>
                <c:pt idx="1077">
                  <c:v>0.123259</c:v>
                </c:pt>
                <c:pt idx="1078">
                  <c:v>0.122597</c:v>
                </c:pt>
                <c:pt idx="1079">
                  <c:v>0.122026</c:v>
                </c:pt>
                <c:pt idx="1080">
                  <c:v>0.121372</c:v>
                </c:pt>
                <c:pt idx="1081">
                  <c:v>0.120898</c:v>
                </c:pt>
                <c:pt idx="1082">
                  <c:v>0.120183</c:v>
                </c:pt>
                <c:pt idx="1083">
                  <c:v>0.119685</c:v>
                </c:pt>
                <c:pt idx="1084">
                  <c:v>0.119039</c:v>
                </c:pt>
                <c:pt idx="1085">
                  <c:v>0.118581</c:v>
                </c:pt>
                <c:pt idx="1086">
                  <c:v>0.118081</c:v>
                </c:pt>
                <c:pt idx="1087">
                  <c:v>0.117528</c:v>
                </c:pt>
                <c:pt idx="1088">
                  <c:v>0.117056</c:v>
                </c:pt>
                <c:pt idx="1089">
                  <c:v>0.116479</c:v>
                </c:pt>
                <c:pt idx="1090">
                  <c:v>0.115972</c:v>
                </c:pt>
                <c:pt idx="1091">
                  <c:v>0.115441</c:v>
                </c:pt>
                <c:pt idx="1092">
                  <c:v>0.114897</c:v>
                </c:pt>
                <c:pt idx="1093">
                  <c:v>0.114372</c:v>
                </c:pt>
                <c:pt idx="1094">
                  <c:v>0.113769</c:v>
                </c:pt>
                <c:pt idx="1095">
                  <c:v>0.113315</c:v>
                </c:pt>
                <c:pt idx="1096">
                  <c:v>0.112794</c:v>
                </c:pt>
                <c:pt idx="1097">
                  <c:v>0.112251</c:v>
                </c:pt>
                <c:pt idx="1098">
                  <c:v>0.111745</c:v>
                </c:pt>
                <c:pt idx="1099">
                  <c:v>0.111089</c:v>
                </c:pt>
                <c:pt idx="1100">
                  <c:v>0.110613</c:v>
                </c:pt>
                <c:pt idx="1101">
                  <c:v>0.109997</c:v>
                </c:pt>
                <c:pt idx="1102">
                  <c:v>0.109559</c:v>
                </c:pt>
                <c:pt idx="1103">
                  <c:v>0.109041</c:v>
                </c:pt>
                <c:pt idx="1104">
                  <c:v>0.108583</c:v>
                </c:pt>
                <c:pt idx="1105">
                  <c:v>0.108058</c:v>
                </c:pt>
                <c:pt idx="1106">
                  <c:v>0.107481</c:v>
                </c:pt>
                <c:pt idx="1107">
                  <c:v>0.107035</c:v>
                </c:pt>
                <c:pt idx="1108">
                  <c:v>0.106518</c:v>
                </c:pt>
                <c:pt idx="1109">
                  <c:v>0.105873</c:v>
                </c:pt>
                <c:pt idx="1110">
                  <c:v>0.105328</c:v>
                </c:pt>
                <c:pt idx="1111">
                  <c:v>0.10486</c:v>
                </c:pt>
                <c:pt idx="1112">
                  <c:v>0.104353</c:v>
                </c:pt>
                <c:pt idx="1113">
                  <c:v>0.103724</c:v>
                </c:pt>
                <c:pt idx="1114">
                  <c:v>0.103354</c:v>
                </c:pt>
                <c:pt idx="1115">
                  <c:v>0.102842</c:v>
                </c:pt>
                <c:pt idx="1116">
                  <c:v>0.102327</c:v>
                </c:pt>
                <c:pt idx="1117">
                  <c:v>0.101926</c:v>
                </c:pt>
                <c:pt idx="1118">
                  <c:v>0.101391</c:v>
                </c:pt>
                <c:pt idx="1119">
                  <c:v>0.100911</c:v>
                </c:pt>
                <c:pt idx="1120">
                  <c:v>0.100451</c:v>
                </c:pt>
                <c:pt idx="1121">
                  <c:v>0.100053</c:v>
                </c:pt>
                <c:pt idx="1122">
                  <c:v>0.099494</c:v>
                </c:pt>
                <c:pt idx="1123">
                  <c:v>0.099046</c:v>
                </c:pt>
                <c:pt idx="1124">
                  <c:v>0.098699</c:v>
                </c:pt>
                <c:pt idx="1125">
                  <c:v>0.098298</c:v>
                </c:pt>
                <c:pt idx="1126">
                  <c:v>0.097884</c:v>
                </c:pt>
                <c:pt idx="1127">
                  <c:v>0.097466</c:v>
                </c:pt>
                <c:pt idx="1128">
                  <c:v>0.097162</c:v>
                </c:pt>
                <c:pt idx="1129">
                  <c:v>0.0968</c:v>
                </c:pt>
                <c:pt idx="1130">
                  <c:v>0.09627</c:v>
                </c:pt>
                <c:pt idx="1131">
                  <c:v>0.095949</c:v>
                </c:pt>
                <c:pt idx="1132">
                  <c:v>0.095606</c:v>
                </c:pt>
                <c:pt idx="1133">
                  <c:v>0.095196</c:v>
                </c:pt>
                <c:pt idx="1134">
                  <c:v>0.094791</c:v>
                </c:pt>
                <c:pt idx="1135">
                  <c:v>0.09445</c:v>
                </c:pt>
                <c:pt idx="1136">
                  <c:v>0.094111</c:v>
                </c:pt>
                <c:pt idx="1137">
                  <c:v>0.093697</c:v>
                </c:pt>
                <c:pt idx="1138">
                  <c:v>0.093491</c:v>
                </c:pt>
                <c:pt idx="1139">
                  <c:v>0.093185</c:v>
                </c:pt>
                <c:pt idx="1140">
                  <c:v>0.092926</c:v>
                </c:pt>
                <c:pt idx="1141">
                  <c:v>0.09263</c:v>
                </c:pt>
                <c:pt idx="1142">
                  <c:v>0.092341</c:v>
                </c:pt>
                <c:pt idx="1143">
                  <c:v>0.092081</c:v>
                </c:pt>
                <c:pt idx="1144">
                  <c:v>0.091798</c:v>
                </c:pt>
                <c:pt idx="1145">
                  <c:v>0.091556</c:v>
                </c:pt>
                <c:pt idx="1146">
                  <c:v>0.091324</c:v>
                </c:pt>
                <c:pt idx="1147">
                  <c:v>0.091001</c:v>
                </c:pt>
                <c:pt idx="1148">
                  <c:v>0.090785</c:v>
                </c:pt>
                <c:pt idx="1149">
                  <c:v>0.090517</c:v>
                </c:pt>
                <c:pt idx="1150">
                  <c:v>0.090291</c:v>
                </c:pt>
                <c:pt idx="1151">
                  <c:v>0.090025</c:v>
                </c:pt>
                <c:pt idx="1152">
                  <c:v>0.089762</c:v>
                </c:pt>
                <c:pt idx="1153">
                  <c:v>0.089589</c:v>
                </c:pt>
                <c:pt idx="1154">
                  <c:v>0.089397</c:v>
                </c:pt>
                <c:pt idx="1155">
                  <c:v>0.089215</c:v>
                </c:pt>
                <c:pt idx="1156">
                  <c:v>0.088999</c:v>
                </c:pt>
                <c:pt idx="1157">
                  <c:v>0.088796</c:v>
                </c:pt>
                <c:pt idx="1158">
                  <c:v>0.088658</c:v>
                </c:pt>
                <c:pt idx="1159">
                  <c:v>0.088594</c:v>
                </c:pt>
                <c:pt idx="1160">
                  <c:v>0.08857</c:v>
                </c:pt>
                <c:pt idx="1161">
                  <c:v>0.088354</c:v>
                </c:pt>
                <c:pt idx="1162">
                  <c:v>0.08821</c:v>
                </c:pt>
                <c:pt idx="1163">
                  <c:v>0.088108</c:v>
                </c:pt>
                <c:pt idx="1164">
                  <c:v>0.088059</c:v>
                </c:pt>
                <c:pt idx="1165">
                  <c:v>0.088073</c:v>
                </c:pt>
                <c:pt idx="1166">
                  <c:v>0.088065</c:v>
                </c:pt>
                <c:pt idx="1167">
                  <c:v>0.088099</c:v>
                </c:pt>
                <c:pt idx="1168">
                  <c:v>0.088043</c:v>
                </c:pt>
                <c:pt idx="1169">
                  <c:v>0.088077</c:v>
                </c:pt>
                <c:pt idx="1170">
                  <c:v>0.08818</c:v>
                </c:pt>
                <c:pt idx="1171">
                  <c:v>0.08834</c:v>
                </c:pt>
                <c:pt idx="1172">
                  <c:v>0.088539</c:v>
                </c:pt>
                <c:pt idx="1173">
                  <c:v>0.088517</c:v>
                </c:pt>
                <c:pt idx="1174">
                  <c:v>0.088719</c:v>
                </c:pt>
                <c:pt idx="1175">
                  <c:v>0.088834</c:v>
                </c:pt>
                <c:pt idx="1176">
                  <c:v>0.089117</c:v>
                </c:pt>
                <c:pt idx="1177">
                  <c:v>0.089342</c:v>
                </c:pt>
                <c:pt idx="1178">
                  <c:v>0.089552</c:v>
                </c:pt>
                <c:pt idx="1179">
                  <c:v>0.089897</c:v>
                </c:pt>
                <c:pt idx="1180">
                  <c:v>0.090051</c:v>
                </c:pt>
                <c:pt idx="1181">
                  <c:v>0.090466</c:v>
                </c:pt>
                <c:pt idx="1182">
                  <c:v>0.090753</c:v>
                </c:pt>
                <c:pt idx="1183">
                  <c:v>0.091106</c:v>
                </c:pt>
                <c:pt idx="1184">
                  <c:v>0.091405</c:v>
                </c:pt>
                <c:pt idx="1185">
                  <c:v>0.09173</c:v>
                </c:pt>
                <c:pt idx="1186">
                  <c:v>0.092135</c:v>
                </c:pt>
                <c:pt idx="1187">
                  <c:v>0.092369</c:v>
                </c:pt>
                <c:pt idx="1188">
                  <c:v>0.092672</c:v>
                </c:pt>
                <c:pt idx="1189">
                  <c:v>0.093017</c:v>
                </c:pt>
                <c:pt idx="1190">
                  <c:v>0.093318</c:v>
                </c:pt>
                <c:pt idx="1191">
                  <c:v>0.093562</c:v>
                </c:pt>
                <c:pt idx="1192">
                  <c:v>0.093792</c:v>
                </c:pt>
                <c:pt idx="1193">
                  <c:v>0.094099</c:v>
                </c:pt>
                <c:pt idx="1194">
                  <c:v>0.094278</c:v>
                </c:pt>
                <c:pt idx="1195">
                  <c:v>0.094561</c:v>
                </c:pt>
                <c:pt idx="1196">
                  <c:v>0.094875</c:v>
                </c:pt>
                <c:pt idx="1197">
                  <c:v>0.09493</c:v>
                </c:pt>
                <c:pt idx="1198">
                  <c:v>0.095087</c:v>
                </c:pt>
                <c:pt idx="1199">
                  <c:v>0.095255</c:v>
                </c:pt>
                <c:pt idx="1200">
                  <c:v>0.095495</c:v>
                </c:pt>
                <c:pt idx="1201">
                  <c:v>0.095557</c:v>
                </c:pt>
                <c:pt idx="1202">
                  <c:v>0.095529</c:v>
                </c:pt>
                <c:pt idx="1203">
                  <c:v>0.095558</c:v>
                </c:pt>
                <c:pt idx="1204">
                  <c:v>0.095527</c:v>
                </c:pt>
                <c:pt idx="1205">
                  <c:v>0.095596</c:v>
                </c:pt>
                <c:pt idx="1206">
                  <c:v>0.095535</c:v>
                </c:pt>
                <c:pt idx="1207">
                  <c:v>0.095553</c:v>
                </c:pt>
                <c:pt idx="1208">
                  <c:v>0.095515</c:v>
                </c:pt>
                <c:pt idx="1209">
                  <c:v>0.095495</c:v>
                </c:pt>
                <c:pt idx="1210">
                  <c:v>0.095519</c:v>
                </c:pt>
                <c:pt idx="1211">
                  <c:v>0.095329</c:v>
                </c:pt>
                <c:pt idx="1212">
                  <c:v>0.095204</c:v>
                </c:pt>
                <c:pt idx="1213">
                  <c:v>0.095073</c:v>
                </c:pt>
                <c:pt idx="1214">
                  <c:v>0.094932</c:v>
                </c:pt>
                <c:pt idx="1215">
                  <c:v>0.094702</c:v>
                </c:pt>
                <c:pt idx="1216">
                  <c:v>0.094557</c:v>
                </c:pt>
                <c:pt idx="1217">
                  <c:v>0.094323</c:v>
                </c:pt>
                <c:pt idx="1218">
                  <c:v>0.094062</c:v>
                </c:pt>
                <c:pt idx="1219">
                  <c:v>0.093877</c:v>
                </c:pt>
                <c:pt idx="1220">
                  <c:v>0.093598</c:v>
                </c:pt>
                <c:pt idx="1221">
                  <c:v>0.09341</c:v>
                </c:pt>
                <c:pt idx="1222">
                  <c:v>0.093187</c:v>
                </c:pt>
                <c:pt idx="1223">
                  <c:v>0.092856</c:v>
                </c:pt>
                <c:pt idx="1224">
                  <c:v>0.092609</c:v>
                </c:pt>
                <c:pt idx="1225">
                  <c:v>0.092351</c:v>
                </c:pt>
                <c:pt idx="1226">
                  <c:v>0.092052</c:v>
                </c:pt>
                <c:pt idx="1227">
                  <c:v>0.091711</c:v>
                </c:pt>
                <c:pt idx="1228">
                  <c:v>0.091407</c:v>
                </c:pt>
                <c:pt idx="1229">
                  <c:v>0.091086</c:v>
                </c:pt>
                <c:pt idx="1230">
                  <c:v>0.090676</c:v>
                </c:pt>
                <c:pt idx="1231">
                  <c:v>0.090341</c:v>
                </c:pt>
                <c:pt idx="1232">
                  <c:v>0.090057</c:v>
                </c:pt>
                <c:pt idx="1233">
                  <c:v>0.089772</c:v>
                </c:pt>
                <c:pt idx="1234">
                  <c:v>0.089387</c:v>
                </c:pt>
                <c:pt idx="1235">
                  <c:v>0.089054</c:v>
                </c:pt>
                <c:pt idx="1236">
                  <c:v>0.088812</c:v>
                </c:pt>
                <c:pt idx="1237">
                  <c:v>0.088465</c:v>
                </c:pt>
                <c:pt idx="1238">
                  <c:v>0.088303</c:v>
                </c:pt>
                <c:pt idx="1239">
                  <c:v>0.087926</c:v>
                </c:pt>
                <c:pt idx="1240">
                  <c:v>0.087623</c:v>
                </c:pt>
                <c:pt idx="1241">
                  <c:v>0.087278</c:v>
                </c:pt>
                <c:pt idx="1242">
                  <c:v>0.087004</c:v>
                </c:pt>
                <c:pt idx="1243">
                  <c:v>0.086717</c:v>
                </c:pt>
                <c:pt idx="1244">
                  <c:v>0.086411</c:v>
                </c:pt>
                <c:pt idx="1245">
                  <c:v>0.086114</c:v>
                </c:pt>
                <c:pt idx="1246">
                  <c:v>0.085767</c:v>
                </c:pt>
                <c:pt idx="1247">
                  <c:v>0.085458</c:v>
                </c:pt>
                <c:pt idx="1248">
                  <c:v>0.085222</c:v>
                </c:pt>
                <c:pt idx="1249">
                  <c:v>0.084885</c:v>
                </c:pt>
                <c:pt idx="1250">
                  <c:v>0.084734</c:v>
                </c:pt>
                <c:pt idx="1251">
                  <c:v>0.084379</c:v>
                </c:pt>
                <c:pt idx="1252">
                  <c:v>0.084159</c:v>
                </c:pt>
                <c:pt idx="1253">
                  <c:v>0.083914</c:v>
                </c:pt>
                <c:pt idx="1254">
                  <c:v>0.083741</c:v>
                </c:pt>
                <c:pt idx="1255">
                  <c:v>0.083499</c:v>
                </c:pt>
                <c:pt idx="1256">
                  <c:v>0.083267</c:v>
                </c:pt>
                <c:pt idx="1257">
                  <c:v>0.083089</c:v>
                </c:pt>
                <c:pt idx="1258">
                  <c:v>0.08272</c:v>
                </c:pt>
                <c:pt idx="1259">
                  <c:v>0.082623</c:v>
                </c:pt>
                <c:pt idx="1260">
                  <c:v>0.082411</c:v>
                </c:pt>
                <c:pt idx="1261">
                  <c:v>0.082133</c:v>
                </c:pt>
                <c:pt idx="1262">
                  <c:v>0.082106</c:v>
                </c:pt>
                <c:pt idx="1263">
                  <c:v>0.081917</c:v>
                </c:pt>
                <c:pt idx="1264">
                  <c:v>0.081755</c:v>
                </c:pt>
                <c:pt idx="1265">
                  <c:v>0.081544</c:v>
                </c:pt>
                <c:pt idx="1266">
                  <c:v>0.081475</c:v>
                </c:pt>
                <c:pt idx="1267">
                  <c:v>0.081317</c:v>
                </c:pt>
                <c:pt idx="1268">
                  <c:v>0.081136</c:v>
                </c:pt>
                <c:pt idx="1269">
                  <c:v>0.081065</c:v>
                </c:pt>
                <c:pt idx="1270">
                  <c:v>0.080795</c:v>
                </c:pt>
                <c:pt idx="1271">
                  <c:v>0.08064</c:v>
                </c:pt>
                <c:pt idx="1272">
                  <c:v>0.080446</c:v>
                </c:pt>
                <c:pt idx="1273">
                  <c:v>0.080236</c:v>
                </c:pt>
                <c:pt idx="1274">
                  <c:v>0.080087</c:v>
                </c:pt>
                <c:pt idx="1275">
                  <c:v>0.079966</c:v>
                </c:pt>
                <c:pt idx="1276">
                  <c:v>0.079822</c:v>
                </c:pt>
                <c:pt idx="1277">
                  <c:v>0.079614</c:v>
                </c:pt>
                <c:pt idx="1278">
                  <c:v>0.079578</c:v>
                </c:pt>
                <c:pt idx="1279">
                  <c:v>0.079376</c:v>
                </c:pt>
                <c:pt idx="1280">
                  <c:v>0.079207</c:v>
                </c:pt>
                <c:pt idx="1281">
                  <c:v>0.078989</c:v>
                </c:pt>
                <c:pt idx="1282">
                  <c:v>0.078747</c:v>
                </c:pt>
                <c:pt idx="1283">
                  <c:v>0.078583</c:v>
                </c:pt>
                <c:pt idx="1284">
                  <c:v>0.078341</c:v>
                </c:pt>
                <c:pt idx="1285">
                  <c:v>0.078184</c:v>
                </c:pt>
                <c:pt idx="1286">
                  <c:v>0.077879</c:v>
                </c:pt>
                <c:pt idx="1287">
                  <c:v>0.077631</c:v>
                </c:pt>
                <c:pt idx="1288">
                  <c:v>0.077322</c:v>
                </c:pt>
                <c:pt idx="1289">
                  <c:v>0.077139</c:v>
                </c:pt>
                <c:pt idx="1290">
                  <c:v>0.076947</c:v>
                </c:pt>
                <c:pt idx="1291">
                  <c:v>0.076602</c:v>
                </c:pt>
                <c:pt idx="1292">
                  <c:v>0.076459</c:v>
                </c:pt>
                <c:pt idx="1293">
                  <c:v>0.076148</c:v>
                </c:pt>
                <c:pt idx="1294">
                  <c:v>0.075867</c:v>
                </c:pt>
                <c:pt idx="1295">
                  <c:v>0.075623</c:v>
                </c:pt>
                <c:pt idx="1296">
                  <c:v>0.075312</c:v>
                </c:pt>
                <c:pt idx="1297">
                  <c:v>0.07502</c:v>
                </c:pt>
                <c:pt idx="1298">
                  <c:v>0.074667</c:v>
                </c:pt>
                <c:pt idx="1299">
                  <c:v>0.074477</c:v>
                </c:pt>
                <c:pt idx="1300">
                  <c:v>0.074148</c:v>
                </c:pt>
                <c:pt idx="1301">
                  <c:v>0.073876</c:v>
                </c:pt>
                <c:pt idx="1302">
                  <c:v>0.073595</c:v>
                </c:pt>
                <c:pt idx="1303">
                  <c:v>0.073204</c:v>
                </c:pt>
                <c:pt idx="1304">
                  <c:v>0.072911</c:v>
                </c:pt>
                <c:pt idx="1305">
                  <c:v>0.072526</c:v>
                </c:pt>
                <c:pt idx="1306">
                  <c:v>0.072332</c:v>
                </c:pt>
                <c:pt idx="1307">
                  <c:v>0.072074</c:v>
                </c:pt>
                <c:pt idx="1308">
                  <c:v>0.071789</c:v>
                </c:pt>
                <c:pt idx="1309">
                  <c:v>0.071595</c:v>
                </c:pt>
                <c:pt idx="1310">
                  <c:v>0.071277</c:v>
                </c:pt>
                <c:pt idx="1311">
                  <c:v>0.071</c:v>
                </c:pt>
                <c:pt idx="1312">
                  <c:v>0.070728</c:v>
                </c:pt>
                <c:pt idx="1313">
                  <c:v>0.070526</c:v>
                </c:pt>
                <c:pt idx="1314">
                  <c:v>0.07026</c:v>
                </c:pt>
                <c:pt idx="1315">
                  <c:v>0.070003</c:v>
                </c:pt>
                <c:pt idx="1316">
                  <c:v>0.06981</c:v>
                </c:pt>
                <c:pt idx="1317">
                  <c:v>0.069616</c:v>
                </c:pt>
                <c:pt idx="1318">
                  <c:v>0.06944</c:v>
                </c:pt>
                <c:pt idx="1319">
                  <c:v>0.069158</c:v>
                </c:pt>
                <c:pt idx="1320">
                  <c:v>0.068898</c:v>
                </c:pt>
                <c:pt idx="1321">
                  <c:v>0.068752</c:v>
                </c:pt>
                <c:pt idx="1322">
                  <c:v>0.068391</c:v>
                </c:pt>
                <c:pt idx="1323">
                  <c:v>0.068187</c:v>
                </c:pt>
                <c:pt idx="1324">
                  <c:v>0.067881</c:v>
                </c:pt>
                <c:pt idx="1325">
                  <c:v>0.067673</c:v>
                </c:pt>
                <c:pt idx="1326">
                  <c:v>0.06738</c:v>
                </c:pt>
                <c:pt idx="1327">
                  <c:v>0.06712</c:v>
                </c:pt>
                <c:pt idx="1328">
                  <c:v>0.066898</c:v>
                </c:pt>
                <c:pt idx="1329">
                  <c:v>0.066589</c:v>
                </c:pt>
                <c:pt idx="1330">
                  <c:v>0.066339</c:v>
                </c:pt>
                <c:pt idx="1331">
                  <c:v>0.065945</c:v>
                </c:pt>
                <c:pt idx="1332">
                  <c:v>0.065744</c:v>
                </c:pt>
                <c:pt idx="1333">
                  <c:v>0.065457</c:v>
                </c:pt>
                <c:pt idx="1334">
                  <c:v>0.065181</c:v>
                </c:pt>
                <c:pt idx="1335">
                  <c:v>0.065108</c:v>
                </c:pt>
                <c:pt idx="1336">
                  <c:v>0.064817</c:v>
                </c:pt>
                <c:pt idx="1337">
                  <c:v>0.064585</c:v>
                </c:pt>
                <c:pt idx="1338">
                  <c:v>0.064295</c:v>
                </c:pt>
                <c:pt idx="1339">
                  <c:v>0.064129</c:v>
                </c:pt>
                <c:pt idx="1340">
                  <c:v>0.064087</c:v>
                </c:pt>
                <c:pt idx="1341">
                  <c:v>0.063984</c:v>
                </c:pt>
                <c:pt idx="1342">
                  <c:v>0.063744</c:v>
                </c:pt>
                <c:pt idx="1343">
                  <c:v>0.063556</c:v>
                </c:pt>
                <c:pt idx="1344">
                  <c:v>0.063575</c:v>
                </c:pt>
                <c:pt idx="1345">
                  <c:v>0.06352</c:v>
                </c:pt>
                <c:pt idx="1346">
                  <c:v>0.063478</c:v>
                </c:pt>
                <c:pt idx="1347">
                  <c:v>0.063542</c:v>
                </c:pt>
                <c:pt idx="1348">
                  <c:v>0.063677</c:v>
                </c:pt>
                <c:pt idx="1349">
                  <c:v>0.063873</c:v>
                </c:pt>
                <c:pt idx="1350">
                  <c:v>0.063964</c:v>
                </c:pt>
                <c:pt idx="1351">
                  <c:v>0.064236</c:v>
                </c:pt>
                <c:pt idx="1352">
                  <c:v>0.064589</c:v>
                </c:pt>
                <c:pt idx="1353">
                  <c:v>0.065027</c:v>
                </c:pt>
                <c:pt idx="1354">
                  <c:v>0.065574</c:v>
                </c:pt>
                <c:pt idx="1355">
                  <c:v>0.066036</c:v>
                </c:pt>
                <c:pt idx="1356">
                  <c:v>0.06665</c:v>
                </c:pt>
                <c:pt idx="1357">
                  <c:v>0.067231</c:v>
                </c:pt>
                <c:pt idx="1358">
                  <c:v>0.068131</c:v>
                </c:pt>
                <c:pt idx="1359">
                  <c:v>0.068869</c:v>
                </c:pt>
                <c:pt idx="1360">
                  <c:v>0.069915</c:v>
                </c:pt>
                <c:pt idx="1361">
                  <c:v>0.070901</c:v>
                </c:pt>
                <c:pt idx="1362">
                  <c:v>0.071991</c:v>
                </c:pt>
                <c:pt idx="1363">
                  <c:v>0.073046</c:v>
                </c:pt>
                <c:pt idx="1364">
                  <c:v>0.074324</c:v>
                </c:pt>
                <c:pt idx="1365">
                  <c:v>0.075629</c:v>
                </c:pt>
                <c:pt idx="1366">
                  <c:v>0.076852</c:v>
                </c:pt>
                <c:pt idx="1367">
                  <c:v>0.078234</c:v>
                </c:pt>
                <c:pt idx="1368">
                  <c:v>0.079826</c:v>
                </c:pt>
                <c:pt idx="1369">
                  <c:v>0.081069</c:v>
                </c:pt>
                <c:pt idx="1370">
                  <c:v>0.082526</c:v>
                </c:pt>
                <c:pt idx="1371">
                  <c:v>0.083711</c:v>
                </c:pt>
                <c:pt idx="1372">
                  <c:v>0.085279</c:v>
                </c:pt>
                <c:pt idx="1373">
                  <c:v>0.08655</c:v>
                </c:pt>
                <c:pt idx="1374">
                  <c:v>0.087989</c:v>
                </c:pt>
                <c:pt idx="1375">
                  <c:v>0.089169</c:v>
                </c:pt>
                <c:pt idx="1376">
                  <c:v>0.090422</c:v>
                </c:pt>
                <c:pt idx="1377">
                  <c:v>0.091707</c:v>
                </c:pt>
                <c:pt idx="1378">
                  <c:v>0.092775</c:v>
                </c:pt>
                <c:pt idx="1379">
                  <c:v>0.093778</c:v>
                </c:pt>
                <c:pt idx="1380">
                  <c:v>0.094769</c:v>
                </c:pt>
                <c:pt idx="1381">
                  <c:v>0.095586</c:v>
                </c:pt>
                <c:pt idx="1382">
                  <c:v>0.096266</c:v>
                </c:pt>
                <c:pt idx="1383">
                  <c:v>0.097051</c:v>
                </c:pt>
                <c:pt idx="1384">
                  <c:v>0.097884</c:v>
                </c:pt>
                <c:pt idx="1385">
                  <c:v>0.098366</c:v>
                </c:pt>
                <c:pt idx="1386">
                  <c:v>0.098756</c:v>
                </c:pt>
                <c:pt idx="1387">
                  <c:v>0.099214</c:v>
                </c:pt>
                <c:pt idx="1388">
                  <c:v>0.099355</c:v>
                </c:pt>
                <c:pt idx="1389">
                  <c:v>0.099638</c:v>
                </c:pt>
                <c:pt idx="1390">
                  <c:v>0.099803</c:v>
                </c:pt>
                <c:pt idx="1391">
                  <c:v>0.099823</c:v>
                </c:pt>
                <c:pt idx="1392">
                  <c:v>0.099702</c:v>
                </c:pt>
                <c:pt idx="1393">
                  <c:v>0.099549</c:v>
                </c:pt>
                <c:pt idx="1394">
                  <c:v>0.099369</c:v>
                </c:pt>
                <c:pt idx="1395">
                  <c:v>0.099099</c:v>
                </c:pt>
                <c:pt idx="1396">
                  <c:v>0.098851</c:v>
                </c:pt>
                <c:pt idx="1397">
                  <c:v>0.098518</c:v>
                </c:pt>
                <c:pt idx="1398">
                  <c:v>0.098165</c:v>
                </c:pt>
                <c:pt idx="1399">
                  <c:v>0.0977</c:v>
                </c:pt>
                <c:pt idx="1400">
                  <c:v>0.097206</c:v>
                </c:pt>
                <c:pt idx="1401">
                  <c:v>0.096748</c:v>
                </c:pt>
                <c:pt idx="1402">
                  <c:v>0.096248</c:v>
                </c:pt>
                <c:pt idx="1403">
                  <c:v>0.09567</c:v>
                </c:pt>
                <c:pt idx="1404">
                  <c:v>0.095144</c:v>
                </c:pt>
                <c:pt idx="1405">
                  <c:v>0.09448</c:v>
                </c:pt>
                <c:pt idx="1406">
                  <c:v>0.09401</c:v>
                </c:pt>
                <c:pt idx="1407">
                  <c:v>0.093469</c:v>
                </c:pt>
                <c:pt idx="1408">
                  <c:v>0.092993</c:v>
                </c:pt>
                <c:pt idx="1409">
                  <c:v>0.09247</c:v>
                </c:pt>
                <c:pt idx="1410">
                  <c:v>0.091966</c:v>
                </c:pt>
                <c:pt idx="1411">
                  <c:v>0.091447</c:v>
                </c:pt>
                <c:pt idx="1412">
                  <c:v>0.09091</c:v>
                </c:pt>
                <c:pt idx="1413">
                  <c:v>0.090464</c:v>
                </c:pt>
                <c:pt idx="1414">
                  <c:v>0.090059</c:v>
                </c:pt>
                <c:pt idx="1415">
                  <c:v>0.089575</c:v>
                </c:pt>
                <c:pt idx="1416">
                  <c:v>0.089076</c:v>
                </c:pt>
                <c:pt idx="1417">
                  <c:v>0.088622</c:v>
                </c:pt>
                <c:pt idx="1418">
                  <c:v>0.088323</c:v>
                </c:pt>
                <c:pt idx="1419">
                  <c:v>0.088017</c:v>
                </c:pt>
                <c:pt idx="1420">
                  <c:v>0.08773</c:v>
                </c:pt>
                <c:pt idx="1421">
                  <c:v>0.087325</c:v>
                </c:pt>
                <c:pt idx="1422">
                  <c:v>0.087032</c:v>
                </c:pt>
                <c:pt idx="1423">
                  <c:v>0.086673</c:v>
                </c:pt>
                <c:pt idx="1424">
                  <c:v>0.086427</c:v>
                </c:pt>
                <c:pt idx="1425">
                  <c:v>0.086162</c:v>
                </c:pt>
                <c:pt idx="1426">
                  <c:v>0.085783</c:v>
                </c:pt>
                <c:pt idx="1427">
                  <c:v>0.085488</c:v>
                </c:pt>
                <c:pt idx="1428">
                  <c:v>0.085162</c:v>
                </c:pt>
                <c:pt idx="1429">
                  <c:v>0.084897</c:v>
                </c:pt>
                <c:pt idx="1430">
                  <c:v>0.084617</c:v>
                </c:pt>
                <c:pt idx="1431">
                  <c:v>0.084308</c:v>
                </c:pt>
                <c:pt idx="1432">
                  <c:v>0.083981</c:v>
                </c:pt>
                <c:pt idx="1433">
                  <c:v>0.08363</c:v>
                </c:pt>
                <c:pt idx="1434">
                  <c:v>0.083297</c:v>
                </c:pt>
                <c:pt idx="1435">
                  <c:v>0.083</c:v>
                </c:pt>
                <c:pt idx="1436">
                  <c:v>0.082659</c:v>
                </c:pt>
                <c:pt idx="1437">
                  <c:v>0.082332</c:v>
                </c:pt>
                <c:pt idx="1438">
                  <c:v>0.081923</c:v>
                </c:pt>
                <c:pt idx="1439">
                  <c:v>0.081554</c:v>
                </c:pt>
                <c:pt idx="1440">
                  <c:v>0.081126</c:v>
                </c:pt>
                <c:pt idx="1441">
                  <c:v>0.080845</c:v>
                </c:pt>
                <c:pt idx="1442">
                  <c:v>0.080413</c:v>
                </c:pt>
                <c:pt idx="1443">
                  <c:v>0.08001</c:v>
                </c:pt>
                <c:pt idx="1444">
                  <c:v>0.079677</c:v>
                </c:pt>
                <c:pt idx="1445">
                  <c:v>0.079221</c:v>
                </c:pt>
                <c:pt idx="1446">
                  <c:v>0.078902</c:v>
                </c:pt>
                <c:pt idx="1447">
                  <c:v>0.078418</c:v>
                </c:pt>
                <c:pt idx="1448">
                  <c:v>0.077956</c:v>
                </c:pt>
                <c:pt idx="1449">
                  <c:v>0.077492</c:v>
                </c:pt>
                <c:pt idx="1450">
                  <c:v>0.077106</c:v>
                </c:pt>
                <c:pt idx="1451">
                  <c:v>0.076721</c:v>
                </c:pt>
                <c:pt idx="1452">
                  <c:v>0.076362</c:v>
                </c:pt>
                <c:pt idx="1453">
                  <c:v>0.075908</c:v>
                </c:pt>
                <c:pt idx="1454">
                  <c:v>0.075397</c:v>
                </c:pt>
                <c:pt idx="1455">
                  <c:v>0.074931</c:v>
                </c:pt>
                <c:pt idx="1456">
                  <c:v>0.074638</c:v>
                </c:pt>
                <c:pt idx="1457">
                  <c:v>0.074297</c:v>
                </c:pt>
                <c:pt idx="1458">
                  <c:v>0.073997</c:v>
                </c:pt>
                <c:pt idx="1459">
                  <c:v>0.073627</c:v>
                </c:pt>
                <c:pt idx="1460">
                  <c:v>0.073282</c:v>
                </c:pt>
                <c:pt idx="1461">
                  <c:v>0.072873</c:v>
                </c:pt>
                <c:pt idx="1462">
                  <c:v>0.072475</c:v>
                </c:pt>
                <c:pt idx="1463">
                  <c:v>0.072231</c:v>
                </c:pt>
                <c:pt idx="1464">
                  <c:v>0.071936</c:v>
                </c:pt>
                <c:pt idx="1465">
                  <c:v>0.071575</c:v>
                </c:pt>
                <c:pt idx="1466">
                  <c:v>0.07123</c:v>
                </c:pt>
                <c:pt idx="1467">
                  <c:v>0.071022</c:v>
                </c:pt>
                <c:pt idx="1468">
                  <c:v>0.070714</c:v>
                </c:pt>
                <c:pt idx="1469">
                  <c:v>0.070308</c:v>
                </c:pt>
                <c:pt idx="1470">
                  <c:v>0.070086</c:v>
                </c:pt>
                <c:pt idx="1471">
                  <c:v>0.06982</c:v>
                </c:pt>
                <c:pt idx="1472">
                  <c:v>0.069614</c:v>
                </c:pt>
                <c:pt idx="1473">
                  <c:v>0.069287</c:v>
                </c:pt>
                <c:pt idx="1474">
                  <c:v>0.069057</c:v>
                </c:pt>
                <c:pt idx="1475">
                  <c:v>0.068823</c:v>
                </c:pt>
                <c:pt idx="1476">
                  <c:v>0.068631</c:v>
                </c:pt>
                <c:pt idx="1477">
                  <c:v>0.068589</c:v>
                </c:pt>
                <c:pt idx="1478">
                  <c:v>0.068298</c:v>
                </c:pt>
                <c:pt idx="1479">
                  <c:v>0.068155</c:v>
                </c:pt>
                <c:pt idx="1480">
                  <c:v>0.068072</c:v>
                </c:pt>
                <c:pt idx="1481">
                  <c:v>0.068068</c:v>
                </c:pt>
                <c:pt idx="1482">
                  <c:v>0.068068</c:v>
                </c:pt>
                <c:pt idx="1483">
                  <c:v>0.06802</c:v>
                </c:pt>
                <c:pt idx="1484">
                  <c:v>0.068058</c:v>
                </c:pt>
                <c:pt idx="1485">
                  <c:v>0.06808</c:v>
                </c:pt>
                <c:pt idx="1486">
                  <c:v>0.068323</c:v>
                </c:pt>
                <c:pt idx="1487">
                  <c:v>0.068547</c:v>
                </c:pt>
                <c:pt idx="1488">
                  <c:v>0.068819</c:v>
                </c:pt>
                <c:pt idx="1489">
                  <c:v>0.069299</c:v>
                </c:pt>
                <c:pt idx="1490">
                  <c:v>0.06967</c:v>
                </c:pt>
                <c:pt idx="1491">
                  <c:v>0.070239</c:v>
                </c:pt>
                <c:pt idx="1492">
                  <c:v>0.070917</c:v>
                </c:pt>
                <c:pt idx="1493">
                  <c:v>0.071775</c:v>
                </c:pt>
                <c:pt idx="1494">
                  <c:v>0.072685</c:v>
                </c:pt>
                <c:pt idx="1495">
                  <c:v>0.073759</c:v>
                </c:pt>
                <c:pt idx="1496">
                  <c:v>0.074905</c:v>
                </c:pt>
                <c:pt idx="1497">
                  <c:v>0.076228</c:v>
                </c:pt>
                <c:pt idx="1498">
                  <c:v>0.077532</c:v>
                </c:pt>
                <c:pt idx="1499">
                  <c:v>0.079243</c:v>
                </c:pt>
                <c:pt idx="1500">
                  <c:v>0.080716</c:v>
                </c:pt>
                <c:pt idx="1501">
                  <c:v>0.081921</c:v>
                </c:pt>
                <c:pt idx="1502">
                  <c:v>0.084179</c:v>
                </c:pt>
                <c:pt idx="1503">
                  <c:v>0.086047</c:v>
                </c:pt>
                <c:pt idx="1504">
                  <c:v>0.087892</c:v>
                </c:pt>
                <c:pt idx="1505">
                  <c:v>0.089677</c:v>
                </c:pt>
                <c:pt idx="1506">
                  <c:v>0.091566</c:v>
                </c:pt>
                <c:pt idx="1507">
                  <c:v>0.093816</c:v>
                </c:pt>
                <c:pt idx="1508">
                  <c:v>0.095656</c:v>
                </c:pt>
                <c:pt idx="1509">
                  <c:v>0.097309</c:v>
                </c:pt>
                <c:pt idx="1510">
                  <c:v>0.099301</c:v>
                </c:pt>
                <c:pt idx="1511">
                  <c:v>0.100905</c:v>
                </c:pt>
                <c:pt idx="1512">
                  <c:v>0.102759</c:v>
                </c:pt>
                <c:pt idx="1513">
                  <c:v>0.104178</c:v>
                </c:pt>
                <c:pt idx="1514">
                  <c:v>0.105764</c:v>
                </c:pt>
                <c:pt idx="1515">
                  <c:v>0.107096</c:v>
                </c:pt>
                <c:pt idx="1516">
                  <c:v>0.108137</c:v>
                </c:pt>
                <c:pt idx="1517">
                  <c:v>0.109265</c:v>
                </c:pt>
                <c:pt idx="1518">
                  <c:v>0.110179</c:v>
                </c:pt>
                <c:pt idx="1519">
                  <c:v>0.111101</c:v>
                </c:pt>
                <c:pt idx="1520">
                  <c:v>0.111753</c:v>
                </c:pt>
                <c:pt idx="1521">
                  <c:v>0.112441</c:v>
                </c:pt>
                <c:pt idx="1522">
                  <c:v>0.112982</c:v>
                </c:pt>
                <c:pt idx="1523">
                  <c:v>0.113302</c:v>
                </c:pt>
                <c:pt idx="1524">
                  <c:v>0.113656</c:v>
                </c:pt>
                <c:pt idx="1525">
                  <c:v>0.11387</c:v>
                </c:pt>
                <c:pt idx="1526">
                  <c:v>0.113896</c:v>
                </c:pt>
                <c:pt idx="1527">
                  <c:v>0.113736</c:v>
                </c:pt>
                <c:pt idx="1528">
                  <c:v>0.113506</c:v>
                </c:pt>
                <c:pt idx="1529">
                  <c:v>0.113274</c:v>
                </c:pt>
                <c:pt idx="1530">
                  <c:v>0.112897</c:v>
                </c:pt>
                <c:pt idx="1531">
                  <c:v>0.112544</c:v>
                </c:pt>
                <c:pt idx="1532">
                  <c:v>0.111991</c:v>
                </c:pt>
                <c:pt idx="1533">
                  <c:v>0.111547</c:v>
                </c:pt>
                <c:pt idx="1534">
                  <c:v>0.110966</c:v>
                </c:pt>
                <c:pt idx="1535">
                  <c:v>0.11032</c:v>
                </c:pt>
                <c:pt idx="1536">
                  <c:v>0.109745</c:v>
                </c:pt>
                <c:pt idx="1537">
                  <c:v>0.109148</c:v>
                </c:pt>
                <c:pt idx="1538">
                  <c:v>0.108427</c:v>
                </c:pt>
                <c:pt idx="1539">
                  <c:v>0.107776</c:v>
                </c:pt>
                <c:pt idx="1540">
                  <c:v>0.106985</c:v>
                </c:pt>
                <c:pt idx="1541">
                  <c:v>0.106359</c:v>
                </c:pt>
                <c:pt idx="1542">
                  <c:v>0.105719</c:v>
                </c:pt>
                <c:pt idx="1543">
                  <c:v>0.10513</c:v>
                </c:pt>
                <c:pt idx="1544">
                  <c:v>0.10445</c:v>
                </c:pt>
                <c:pt idx="1545">
                  <c:v>0.103936</c:v>
                </c:pt>
                <c:pt idx="1546">
                  <c:v>0.103397</c:v>
                </c:pt>
                <c:pt idx="1547">
                  <c:v>0.102765</c:v>
                </c:pt>
                <c:pt idx="1548">
                  <c:v>0.102269</c:v>
                </c:pt>
                <c:pt idx="1549">
                  <c:v>0.101742</c:v>
                </c:pt>
                <c:pt idx="1550">
                  <c:v>0.101284</c:v>
                </c:pt>
                <c:pt idx="1551">
                  <c:v>0.100731</c:v>
                </c:pt>
                <c:pt idx="1552">
                  <c:v>0.100326</c:v>
                </c:pt>
                <c:pt idx="1553">
                  <c:v>0.09987</c:v>
                </c:pt>
                <c:pt idx="1554">
                  <c:v>0.099414</c:v>
                </c:pt>
                <c:pt idx="1555">
                  <c:v>0.098927</c:v>
                </c:pt>
                <c:pt idx="1556">
                  <c:v>0.098473</c:v>
                </c:pt>
                <c:pt idx="1557">
                  <c:v>0.097937</c:v>
                </c:pt>
                <c:pt idx="1558">
                  <c:v>0.097529</c:v>
                </c:pt>
                <c:pt idx="1559">
                  <c:v>0.097089</c:v>
                </c:pt>
                <c:pt idx="1560">
                  <c:v>0.096714</c:v>
                </c:pt>
                <c:pt idx="1561">
                  <c:v>0.096211</c:v>
                </c:pt>
                <c:pt idx="1562">
                  <c:v>0.095779</c:v>
                </c:pt>
                <c:pt idx="1563">
                  <c:v>0.095283</c:v>
                </c:pt>
                <c:pt idx="1564">
                  <c:v>0.0949</c:v>
                </c:pt>
                <c:pt idx="1565">
                  <c:v>0.094563</c:v>
                </c:pt>
                <c:pt idx="1566">
                  <c:v>0.094137</c:v>
                </c:pt>
                <c:pt idx="1567">
                  <c:v>0.093814</c:v>
                </c:pt>
                <c:pt idx="1568">
                  <c:v>0.093197</c:v>
                </c:pt>
                <c:pt idx="1569">
                  <c:v>0.092817</c:v>
                </c:pt>
                <c:pt idx="1570">
                  <c:v>0.092327</c:v>
                </c:pt>
                <c:pt idx="1571">
                  <c:v>0.091792</c:v>
                </c:pt>
                <c:pt idx="1572">
                  <c:v>0.091298</c:v>
                </c:pt>
                <c:pt idx="1573">
                  <c:v>0.090803</c:v>
                </c:pt>
                <c:pt idx="1574">
                  <c:v>0.090368</c:v>
                </c:pt>
                <c:pt idx="1575">
                  <c:v>0.089875</c:v>
                </c:pt>
                <c:pt idx="1576">
                  <c:v>0.089451</c:v>
                </c:pt>
                <c:pt idx="1577">
                  <c:v>0.088941</c:v>
                </c:pt>
                <c:pt idx="1578">
                  <c:v>0.088473</c:v>
                </c:pt>
                <c:pt idx="1579">
                  <c:v>0.087978</c:v>
                </c:pt>
                <c:pt idx="1580">
                  <c:v>0.087555</c:v>
                </c:pt>
                <c:pt idx="1581">
                  <c:v>0.08707</c:v>
                </c:pt>
                <c:pt idx="1582">
                  <c:v>0.086614</c:v>
                </c:pt>
                <c:pt idx="1583">
                  <c:v>0.086223</c:v>
                </c:pt>
                <c:pt idx="1584">
                  <c:v>0.085829</c:v>
                </c:pt>
                <c:pt idx="1585">
                  <c:v>0.085385</c:v>
                </c:pt>
                <c:pt idx="1586">
                  <c:v>0.084879</c:v>
                </c:pt>
                <c:pt idx="1587">
                  <c:v>0.084481</c:v>
                </c:pt>
                <c:pt idx="1588">
                  <c:v>0.08405</c:v>
                </c:pt>
                <c:pt idx="1589">
                  <c:v>0.083612</c:v>
                </c:pt>
                <c:pt idx="1590">
                  <c:v>0.083335</c:v>
                </c:pt>
                <c:pt idx="1591">
                  <c:v>0.083113</c:v>
                </c:pt>
                <c:pt idx="1592">
                  <c:v>0.082738</c:v>
                </c:pt>
                <c:pt idx="1593">
                  <c:v>0.082419</c:v>
                </c:pt>
                <c:pt idx="1594">
                  <c:v>0.082074</c:v>
                </c:pt>
                <c:pt idx="1595">
                  <c:v>0.081719</c:v>
                </c:pt>
                <c:pt idx="1596">
                  <c:v>0.081428</c:v>
                </c:pt>
                <c:pt idx="1597">
                  <c:v>0.0812</c:v>
                </c:pt>
                <c:pt idx="1598">
                  <c:v>0.080946</c:v>
                </c:pt>
                <c:pt idx="1599">
                  <c:v>0.080668</c:v>
                </c:pt>
                <c:pt idx="1600">
                  <c:v>0.080635</c:v>
                </c:pt>
                <c:pt idx="1601">
                  <c:v>0.080496</c:v>
                </c:pt>
                <c:pt idx="1602">
                  <c:v>0.080286</c:v>
                </c:pt>
                <c:pt idx="1603">
                  <c:v>0.080133</c:v>
                </c:pt>
                <c:pt idx="1604">
                  <c:v>0.080161</c:v>
                </c:pt>
                <c:pt idx="1605">
                  <c:v>0.080365</c:v>
                </c:pt>
                <c:pt idx="1606">
                  <c:v>0.080446</c:v>
                </c:pt>
                <c:pt idx="1607">
                  <c:v>0.08069</c:v>
                </c:pt>
                <c:pt idx="1608">
                  <c:v>0.080902</c:v>
                </c:pt>
                <c:pt idx="1609">
                  <c:v>0.081174</c:v>
                </c:pt>
                <c:pt idx="1610">
                  <c:v>0.081509</c:v>
                </c:pt>
                <c:pt idx="1611">
                  <c:v>0.081979</c:v>
                </c:pt>
                <c:pt idx="1612">
                  <c:v>0.082649</c:v>
                </c:pt>
                <c:pt idx="1613">
                  <c:v>0.083182</c:v>
                </c:pt>
                <c:pt idx="1614">
                  <c:v>0.084003</c:v>
                </c:pt>
                <c:pt idx="1615">
                  <c:v>0.084827</c:v>
                </c:pt>
                <c:pt idx="1616">
                  <c:v>0.085743</c:v>
                </c:pt>
                <c:pt idx="1617">
                  <c:v>0.086903</c:v>
                </c:pt>
                <c:pt idx="1618">
                  <c:v>0.087843</c:v>
                </c:pt>
                <c:pt idx="1619">
                  <c:v>0.089238</c:v>
                </c:pt>
                <c:pt idx="1620">
                  <c:v>0.090483</c:v>
                </c:pt>
                <c:pt idx="1621">
                  <c:v>0.091962</c:v>
                </c:pt>
                <c:pt idx="1622">
                  <c:v>0.0934</c:v>
                </c:pt>
                <c:pt idx="1623">
                  <c:v>0.095023</c:v>
                </c:pt>
                <c:pt idx="1624">
                  <c:v>0.096889</c:v>
                </c:pt>
                <c:pt idx="1625">
                  <c:v>0.098195</c:v>
                </c:pt>
                <c:pt idx="1626">
                  <c:v>0.10013</c:v>
                </c:pt>
                <c:pt idx="1627">
                  <c:v>0.102013</c:v>
                </c:pt>
                <c:pt idx="1628">
                  <c:v>0.103809</c:v>
                </c:pt>
                <c:pt idx="1629">
                  <c:v>0.105608</c:v>
                </c:pt>
                <c:pt idx="1630">
                  <c:v>0.107342</c:v>
                </c:pt>
                <c:pt idx="1631">
                  <c:v>0.109182</c:v>
                </c:pt>
                <c:pt idx="1632">
                  <c:v>0.110566</c:v>
                </c:pt>
                <c:pt idx="1633">
                  <c:v>0.11256</c:v>
                </c:pt>
                <c:pt idx="1634">
                  <c:v>0.114053</c:v>
                </c:pt>
                <c:pt idx="1635">
                  <c:v>0.115363</c:v>
                </c:pt>
                <c:pt idx="1636">
                  <c:v>0.1166</c:v>
                </c:pt>
                <c:pt idx="1637">
                  <c:v>0.117875</c:v>
                </c:pt>
                <c:pt idx="1638">
                  <c:v>0.119116</c:v>
                </c:pt>
                <c:pt idx="1639">
                  <c:v>0.119933</c:v>
                </c:pt>
                <c:pt idx="1640">
                  <c:v>0.120894</c:v>
                </c:pt>
                <c:pt idx="1641">
                  <c:v>0.121677</c:v>
                </c:pt>
                <c:pt idx="1642">
                  <c:v>0.122238</c:v>
                </c:pt>
                <c:pt idx="1643">
                  <c:v>0.122688</c:v>
                </c:pt>
                <c:pt idx="1644">
                  <c:v>0.123059</c:v>
                </c:pt>
                <c:pt idx="1645">
                  <c:v>0.123329</c:v>
                </c:pt>
                <c:pt idx="1646">
                  <c:v>0.123414</c:v>
                </c:pt>
                <c:pt idx="1647">
                  <c:v>0.123424</c:v>
                </c:pt>
                <c:pt idx="1648">
                  <c:v>0.123468</c:v>
                </c:pt>
                <c:pt idx="1649">
                  <c:v>0.123295</c:v>
                </c:pt>
                <c:pt idx="1650">
                  <c:v>0.123025</c:v>
                </c:pt>
                <c:pt idx="1651">
                  <c:v>0.122665</c:v>
                </c:pt>
                <c:pt idx="1652">
                  <c:v>0.122308</c:v>
                </c:pt>
                <c:pt idx="1653">
                  <c:v>0.12187</c:v>
                </c:pt>
                <c:pt idx="1654">
                  <c:v>0.121392</c:v>
                </c:pt>
                <c:pt idx="1655">
                  <c:v>0.120916</c:v>
                </c:pt>
                <c:pt idx="1656">
                  <c:v>0.120262</c:v>
                </c:pt>
                <c:pt idx="1657">
                  <c:v>0.11978</c:v>
                </c:pt>
                <c:pt idx="1658">
                  <c:v>0.119239</c:v>
                </c:pt>
                <c:pt idx="1659">
                  <c:v>0.118535</c:v>
                </c:pt>
                <c:pt idx="1660">
                  <c:v>0.117762</c:v>
                </c:pt>
                <c:pt idx="1661">
                  <c:v>0.116983</c:v>
                </c:pt>
                <c:pt idx="1662">
                  <c:v>0.116541</c:v>
                </c:pt>
                <c:pt idx="1663">
                  <c:v>0.115843</c:v>
                </c:pt>
                <c:pt idx="1664">
                  <c:v>0.115207</c:v>
                </c:pt>
                <c:pt idx="1665">
                  <c:v>0.114433</c:v>
                </c:pt>
                <c:pt idx="1666">
                  <c:v>0.11373</c:v>
                </c:pt>
                <c:pt idx="1667">
                  <c:v>0.11298</c:v>
                </c:pt>
                <c:pt idx="1668">
                  <c:v>0.112193</c:v>
                </c:pt>
                <c:pt idx="1669">
                  <c:v>0.111751</c:v>
                </c:pt>
                <c:pt idx="1670">
                  <c:v>0.11099</c:v>
                </c:pt>
                <c:pt idx="1671">
                  <c:v>0.110328</c:v>
                </c:pt>
                <c:pt idx="1672">
                  <c:v>0.109682</c:v>
                </c:pt>
                <c:pt idx="1673">
                  <c:v>0.108807</c:v>
                </c:pt>
                <c:pt idx="1674">
                  <c:v>0.108246</c:v>
                </c:pt>
                <c:pt idx="1675">
                  <c:v>0.107673</c:v>
                </c:pt>
                <c:pt idx="1676">
                  <c:v>0.107003</c:v>
                </c:pt>
                <c:pt idx="1677">
                  <c:v>0.106186</c:v>
                </c:pt>
                <c:pt idx="1678">
                  <c:v>0.105532</c:v>
                </c:pt>
                <c:pt idx="1679">
                  <c:v>0.104979</c:v>
                </c:pt>
                <c:pt idx="1680">
                  <c:v>0.104277</c:v>
                </c:pt>
                <c:pt idx="1681">
                  <c:v>0.103691</c:v>
                </c:pt>
                <c:pt idx="1682">
                  <c:v>0.103056</c:v>
                </c:pt>
                <c:pt idx="1683">
                  <c:v>0.102475</c:v>
                </c:pt>
                <c:pt idx="1684">
                  <c:v>0.101871</c:v>
                </c:pt>
                <c:pt idx="1685">
                  <c:v>0.101403</c:v>
                </c:pt>
                <c:pt idx="1686">
                  <c:v>0.10085</c:v>
                </c:pt>
                <c:pt idx="1687">
                  <c:v>0.100348</c:v>
                </c:pt>
                <c:pt idx="1688">
                  <c:v>0.099823</c:v>
                </c:pt>
                <c:pt idx="1689">
                  <c:v>0.099351</c:v>
                </c:pt>
                <c:pt idx="1690">
                  <c:v>0.099016</c:v>
                </c:pt>
                <c:pt idx="1691">
                  <c:v>0.098546</c:v>
                </c:pt>
                <c:pt idx="1692">
                  <c:v>0.098286</c:v>
                </c:pt>
                <c:pt idx="1693">
                  <c:v>0.097997</c:v>
                </c:pt>
                <c:pt idx="1694">
                  <c:v>0.097769</c:v>
                </c:pt>
                <c:pt idx="1695">
                  <c:v>0.097618</c:v>
                </c:pt>
                <c:pt idx="1696">
                  <c:v>0.097505</c:v>
                </c:pt>
                <c:pt idx="1697">
                  <c:v>0.097569</c:v>
                </c:pt>
                <c:pt idx="1698">
                  <c:v>0.097541</c:v>
                </c:pt>
                <c:pt idx="1699">
                  <c:v>0.097539</c:v>
                </c:pt>
                <c:pt idx="1700">
                  <c:v>0.097799</c:v>
                </c:pt>
                <c:pt idx="1701">
                  <c:v>0.098048</c:v>
                </c:pt>
                <c:pt idx="1702">
                  <c:v>0.0985</c:v>
                </c:pt>
                <c:pt idx="1703">
                  <c:v>0.098962</c:v>
                </c:pt>
                <c:pt idx="1704">
                  <c:v>0.099634</c:v>
                </c:pt>
                <c:pt idx="1705">
                  <c:v>0.100334</c:v>
                </c:pt>
                <c:pt idx="1706">
                  <c:v>0.101103</c:v>
                </c:pt>
                <c:pt idx="1707">
                  <c:v>0.102001</c:v>
                </c:pt>
                <c:pt idx="1708">
                  <c:v>0.102798</c:v>
                </c:pt>
                <c:pt idx="1709">
                  <c:v>0.10403</c:v>
                </c:pt>
                <c:pt idx="1710">
                  <c:v>0.105437</c:v>
                </c:pt>
                <c:pt idx="1711">
                  <c:v>0.106845</c:v>
                </c:pt>
                <c:pt idx="1712">
                  <c:v>0.108355</c:v>
                </c:pt>
                <c:pt idx="1713">
                  <c:v>0.109925</c:v>
                </c:pt>
                <c:pt idx="1714">
                  <c:v>0.111567</c:v>
                </c:pt>
                <c:pt idx="1715">
                  <c:v>0.112836</c:v>
                </c:pt>
                <c:pt idx="1716">
                  <c:v>0.114483</c:v>
                </c:pt>
                <c:pt idx="1717">
                  <c:v>0.116249</c:v>
                </c:pt>
                <c:pt idx="1718">
                  <c:v>0.117861</c:v>
                </c:pt>
                <c:pt idx="1719">
                  <c:v>0.119431</c:v>
                </c:pt>
                <c:pt idx="1720">
                  <c:v>0.121027</c:v>
                </c:pt>
                <c:pt idx="1721">
                  <c:v>0.122566</c:v>
                </c:pt>
                <c:pt idx="1722">
                  <c:v>0.124046</c:v>
                </c:pt>
                <c:pt idx="1723">
                  <c:v>0.125226</c:v>
                </c:pt>
                <c:pt idx="1724">
                  <c:v>0.126657</c:v>
                </c:pt>
                <c:pt idx="1725">
                  <c:v>0.127692</c:v>
                </c:pt>
                <c:pt idx="1726">
                  <c:v>0.128812</c:v>
                </c:pt>
                <c:pt idx="1727">
                  <c:v>0.129556</c:v>
                </c:pt>
                <c:pt idx="1728">
                  <c:v>0.130355</c:v>
                </c:pt>
                <c:pt idx="1729">
                  <c:v>0.130868</c:v>
                </c:pt>
                <c:pt idx="1730">
                  <c:v>0.131209</c:v>
                </c:pt>
                <c:pt idx="1731">
                  <c:v>0.131409</c:v>
                </c:pt>
                <c:pt idx="1732">
                  <c:v>0.131479</c:v>
                </c:pt>
                <c:pt idx="1733">
                  <c:v>0.13159</c:v>
                </c:pt>
                <c:pt idx="1734">
                  <c:v>0.131528</c:v>
                </c:pt>
                <c:pt idx="1735">
                  <c:v>0.131273</c:v>
                </c:pt>
                <c:pt idx="1736">
                  <c:v>0.130876</c:v>
                </c:pt>
                <c:pt idx="1737">
                  <c:v>0.130561</c:v>
                </c:pt>
                <c:pt idx="1738">
                  <c:v>0.130131</c:v>
                </c:pt>
                <c:pt idx="1739">
                  <c:v>0.129488</c:v>
                </c:pt>
                <c:pt idx="1740">
                  <c:v>0.128937</c:v>
                </c:pt>
                <c:pt idx="1741">
                  <c:v>0.128168</c:v>
                </c:pt>
                <c:pt idx="1742">
                  <c:v>0.127609</c:v>
                </c:pt>
                <c:pt idx="1743">
                  <c:v>0.126639</c:v>
                </c:pt>
                <c:pt idx="1744">
                  <c:v>0.125862</c:v>
                </c:pt>
                <c:pt idx="1745">
                  <c:v>0.125026</c:v>
                </c:pt>
                <c:pt idx="1746">
                  <c:v>0.12428</c:v>
                </c:pt>
                <c:pt idx="1747">
                  <c:v>0.123271</c:v>
                </c:pt>
                <c:pt idx="1748">
                  <c:v>0.122365</c:v>
                </c:pt>
                <c:pt idx="1749">
                  <c:v>0.121632</c:v>
                </c:pt>
                <c:pt idx="1750">
                  <c:v>0.120936</c:v>
                </c:pt>
                <c:pt idx="1751">
                  <c:v>0.12004</c:v>
                </c:pt>
                <c:pt idx="1752">
                  <c:v>0.119302</c:v>
                </c:pt>
                <c:pt idx="1753">
                  <c:v>0.118616</c:v>
                </c:pt>
                <c:pt idx="1754">
                  <c:v>0.117831</c:v>
                </c:pt>
                <c:pt idx="1755">
                  <c:v>0.117025</c:v>
                </c:pt>
                <c:pt idx="1756">
                  <c:v>0.116323</c:v>
                </c:pt>
                <c:pt idx="1757">
                  <c:v>0.115786</c:v>
                </c:pt>
                <c:pt idx="1758">
                  <c:v>0.11527</c:v>
                </c:pt>
                <c:pt idx="1759">
                  <c:v>0.114971</c:v>
                </c:pt>
                <c:pt idx="1760">
                  <c:v>0.114509</c:v>
                </c:pt>
                <c:pt idx="1761">
                  <c:v>0.114279</c:v>
                </c:pt>
                <c:pt idx="1762">
                  <c:v>0.114085</c:v>
                </c:pt>
                <c:pt idx="1763">
                  <c:v>0.114007</c:v>
                </c:pt>
                <c:pt idx="1764">
                  <c:v>0.114025</c:v>
                </c:pt>
                <c:pt idx="1765">
                  <c:v>0.114102</c:v>
                </c:pt>
                <c:pt idx="1766">
                  <c:v>0.114412</c:v>
                </c:pt>
                <c:pt idx="1767">
                  <c:v>0.114792</c:v>
                </c:pt>
                <c:pt idx="1768">
                  <c:v>0.115254</c:v>
                </c:pt>
                <c:pt idx="1769">
                  <c:v>0.115807</c:v>
                </c:pt>
                <c:pt idx="1770">
                  <c:v>0.116509</c:v>
                </c:pt>
                <c:pt idx="1771">
                  <c:v>0.117496</c:v>
                </c:pt>
                <c:pt idx="1772">
                  <c:v>0.118474</c:v>
                </c:pt>
                <c:pt idx="1773">
                  <c:v>0.119394</c:v>
                </c:pt>
                <c:pt idx="1774">
                  <c:v>0.120686</c:v>
                </c:pt>
                <c:pt idx="1775">
                  <c:v>0.121792</c:v>
                </c:pt>
                <c:pt idx="1776">
                  <c:v>0.123117</c:v>
                </c:pt>
                <c:pt idx="1777">
                  <c:v>0.124187</c:v>
                </c:pt>
                <c:pt idx="1778">
                  <c:v>0.125569</c:v>
                </c:pt>
                <c:pt idx="1779">
                  <c:v>0.126828</c:v>
                </c:pt>
                <c:pt idx="1780">
                  <c:v>0.128079</c:v>
                </c:pt>
                <c:pt idx="1781">
                  <c:v>0.129264</c:v>
                </c:pt>
                <c:pt idx="1782">
                  <c:v>0.13047</c:v>
                </c:pt>
                <c:pt idx="1783">
                  <c:v>0.131651</c:v>
                </c:pt>
                <c:pt idx="1784">
                  <c:v>0.132452</c:v>
                </c:pt>
                <c:pt idx="1785">
                  <c:v>0.133408</c:v>
                </c:pt>
                <c:pt idx="1786">
                  <c:v>0.134123</c:v>
                </c:pt>
                <c:pt idx="1787">
                  <c:v>0.134714</c:v>
                </c:pt>
                <c:pt idx="1788">
                  <c:v>0.135162</c:v>
                </c:pt>
                <c:pt idx="1789">
                  <c:v>0.13557</c:v>
                </c:pt>
                <c:pt idx="1790">
                  <c:v>0.135882</c:v>
                </c:pt>
                <c:pt idx="1791">
                  <c:v>0.135874</c:v>
                </c:pt>
                <c:pt idx="1792">
                  <c:v>0.135743</c:v>
                </c:pt>
                <c:pt idx="1793">
                  <c:v>0.135519</c:v>
                </c:pt>
                <c:pt idx="1794">
                  <c:v>0.135231</c:v>
                </c:pt>
                <c:pt idx="1795">
                  <c:v>0.134892</c:v>
                </c:pt>
                <c:pt idx="1796">
                  <c:v>0.134504</c:v>
                </c:pt>
                <c:pt idx="1797">
                  <c:v>0.133949</c:v>
                </c:pt>
                <c:pt idx="1798">
                  <c:v>0.133166</c:v>
                </c:pt>
                <c:pt idx="1799">
                  <c:v>0.13246</c:v>
                </c:pt>
                <c:pt idx="1800">
                  <c:v>0.13175</c:v>
                </c:pt>
                <c:pt idx="1801">
                  <c:v>0.130985</c:v>
                </c:pt>
                <c:pt idx="1802">
                  <c:v>0.130297</c:v>
                </c:pt>
                <c:pt idx="1803">
                  <c:v>0.129395</c:v>
                </c:pt>
                <c:pt idx="1804">
                  <c:v>0.128818</c:v>
                </c:pt>
                <c:pt idx="1805">
                  <c:v>0.128138</c:v>
                </c:pt>
                <c:pt idx="1806">
                  <c:v>0.127639</c:v>
                </c:pt>
                <c:pt idx="1807">
                  <c:v>0.127131</c:v>
                </c:pt>
                <c:pt idx="1808">
                  <c:v>0.126772</c:v>
                </c:pt>
                <c:pt idx="1809">
                  <c:v>0.12661</c:v>
                </c:pt>
                <c:pt idx="1810">
                  <c:v>0.126503</c:v>
                </c:pt>
                <c:pt idx="1811">
                  <c:v>0.126513</c:v>
                </c:pt>
                <c:pt idx="1812">
                  <c:v>0.126487</c:v>
                </c:pt>
                <c:pt idx="1813">
                  <c:v>0.126596</c:v>
                </c:pt>
                <c:pt idx="1814">
                  <c:v>0.126893</c:v>
                </c:pt>
                <c:pt idx="1815">
                  <c:v>0.127262</c:v>
                </c:pt>
                <c:pt idx="1816">
                  <c:v>0.12772</c:v>
                </c:pt>
                <c:pt idx="1817">
                  <c:v>0.12822</c:v>
                </c:pt>
                <c:pt idx="1818">
                  <c:v>0.128723</c:v>
                </c:pt>
                <c:pt idx="1819">
                  <c:v>0.129461</c:v>
                </c:pt>
                <c:pt idx="1820">
                  <c:v>0.130029</c:v>
                </c:pt>
                <c:pt idx="1821">
                  <c:v>0.130824</c:v>
                </c:pt>
                <c:pt idx="1822">
                  <c:v>0.131417</c:v>
                </c:pt>
                <c:pt idx="1823">
                  <c:v>0.132028</c:v>
                </c:pt>
                <c:pt idx="1824">
                  <c:v>0.132585</c:v>
                </c:pt>
                <c:pt idx="1825">
                  <c:v>0.133188</c:v>
                </c:pt>
                <c:pt idx="1826">
                  <c:v>0.133776</c:v>
                </c:pt>
                <c:pt idx="1827">
                  <c:v>0.134117</c:v>
                </c:pt>
                <c:pt idx="1828">
                  <c:v>0.134661</c:v>
                </c:pt>
                <c:pt idx="1829">
                  <c:v>0.135055</c:v>
                </c:pt>
                <c:pt idx="1830">
                  <c:v>0.135364</c:v>
                </c:pt>
                <c:pt idx="1831">
                  <c:v>0.135515</c:v>
                </c:pt>
                <c:pt idx="1832">
                  <c:v>0.135779</c:v>
                </c:pt>
                <c:pt idx="1833">
                  <c:v>0.135943</c:v>
                </c:pt>
                <c:pt idx="1834">
                  <c:v>0.13582</c:v>
                </c:pt>
                <c:pt idx="1835">
                  <c:v>0.135658</c:v>
                </c:pt>
                <c:pt idx="1836">
                  <c:v>0.135497</c:v>
                </c:pt>
                <c:pt idx="1837">
                  <c:v>0.135442</c:v>
                </c:pt>
                <c:pt idx="1838">
                  <c:v>0.135164</c:v>
                </c:pt>
                <c:pt idx="1839">
                  <c:v>0.13493</c:v>
                </c:pt>
                <c:pt idx="1840">
                  <c:v>0.134649</c:v>
                </c:pt>
                <c:pt idx="1841">
                  <c:v>0.13424</c:v>
                </c:pt>
                <c:pt idx="1842">
                  <c:v>0.134028</c:v>
                </c:pt>
                <c:pt idx="1843">
                  <c:v>0.133794</c:v>
                </c:pt>
                <c:pt idx="1844">
                  <c:v>0.133445</c:v>
                </c:pt>
                <c:pt idx="1845">
                  <c:v>0.133124</c:v>
                </c:pt>
                <c:pt idx="1846">
                  <c:v>0.132888</c:v>
                </c:pt>
                <c:pt idx="1847">
                  <c:v>0.132734</c:v>
                </c:pt>
                <c:pt idx="1848">
                  <c:v>0.132589</c:v>
                </c:pt>
                <c:pt idx="1849">
                  <c:v>0.132589</c:v>
                </c:pt>
                <c:pt idx="1850">
                  <c:v>0.132514</c:v>
                </c:pt>
                <c:pt idx="1851">
                  <c:v>0.132512</c:v>
                </c:pt>
                <c:pt idx="1852">
                  <c:v>0.132539</c:v>
                </c:pt>
                <c:pt idx="1853">
                  <c:v>0.132549</c:v>
                </c:pt>
                <c:pt idx="1854">
                  <c:v>0.132765</c:v>
                </c:pt>
                <c:pt idx="1855">
                  <c:v>0.132866</c:v>
                </c:pt>
                <c:pt idx="1856">
                  <c:v>0.13309</c:v>
                </c:pt>
                <c:pt idx="1857">
                  <c:v>0.13335</c:v>
                </c:pt>
                <c:pt idx="1858">
                  <c:v>0.133503</c:v>
                </c:pt>
                <c:pt idx="1859">
                  <c:v>0.13382</c:v>
                </c:pt>
                <c:pt idx="1860">
                  <c:v>0.134064</c:v>
                </c:pt>
                <c:pt idx="1861">
                  <c:v>0.134385</c:v>
                </c:pt>
                <c:pt idx="1862">
                  <c:v>0.134458</c:v>
                </c:pt>
                <c:pt idx="1863">
                  <c:v>0.1345</c:v>
                </c:pt>
                <c:pt idx="1864">
                  <c:v>0.134548</c:v>
                </c:pt>
                <c:pt idx="1865">
                  <c:v>0.134427</c:v>
                </c:pt>
                <c:pt idx="1866">
                  <c:v>0.134286</c:v>
                </c:pt>
                <c:pt idx="1867">
                  <c:v>0.134004</c:v>
                </c:pt>
                <c:pt idx="1868">
                  <c:v>0.133679</c:v>
                </c:pt>
                <c:pt idx="1869">
                  <c:v>0.13319</c:v>
                </c:pt>
                <c:pt idx="1870">
                  <c:v>0.132742</c:v>
                </c:pt>
                <c:pt idx="1871">
                  <c:v>0.132069</c:v>
                </c:pt>
                <c:pt idx="1872">
                  <c:v>0.131439</c:v>
                </c:pt>
                <c:pt idx="1873">
                  <c:v>0.130951</c:v>
                </c:pt>
                <c:pt idx="1874">
                  <c:v>0.130216</c:v>
                </c:pt>
                <c:pt idx="1875">
                  <c:v>0.129427</c:v>
                </c:pt>
                <c:pt idx="1876">
                  <c:v>0.128672</c:v>
                </c:pt>
                <c:pt idx="1877">
                  <c:v>0.12796</c:v>
                </c:pt>
                <c:pt idx="1878">
                  <c:v>0.127187</c:v>
                </c:pt>
                <c:pt idx="1879">
                  <c:v>0.126221</c:v>
                </c:pt>
                <c:pt idx="1880">
                  <c:v>0.125406</c:v>
                </c:pt>
                <c:pt idx="1881">
                  <c:v>0.124516</c:v>
                </c:pt>
                <c:pt idx="1882">
                  <c:v>0.123656</c:v>
                </c:pt>
                <c:pt idx="1883">
                  <c:v>0.122867</c:v>
                </c:pt>
                <c:pt idx="1884">
                  <c:v>0.121852</c:v>
                </c:pt>
                <c:pt idx="1885">
                  <c:v>0.121081</c:v>
                </c:pt>
                <c:pt idx="1886">
                  <c:v>0.120085</c:v>
                </c:pt>
                <c:pt idx="1887">
                  <c:v>0.119372</c:v>
                </c:pt>
                <c:pt idx="1888">
                  <c:v>0.118505</c:v>
                </c:pt>
                <c:pt idx="1889">
                  <c:v>0.117859</c:v>
                </c:pt>
                <c:pt idx="1890">
                  <c:v>0.117074</c:v>
                </c:pt>
                <c:pt idx="1891">
                  <c:v>0.116238</c:v>
                </c:pt>
                <c:pt idx="1892">
                  <c:v>0.11556</c:v>
                </c:pt>
                <c:pt idx="1893">
                  <c:v>0.114913</c:v>
                </c:pt>
                <c:pt idx="1894">
                  <c:v>0.114354</c:v>
                </c:pt>
                <c:pt idx="1895">
                  <c:v>0.11374</c:v>
                </c:pt>
                <c:pt idx="1896">
                  <c:v>0.113192</c:v>
                </c:pt>
                <c:pt idx="1897">
                  <c:v>0.112731</c:v>
                </c:pt>
                <c:pt idx="1898">
                  <c:v>0.112177</c:v>
                </c:pt>
                <c:pt idx="1899">
                  <c:v>0.111789</c:v>
                </c:pt>
                <c:pt idx="1900">
                  <c:v>0.111216</c:v>
                </c:pt>
                <c:pt idx="1901">
                  <c:v>0.110873</c:v>
                </c:pt>
                <c:pt idx="1902">
                  <c:v>0.110381</c:v>
                </c:pt>
                <c:pt idx="1903">
                  <c:v>0.109959</c:v>
                </c:pt>
                <c:pt idx="1904">
                  <c:v>0.109598</c:v>
                </c:pt>
                <c:pt idx="1905">
                  <c:v>0.109192</c:v>
                </c:pt>
                <c:pt idx="1906">
                  <c:v>0.108861</c:v>
                </c:pt>
                <c:pt idx="1907">
                  <c:v>0.108448</c:v>
                </c:pt>
                <c:pt idx="1908">
                  <c:v>0.108161</c:v>
                </c:pt>
                <c:pt idx="1909">
                  <c:v>0.107907</c:v>
                </c:pt>
                <c:pt idx="1910">
                  <c:v>0.107507</c:v>
                </c:pt>
                <c:pt idx="1911">
                  <c:v>0.107235</c:v>
                </c:pt>
                <c:pt idx="1912">
                  <c:v>0.106902</c:v>
                </c:pt>
                <c:pt idx="1913">
                  <c:v>0.106658</c:v>
                </c:pt>
                <c:pt idx="1914">
                  <c:v>0.106288</c:v>
                </c:pt>
                <c:pt idx="1915">
                  <c:v>0.105986</c:v>
                </c:pt>
                <c:pt idx="1916">
                  <c:v>0.105723</c:v>
                </c:pt>
                <c:pt idx="1917">
                  <c:v>0.105532</c:v>
                </c:pt>
                <c:pt idx="1918">
                  <c:v>0.105386</c:v>
                </c:pt>
                <c:pt idx="1919">
                  <c:v>0.105049</c:v>
                </c:pt>
                <c:pt idx="1920">
                  <c:v>0.104858</c:v>
                </c:pt>
                <c:pt idx="1921">
                  <c:v>0.1046</c:v>
                </c:pt>
                <c:pt idx="1922">
                  <c:v>0.104406</c:v>
                </c:pt>
                <c:pt idx="1923">
                  <c:v>0.104202</c:v>
                </c:pt>
                <c:pt idx="1924">
                  <c:v>0.104</c:v>
                </c:pt>
                <c:pt idx="1925">
                  <c:v>0.10378</c:v>
                </c:pt>
                <c:pt idx="1926">
                  <c:v>0.10353</c:v>
                </c:pt>
                <c:pt idx="1927">
                  <c:v>0.103387</c:v>
                </c:pt>
                <c:pt idx="1928">
                  <c:v>0.103191</c:v>
                </c:pt>
                <c:pt idx="1929">
                  <c:v>0.102947</c:v>
                </c:pt>
                <c:pt idx="1930">
                  <c:v>0.102753</c:v>
                </c:pt>
                <c:pt idx="1931">
                  <c:v>0.102584</c:v>
                </c:pt>
                <c:pt idx="1932">
                  <c:v>0.102531</c:v>
                </c:pt>
                <c:pt idx="1933">
                  <c:v>0.102457</c:v>
                </c:pt>
                <c:pt idx="1934">
                  <c:v>0.102426</c:v>
                </c:pt>
                <c:pt idx="1935">
                  <c:v>0.102182</c:v>
                </c:pt>
                <c:pt idx="1936">
                  <c:v>0.102051</c:v>
                </c:pt>
                <c:pt idx="1937">
                  <c:v>0.102043</c:v>
                </c:pt>
                <c:pt idx="1938">
                  <c:v>0.101992</c:v>
                </c:pt>
                <c:pt idx="1939">
                  <c:v>0.102057</c:v>
                </c:pt>
                <c:pt idx="1940">
                  <c:v>0.10199</c:v>
                </c:pt>
                <c:pt idx="1941">
                  <c:v>0.101829</c:v>
                </c:pt>
                <c:pt idx="1942">
                  <c:v>0.101647</c:v>
                </c:pt>
                <c:pt idx="1943">
                  <c:v>0.101565</c:v>
                </c:pt>
                <c:pt idx="1944">
                  <c:v>0.101538</c:v>
                </c:pt>
                <c:pt idx="1945">
                  <c:v>0.10149</c:v>
                </c:pt>
                <c:pt idx="1946">
                  <c:v>0.101385</c:v>
                </c:pt>
                <c:pt idx="1947">
                  <c:v>0.101169</c:v>
                </c:pt>
                <c:pt idx="1948">
                  <c:v>0.101074</c:v>
                </c:pt>
                <c:pt idx="1949">
                  <c:v>0.101024</c:v>
                </c:pt>
                <c:pt idx="1950">
                  <c:v>0.101016</c:v>
                </c:pt>
                <c:pt idx="1951">
                  <c:v>0.101024</c:v>
                </c:pt>
                <c:pt idx="1952">
                  <c:v>0.100986</c:v>
                </c:pt>
                <c:pt idx="1953">
                  <c:v>0.100927</c:v>
                </c:pt>
                <c:pt idx="1954">
                  <c:v>0.100713</c:v>
                </c:pt>
                <c:pt idx="1955">
                  <c:v>0.10059</c:v>
                </c:pt>
                <c:pt idx="1956">
                  <c:v>0.100572</c:v>
                </c:pt>
                <c:pt idx="1957">
                  <c:v>0.100519</c:v>
                </c:pt>
                <c:pt idx="1958">
                  <c:v>0.100572</c:v>
                </c:pt>
                <c:pt idx="1959">
                  <c:v>0.100517</c:v>
                </c:pt>
                <c:pt idx="1960">
                  <c:v>0.10034</c:v>
                </c:pt>
                <c:pt idx="1961">
                  <c:v>0.100154</c:v>
                </c:pt>
                <c:pt idx="1962">
                  <c:v>0.100077</c:v>
                </c:pt>
                <c:pt idx="1963">
                  <c:v>0.100061</c:v>
                </c:pt>
                <c:pt idx="1964">
                  <c:v>0.100031</c:v>
                </c:pt>
                <c:pt idx="1965">
                  <c:v>0.100088</c:v>
                </c:pt>
                <c:pt idx="1966">
                  <c:v>0.100023</c:v>
                </c:pt>
                <c:pt idx="1967">
                  <c:v>0.100013</c:v>
                </c:pt>
                <c:pt idx="1968">
                  <c:v>0.099995</c:v>
                </c:pt>
                <c:pt idx="1969">
                  <c:v>0.099977</c:v>
                </c:pt>
                <c:pt idx="1970">
                  <c:v>0.099983</c:v>
                </c:pt>
                <c:pt idx="1971">
                  <c:v>0.099964</c:v>
                </c:pt>
                <c:pt idx="1972">
                  <c:v>0.100065</c:v>
                </c:pt>
                <c:pt idx="1973">
                  <c:v>0.099989</c:v>
                </c:pt>
                <c:pt idx="1974">
                  <c:v>0.100017</c:v>
                </c:pt>
                <c:pt idx="1975">
                  <c:v>0.100043</c:v>
                </c:pt>
                <c:pt idx="1976">
                  <c:v>0.099979</c:v>
                </c:pt>
                <c:pt idx="1977">
                  <c:v>0.100051</c:v>
                </c:pt>
                <c:pt idx="1978">
                  <c:v>0.100047</c:v>
                </c:pt>
                <c:pt idx="1979">
                  <c:v>0.100086</c:v>
                </c:pt>
                <c:pt idx="1980">
                  <c:v>0.100019</c:v>
                </c:pt>
                <c:pt idx="1981">
                  <c:v>0.099999</c:v>
                </c:pt>
                <c:pt idx="1982">
                  <c:v>0.100021</c:v>
                </c:pt>
                <c:pt idx="1983">
                  <c:v>0.100003</c:v>
                </c:pt>
                <c:pt idx="1984">
                  <c:v>0.099886</c:v>
                </c:pt>
                <c:pt idx="1985">
                  <c:v>0.099666</c:v>
                </c:pt>
                <c:pt idx="1986">
                  <c:v>0.099623</c:v>
                </c:pt>
                <c:pt idx="1987">
                  <c:v>0.099527</c:v>
                </c:pt>
                <c:pt idx="1988">
                  <c:v>0.09949</c:v>
                </c:pt>
                <c:pt idx="1989">
                  <c:v>0.099299</c:v>
                </c:pt>
                <c:pt idx="1990">
                  <c:v>0.099117</c:v>
                </c:pt>
                <c:pt idx="1991">
                  <c:v>0.099075</c:v>
                </c:pt>
                <c:pt idx="1992">
                  <c:v>0.099006</c:v>
                </c:pt>
                <c:pt idx="1993">
                  <c:v>0.09895</c:v>
                </c:pt>
                <c:pt idx="1994">
                  <c:v>0.098764</c:v>
                </c:pt>
                <c:pt idx="1995">
                  <c:v>0.098604</c:v>
                </c:pt>
                <c:pt idx="1996">
                  <c:v>0.09857</c:v>
                </c:pt>
                <c:pt idx="1997">
                  <c:v>0.098481</c:v>
                </c:pt>
                <c:pt idx="1998">
                  <c:v>0.098544</c:v>
                </c:pt>
                <c:pt idx="1999">
                  <c:v>0.098497</c:v>
                </c:pt>
                <c:pt idx="2000">
                  <c:v>0.098544</c:v>
                </c:pt>
                <c:pt idx="2001">
                  <c:v>0.098542</c:v>
                </c:pt>
                <c:pt idx="2002">
                  <c:v>0.098524</c:v>
                </c:pt>
                <c:pt idx="2003">
                  <c:v>0.098578</c:v>
                </c:pt>
                <c:pt idx="2004">
                  <c:v>0.098469</c:v>
                </c:pt>
                <c:pt idx="2005">
                  <c:v>0.09854</c:v>
                </c:pt>
                <c:pt idx="2006">
                  <c:v>0.098506</c:v>
                </c:pt>
                <c:pt idx="2007">
                  <c:v>0.098445</c:v>
                </c:pt>
                <c:pt idx="2008">
                  <c:v>0.098465</c:v>
                </c:pt>
                <c:pt idx="2009">
                  <c:v>0.0983</c:v>
                </c:pt>
                <c:pt idx="2010">
                  <c:v>0.098144</c:v>
                </c:pt>
                <c:pt idx="2011">
                  <c:v>0.097979</c:v>
                </c:pt>
                <c:pt idx="2012">
                  <c:v>0.098009</c:v>
                </c:pt>
                <c:pt idx="2013">
                  <c:v>0.097945</c:v>
                </c:pt>
                <c:pt idx="2014">
                  <c:v>0.097943</c:v>
                </c:pt>
                <c:pt idx="2015">
                  <c:v>0.097987</c:v>
                </c:pt>
                <c:pt idx="2016">
                  <c:v>0.097906</c:v>
                </c:pt>
                <c:pt idx="2017">
                  <c:v>0.097791</c:v>
                </c:pt>
                <c:pt idx="2018">
                  <c:v>0.097567</c:v>
                </c:pt>
                <c:pt idx="2019">
                  <c:v>0.097533</c:v>
                </c:pt>
                <c:pt idx="2020">
                  <c:v>0.097481</c:v>
                </c:pt>
                <c:pt idx="2021">
                  <c:v>0.097491</c:v>
                </c:pt>
                <c:pt idx="2022">
                  <c:v>0.097533</c:v>
                </c:pt>
                <c:pt idx="2023">
                  <c:v>0.097509</c:v>
                </c:pt>
                <c:pt idx="2024">
                  <c:v>0.097563</c:v>
                </c:pt>
                <c:pt idx="2025">
                  <c:v>0.097535</c:v>
                </c:pt>
                <c:pt idx="2026">
                  <c:v>0.097519</c:v>
                </c:pt>
                <c:pt idx="2027">
                  <c:v>0.097499</c:v>
                </c:pt>
                <c:pt idx="2028">
                  <c:v>0.097468</c:v>
                </c:pt>
                <c:pt idx="2029">
                  <c:v>0.097483</c:v>
                </c:pt>
                <c:pt idx="2030">
                  <c:v>0.097468</c:v>
                </c:pt>
                <c:pt idx="2031">
                  <c:v>0.097503</c:v>
                </c:pt>
                <c:pt idx="2032">
                  <c:v>0.097462</c:v>
                </c:pt>
                <c:pt idx="2033">
                  <c:v>0.097468</c:v>
                </c:pt>
                <c:pt idx="2034">
                  <c:v>0.097505</c:v>
                </c:pt>
                <c:pt idx="2035">
                  <c:v>0.097452</c:v>
                </c:pt>
                <c:pt idx="2036">
                  <c:v>0.097503</c:v>
                </c:pt>
                <c:pt idx="2037">
                  <c:v>0.097517</c:v>
                </c:pt>
                <c:pt idx="2038">
                  <c:v>0.097517</c:v>
                </c:pt>
                <c:pt idx="2039">
                  <c:v>0.097495</c:v>
                </c:pt>
                <c:pt idx="2040">
                  <c:v>0.097505</c:v>
                </c:pt>
                <c:pt idx="2041">
                  <c:v>0.097499</c:v>
                </c:pt>
                <c:pt idx="2042">
                  <c:v>0.097474</c:v>
                </c:pt>
                <c:pt idx="2043">
                  <c:v>0.097551</c:v>
                </c:pt>
                <c:pt idx="2044">
                  <c:v>0.097454</c:v>
                </c:pt>
                <c:pt idx="2045">
                  <c:v>0.09748</c:v>
                </c:pt>
                <c:pt idx="2046">
                  <c:v>0.097509</c:v>
                </c:pt>
                <c:pt idx="2047">
                  <c:v>0.097511</c:v>
                </c:pt>
                <c:pt idx="2048">
                  <c:v>0.097541</c:v>
                </c:pt>
                <c:pt idx="2049">
                  <c:v>0.097499</c:v>
                </c:pt>
                <c:pt idx="2050">
                  <c:v>0.097529</c:v>
                </c:pt>
                <c:pt idx="2051">
                  <c:v>0.097535</c:v>
                </c:pt>
                <c:pt idx="2052">
                  <c:v>0.097569</c:v>
                </c:pt>
                <c:pt idx="2053">
                  <c:v>0.097545</c:v>
                </c:pt>
                <c:pt idx="2054">
                  <c:v>0.097489</c:v>
                </c:pt>
                <c:pt idx="2055">
                  <c:v>0.097545</c:v>
                </c:pt>
                <c:pt idx="2056">
                  <c:v>0.097466</c:v>
                </c:pt>
                <c:pt idx="2057">
                  <c:v>0.097523</c:v>
                </c:pt>
                <c:pt idx="2058">
                  <c:v>0.097648</c:v>
                </c:pt>
                <c:pt idx="2059">
                  <c:v>0.097836</c:v>
                </c:pt>
                <c:pt idx="2060">
                  <c:v>0.097928</c:v>
                </c:pt>
                <c:pt idx="2061">
                  <c:v>0.097991</c:v>
                </c:pt>
                <c:pt idx="2062">
                  <c:v>0.098064</c:v>
                </c:pt>
                <c:pt idx="2063">
                  <c:v>0.097989</c:v>
                </c:pt>
                <c:pt idx="2064">
                  <c:v>0.098066</c:v>
                </c:pt>
                <c:pt idx="2065">
                  <c:v>0.098017</c:v>
                </c:pt>
                <c:pt idx="2066">
                  <c:v>0.098031</c:v>
                </c:pt>
                <c:pt idx="2067">
                  <c:v>0.098066</c:v>
                </c:pt>
                <c:pt idx="2068">
                  <c:v>0.098054</c:v>
                </c:pt>
                <c:pt idx="2069">
                  <c:v>0.098045</c:v>
                </c:pt>
                <c:pt idx="2070">
                  <c:v>0.097959</c:v>
                </c:pt>
                <c:pt idx="2071">
                  <c:v>0.097983</c:v>
                </c:pt>
                <c:pt idx="2072">
                  <c:v>0.097801</c:v>
                </c:pt>
                <c:pt idx="2073">
                  <c:v>0.097666</c:v>
                </c:pt>
                <c:pt idx="2074">
                  <c:v>0.097612</c:v>
                </c:pt>
                <c:pt idx="2075">
                  <c:v>0.097521</c:v>
                </c:pt>
                <c:pt idx="2076">
                  <c:v>0.097547</c:v>
                </c:pt>
                <c:pt idx="2077">
                  <c:v>0.097505</c:v>
                </c:pt>
                <c:pt idx="2078">
                  <c:v>0.097561</c:v>
                </c:pt>
                <c:pt idx="2079">
                  <c:v>0.097511</c:v>
                </c:pt>
                <c:pt idx="2080">
                  <c:v>0.097505</c:v>
                </c:pt>
                <c:pt idx="2081">
                  <c:v>0.097499</c:v>
                </c:pt>
                <c:pt idx="2082">
                  <c:v>0.097535</c:v>
                </c:pt>
                <c:pt idx="2083">
                  <c:v>0.097577</c:v>
                </c:pt>
                <c:pt idx="2084">
                  <c:v>0.097513</c:v>
                </c:pt>
                <c:pt idx="2085">
                  <c:v>0.097513</c:v>
                </c:pt>
                <c:pt idx="2086">
                  <c:v>0.097555</c:v>
                </c:pt>
              </c:numCache>
            </c:numRef>
          </c:yVal>
          <c:smooth val="0"/>
        </c:ser>
        <c:ser>
          <c:idx val="2"/>
          <c:order val="2"/>
          <c:tx>
            <c:v>-Leu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'293t_hrgfp_rich.csv'!$C$34:$C$2105</c:f>
              <c:numCache>
                <c:formatCode>General</c:formatCode>
                <c:ptCount val="2072"/>
                <c:pt idx="0">
                  <c:v>0.04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0.96</c:v>
                </c:pt>
                <c:pt idx="26">
                  <c:v>0.99</c:v>
                </c:pt>
                <c:pt idx="27">
                  <c:v>1.03</c:v>
                </c:pt>
                <c:pt idx="28">
                  <c:v>1.06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1.29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1.73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1.94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2.17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2.38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3.71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4.15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4.59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5.24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5.47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6.13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6.34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6.57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6.78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7.12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7.33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8.0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8.220000000000001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10.52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10.96</c:v>
                </c:pt>
                <c:pt idx="299">
                  <c:v>11.0</c:v>
                </c:pt>
                <c:pt idx="300">
                  <c:v>11.04</c:v>
                </c:pt>
                <c:pt idx="301">
                  <c:v>11.07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11.3</c:v>
                </c:pt>
                <c:pt idx="308">
                  <c:v>11.33</c:v>
                </c:pt>
                <c:pt idx="309">
                  <c:v>11.37</c:v>
                </c:pt>
                <c:pt idx="310">
                  <c:v>11.4</c:v>
                </c:pt>
                <c:pt idx="311">
                  <c:v>11.44</c:v>
                </c:pt>
                <c:pt idx="312">
                  <c:v>11.48</c:v>
                </c:pt>
                <c:pt idx="313">
                  <c:v>11.51</c:v>
                </c:pt>
                <c:pt idx="314">
                  <c:v>11.55</c:v>
                </c:pt>
                <c:pt idx="315">
                  <c:v>11.59</c:v>
                </c:pt>
                <c:pt idx="316">
                  <c:v>11.63</c:v>
                </c:pt>
                <c:pt idx="317">
                  <c:v>11.66</c:v>
                </c:pt>
                <c:pt idx="318">
                  <c:v>11.7</c:v>
                </c:pt>
                <c:pt idx="319">
                  <c:v>11.74</c:v>
                </c:pt>
                <c:pt idx="320">
                  <c:v>11.77</c:v>
                </c:pt>
                <c:pt idx="321">
                  <c:v>11.81</c:v>
                </c:pt>
                <c:pt idx="322">
                  <c:v>11.84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12.07</c:v>
                </c:pt>
                <c:pt idx="329">
                  <c:v>12.1</c:v>
                </c:pt>
                <c:pt idx="330">
                  <c:v>12.14</c:v>
                </c:pt>
                <c:pt idx="331">
                  <c:v>12.18</c:v>
                </c:pt>
                <c:pt idx="332">
                  <c:v>12.21</c:v>
                </c:pt>
                <c:pt idx="333">
                  <c:v>12.25</c:v>
                </c:pt>
                <c:pt idx="334">
                  <c:v>12.28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12.51</c:v>
                </c:pt>
                <c:pt idx="341">
                  <c:v>12.54</c:v>
                </c:pt>
                <c:pt idx="342">
                  <c:v>12.58</c:v>
                </c:pt>
                <c:pt idx="343">
                  <c:v>12.61</c:v>
                </c:pt>
                <c:pt idx="344">
                  <c:v>12.65</c:v>
                </c:pt>
                <c:pt idx="345">
                  <c:v>12.69</c:v>
                </c:pt>
                <c:pt idx="346">
                  <c:v>12.72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12.95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13.16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13.39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13.83</c:v>
                </c:pt>
                <c:pt idx="377">
                  <c:v>13.86</c:v>
                </c:pt>
                <c:pt idx="378">
                  <c:v>13.9</c:v>
                </c:pt>
                <c:pt idx="379">
                  <c:v>13.93</c:v>
                </c:pt>
                <c:pt idx="380">
                  <c:v>13.97</c:v>
                </c:pt>
                <c:pt idx="381">
                  <c:v>14.01</c:v>
                </c:pt>
                <c:pt idx="382">
                  <c:v>14.04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14.27</c:v>
                </c:pt>
                <c:pt idx="389">
                  <c:v>14.3</c:v>
                </c:pt>
                <c:pt idx="390">
                  <c:v>14.34</c:v>
                </c:pt>
                <c:pt idx="391">
                  <c:v>14.37</c:v>
                </c:pt>
                <c:pt idx="392">
                  <c:v>14.41</c:v>
                </c:pt>
                <c:pt idx="393">
                  <c:v>14.45</c:v>
                </c:pt>
                <c:pt idx="394">
                  <c:v>14.48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14.71</c:v>
                </c:pt>
                <c:pt idx="401">
                  <c:v>14.74</c:v>
                </c:pt>
                <c:pt idx="402">
                  <c:v>14.78</c:v>
                </c:pt>
                <c:pt idx="403">
                  <c:v>14.81</c:v>
                </c:pt>
                <c:pt idx="404">
                  <c:v>14.85</c:v>
                </c:pt>
                <c:pt idx="405">
                  <c:v>14.89</c:v>
                </c:pt>
                <c:pt idx="406">
                  <c:v>14.92</c:v>
                </c:pt>
                <c:pt idx="407">
                  <c:v>14.96</c:v>
                </c:pt>
                <c:pt idx="408">
                  <c:v>15.0</c:v>
                </c:pt>
                <c:pt idx="409">
                  <c:v>15.04</c:v>
                </c:pt>
                <c:pt idx="410">
                  <c:v>15.07</c:v>
                </c:pt>
                <c:pt idx="411">
                  <c:v>15.11</c:v>
                </c:pt>
                <c:pt idx="412">
                  <c:v>15.15</c:v>
                </c:pt>
                <c:pt idx="413">
                  <c:v>15.18</c:v>
                </c:pt>
                <c:pt idx="414">
                  <c:v>15.22</c:v>
                </c:pt>
                <c:pt idx="415">
                  <c:v>15.25</c:v>
                </c:pt>
                <c:pt idx="416">
                  <c:v>15.29</c:v>
                </c:pt>
                <c:pt idx="417">
                  <c:v>15.33</c:v>
                </c:pt>
                <c:pt idx="418">
                  <c:v>15.36</c:v>
                </c:pt>
                <c:pt idx="419">
                  <c:v>15.4</c:v>
                </c:pt>
                <c:pt idx="420">
                  <c:v>15.44</c:v>
                </c:pt>
                <c:pt idx="421">
                  <c:v>15.48</c:v>
                </c:pt>
                <c:pt idx="422">
                  <c:v>15.51</c:v>
                </c:pt>
                <c:pt idx="423">
                  <c:v>15.55</c:v>
                </c:pt>
                <c:pt idx="424">
                  <c:v>15.59</c:v>
                </c:pt>
                <c:pt idx="425">
                  <c:v>15.62</c:v>
                </c:pt>
                <c:pt idx="426">
                  <c:v>15.66</c:v>
                </c:pt>
                <c:pt idx="427">
                  <c:v>15.69</c:v>
                </c:pt>
                <c:pt idx="428">
                  <c:v>15.73</c:v>
                </c:pt>
                <c:pt idx="429">
                  <c:v>15.77</c:v>
                </c:pt>
                <c:pt idx="430">
                  <c:v>15.8</c:v>
                </c:pt>
                <c:pt idx="431">
                  <c:v>15.84</c:v>
                </c:pt>
                <c:pt idx="432">
                  <c:v>15.88</c:v>
                </c:pt>
                <c:pt idx="433">
                  <c:v>15.92</c:v>
                </c:pt>
                <c:pt idx="434">
                  <c:v>15.95</c:v>
                </c:pt>
                <c:pt idx="435">
                  <c:v>15.99</c:v>
                </c:pt>
                <c:pt idx="436">
                  <c:v>16.03</c:v>
                </c:pt>
                <c:pt idx="437">
                  <c:v>16.06</c:v>
                </c:pt>
                <c:pt idx="438">
                  <c:v>16.1</c:v>
                </c:pt>
                <c:pt idx="439">
                  <c:v>16.13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16.36</c:v>
                </c:pt>
                <c:pt idx="446">
                  <c:v>16.39</c:v>
                </c:pt>
                <c:pt idx="447">
                  <c:v>16.43</c:v>
                </c:pt>
                <c:pt idx="448">
                  <c:v>16.47</c:v>
                </c:pt>
                <c:pt idx="449">
                  <c:v>16.5</c:v>
                </c:pt>
                <c:pt idx="450">
                  <c:v>16.54</c:v>
                </c:pt>
                <c:pt idx="451">
                  <c:v>16.57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16.8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17.01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17.34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17.57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17.78</c:v>
                </c:pt>
                <c:pt idx="485">
                  <c:v>17.82</c:v>
                </c:pt>
                <c:pt idx="486">
                  <c:v>17.86</c:v>
                </c:pt>
                <c:pt idx="487">
                  <c:v>17.89</c:v>
                </c:pt>
                <c:pt idx="488">
                  <c:v>17.93</c:v>
                </c:pt>
                <c:pt idx="489">
                  <c:v>17.97</c:v>
                </c:pt>
                <c:pt idx="490">
                  <c:v>18.01</c:v>
                </c:pt>
                <c:pt idx="491">
                  <c:v>18.04</c:v>
                </c:pt>
                <c:pt idx="492">
                  <c:v>18.08</c:v>
                </c:pt>
                <c:pt idx="493">
                  <c:v>18.12</c:v>
                </c:pt>
                <c:pt idx="494">
                  <c:v>18.15</c:v>
                </c:pt>
                <c:pt idx="495">
                  <c:v>18.19</c:v>
                </c:pt>
                <c:pt idx="496">
                  <c:v>18.22</c:v>
                </c:pt>
                <c:pt idx="497">
                  <c:v>18.26</c:v>
                </c:pt>
                <c:pt idx="498">
                  <c:v>18.3</c:v>
                </c:pt>
                <c:pt idx="499">
                  <c:v>18.33</c:v>
                </c:pt>
                <c:pt idx="500">
                  <c:v>18.37</c:v>
                </c:pt>
                <c:pt idx="501">
                  <c:v>18.41</c:v>
                </c:pt>
                <c:pt idx="502">
                  <c:v>18.45</c:v>
                </c:pt>
                <c:pt idx="503">
                  <c:v>18.48</c:v>
                </c:pt>
                <c:pt idx="504">
                  <c:v>18.52</c:v>
                </c:pt>
                <c:pt idx="505">
                  <c:v>18.56</c:v>
                </c:pt>
                <c:pt idx="506">
                  <c:v>18.59</c:v>
                </c:pt>
                <c:pt idx="507">
                  <c:v>18.63</c:v>
                </c:pt>
                <c:pt idx="508">
                  <c:v>18.66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18.89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19.54</c:v>
                </c:pt>
                <c:pt idx="533">
                  <c:v>19.58</c:v>
                </c:pt>
                <c:pt idx="534">
                  <c:v>19.62</c:v>
                </c:pt>
                <c:pt idx="535">
                  <c:v>19.66</c:v>
                </c:pt>
                <c:pt idx="536">
                  <c:v>19.69</c:v>
                </c:pt>
                <c:pt idx="537">
                  <c:v>19.73</c:v>
                </c:pt>
                <c:pt idx="538">
                  <c:v>19.77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19.98</c:v>
                </c:pt>
                <c:pt idx="545">
                  <c:v>20.02</c:v>
                </c:pt>
                <c:pt idx="546">
                  <c:v>20.06</c:v>
                </c:pt>
                <c:pt idx="547">
                  <c:v>20.1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20.35</c:v>
                </c:pt>
                <c:pt idx="555">
                  <c:v>20.39</c:v>
                </c:pt>
                <c:pt idx="556">
                  <c:v>20.42</c:v>
                </c:pt>
                <c:pt idx="557">
                  <c:v>20.46</c:v>
                </c:pt>
                <c:pt idx="558">
                  <c:v>20.5</c:v>
                </c:pt>
                <c:pt idx="559">
                  <c:v>20.54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20.75</c:v>
                </c:pt>
                <c:pt idx="566">
                  <c:v>20.79</c:v>
                </c:pt>
                <c:pt idx="567">
                  <c:v>20.83</c:v>
                </c:pt>
                <c:pt idx="568">
                  <c:v>20.86</c:v>
                </c:pt>
                <c:pt idx="569">
                  <c:v>20.9</c:v>
                </c:pt>
                <c:pt idx="570">
                  <c:v>20.94</c:v>
                </c:pt>
                <c:pt idx="571">
                  <c:v>20.98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21.19</c:v>
                </c:pt>
                <c:pt idx="578">
                  <c:v>21.23</c:v>
                </c:pt>
                <c:pt idx="579">
                  <c:v>21.27</c:v>
                </c:pt>
                <c:pt idx="580">
                  <c:v>21.3</c:v>
                </c:pt>
                <c:pt idx="581">
                  <c:v>21.34</c:v>
                </c:pt>
                <c:pt idx="582">
                  <c:v>21.38</c:v>
                </c:pt>
                <c:pt idx="583">
                  <c:v>21.42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21.63</c:v>
                </c:pt>
                <c:pt idx="590">
                  <c:v>21.67</c:v>
                </c:pt>
                <c:pt idx="591">
                  <c:v>21.71</c:v>
                </c:pt>
                <c:pt idx="592">
                  <c:v>21.74</c:v>
                </c:pt>
                <c:pt idx="593">
                  <c:v>21.78</c:v>
                </c:pt>
                <c:pt idx="594">
                  <c:v>21.82</c:v>
                </c:pt>
                <c:pt idx="595">
                  <c:v>21.86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22.07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22.3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22.51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22.74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22.95</c:v>
                </c:pt>
                <c:pt idx="626">
                  <c:v>22.99</c:v>
                </c:pt>
                <c:pt idx="627">
                  <c:v>23.03</c:v>
                </c:pt>
                <c:pt idx="628">
                  <c:v>23.07</c:v>
                </c:pt>
                <c:pt idx="629">
                  <c:v>23.1</c:v>
                </c:pt>
                <c:pt idx="630">
                  <c:v>23.14</c:v>
                </c:pt>
                <c:pt idx="631">
                  <c:v>23.18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23.39</c:v>
                </c:pt>
                <c:pt idx="638">
                  <c:v>23.43</c:v>
                </c:pt>
                <c:pt idx="639">
                  <c:v>23.47</c:v>
                </c:pt>
                <c:pt idx="640">
                  <c:v>23.51</c:v>
                </c:pt>
                <c:pt idx="641">
                  <c:v>23.54</c:v>
                </c:pt>
                <c:pt idx="642">
                  <c:v>23.58</c:v>
                </c:pt>
                <c:pt idx="643">
                  <c:v>23.62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23.83</c:v>
                </c:pt>
                <c:pt idx="650">
                  <c:v>23.87</c:v>
                </c:pt>
                <c:pt idx="651">
                  <c:v>23.91</c:v>
                </c:pt>
                <c:pt idx="652">
                  <c:v>23.95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24.27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24.72</c:v>
                </c:pt>
                <c:pt idx="674">
                  <c:v>24.75</c:v>
                </c:pt>
                <c:pt idx="675">
                  <c:v>24.79</c:v>
                </c:pt>
                <c:pt idx="676">
                  <c:v>24.82</c:v>
                </c:pt>
                <c:pt idx="677">
                  <c:v>24.86</c:v>
                </c:pt>
                <c:pt idx="678">
                  <c:v>24.9</c:v>
                </c:pt>
                <c:pt idx="679">
                  <c:v>24.93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25.16</c:v>
                </c:pt>
                <c:pt idx="686">
                  <c:v>25.19</c:v>
                </c:pt>
                <c:pt idx="687">
                  <c:v>25.23</c:v>
                </c:pt>
                <c:pt idx="688">
                  <c:v>25.26</c:v>
                </c:pt>
                <c:pt idx="689">
                  <c:v>25.3</c:v>
                </c:pt>
                <c:pt idx="690">
                  <c:v>25.34</c:v>
                </c:pt>
                <c:pt idx="691">
                  <c:v>25.37</c:v>
                </c:pt>
                <c:pt idx="692">
                  <c:v>25.41</c:v>
                </c:pt>
                <c:pt idx="693">
                  <c:v>25.45</c:v>
                </c:pt>
                <c:pt idx="694">
                  <c:v>25.49</c:v>
                </c:pt>
                <c:pt idx="695">
                  <c:v>25.52</c:v>
                </c:pt>
                <c:pt idx="696">
                  <c:v>25.56</c:v>
                </c:pt>
                <c:pt idx="697">
                  <c:v>25.6</c:v>
                </c:pt>
                <c:pt idx="698">
                  <c:v>25.63</c:v>
                </c:pt>
                <c:pt idx="699">
                  <c:v>25.67</c:v>
                </c:pt>
                <c:pt idx="700">
                  <c:v>25.7</c:v>
                </c:pt>
                <c:pt idx="701">
                  <c:v>25.74</c:v>
                </c:pt>
                <c:pt idx="702">
                  <c:v>25.78</c:v>
                </c:pt>
                <c:pt idx="703">
                  <c:v>25.81</c:v>
                </c:pt>
                <c:pt idx="704">
                  <c:v>25.85</c:v>
                </c:pt>
                <c:pt idx="705">
                  <c:v>25.89</c:v>
                </c:pt>
                <c:pt idx="706">
                  <c:v>25.93</c:v>
                </c:pt>
                <c:pt idx="707">
                  <c:v>25.96</c:v>
                </c:pt>
                <c:pt idx="708">
                  <c:v>26.0</c:v>
                </c:pt>
                <c:pt idx="709">
                  <c:v>26.04</c:v>
                </c:pt>
                <c:pt idx="710">
                  <c:v>26.07</c:v>
                </c:pt>
                <c:pt idx="711">
                  <c:v>26.11</c:v>
                </c:pt>
                <c:pt idx="712">
                  <c:v>26.14</c:v>
                </c:pt>
                <c:pt idx="713">
                  <c:v>26.18</c:v>
                </c:pt>
                <c:pt idx="714">
                  <c:v>26.22</c:v>
                </c:pt>
                <c:pt idx="715">
                  <c:v>26.25</c:v>
                </c:pt>
                <c:pt idx="716">
                  <c:v>26.29</c:v>
                </c:pt>
                <c:pt idx="717">
                  <c:v>26.33</c:v>
                </c:pt>
                <c:pt idx="718">
                  <c:v>26.37</c:v>
                </c:pt>
                <c:pt idx="719">
                  <c:v>26.4</c:v>
                </c:pt>
                <c:pt idx="720">
                  <c:v>26.44</c:v>
                </c:pt>
                <c:pt idx="721">
                  <c:v>26.48</c:v>
                </c:pt>
                <c:pt idx="722">
                  <c:v>26.51</c:v>
                </c:pt>
                <c:pt idx="723">
                  <c:v>26.55</c:v>
                </c:pt>
                <c:pt idx="724">
                  <c:v>26.58</c:v>
                </c:pt>
                <c:pt idx="725">
                  <c:v>26.62</c:v>
                </c:pt>
                <c:pt idx="726">
                  <c:v>26.66</c:v>
                </c:pt>
                <c:pt idx="727">
                  <c:v>26.69</c:v>
                </c:pt>
                <c:pt idx="728">
                  <c:v>26.73</c:v>
                </c:pt>
                <c:pt idx="729">
                  <c:v>26.77</c:v>
                </c:pt>
                <c:pt idx="730">
                  <c:v>26.81</c:v>
                </c:pt>
                <c:pt idx="731">
                  <c:v>26.84</c:v>
                </c:pt>
                <c:pt idx="732">
                  <c:v>26.88</c:v>
                </c:pt>
                <c:pt idx="733">
                  <c:v>26.92</c:v>
                </c:pt>
                <c:pt idx="734">
                  <c:v>26.95</c:v>
                </c:pt>
                <c:pt idx="735">
                  <c:v>26.99</c:v>
                </c:pt>
                <c:pt idx="736">
                  <c:v>27.02</c:v>
                </c:pt>
                <c:pt idx="737">
                  <c:v>27.06</c:v>
                </c:pt>
                <c:pt idx="738">
                  <c:v>27.1</c:v>
                </c:pt>
                <c:pt idx="739">
                  <c:v>27.13</c:v>
                </c:pt>
                <c:pt idx="740">
                  <c:v>27.17</c:v>
                </c:pt>
                <c:pt idx="741">
                  <c:v>27.21</c:v>
                </c:pt>
                <c:pt idx="742">
                  <c:v>27.25</c:v>
                </c:pt>
                <c:pt idx="743">
                  <c:v>27.28</c:v>
                </c:pt>
                <c:pt idx="744">
                  <c:v>27.32</c:v>
                </c:pt>
                <c:pt idx="745">
                  <c:v>27.36</c:v>
                </c:pt>
                <c:pt idx="746">
                  <c:v>27.39</c:v>
                </c:pt>
                <c:pt idx="747">
                  <c:v>27.43</c:v>
                </c:pt>
                <c:pt idx="748">
                  <c:v>27.46</c:v>
                </c:pt>
                <c:pt idx="749">
                  <c:v>27.5</c:v>
                </c:pt>
                <c:pt idx="750">
                  <c:v>27.54</c:v>
                </c:pt>
                <c:pt idx="751">
                  <c:v>27.57</c:v>
                </c:pt>
                <c:pt idx="752">
                  <c:v>27.61</c:v>
                </c:pt>
                <c:pt idx="753">
                  <c:v>27.65</c:v>
                </c:pt>
                <c:pt idx="754">
                  <c:v>27.69</c:v>
                </c:pt>
                <c:pt idx="755">
                  <c:v>27.72</c:v>
                </c:pt>
                <c:pt idx="756">
                  <c:v>27.76</c:v>
                </c:pt>
                <c:pt idx="757">
                  <c:v>27.8</c:v>
                </c:pt>
                <c:pt idx="758">
                  <c:v>27.83</c:v>
                </c:pt>
                <c:pt idx="759">
                  <c:v>27.87</c:v>
                </c:pt>
                <c:pt idx="760">
                  <c:v>27.9</c:v>
                </c:pt>
                <c:pt idx="761">
                  <c:v>27.94</c:v>
                </c:pt>
                <c:pt idx="762">
                  <c:v>27.98</c:v>
                </c:pt>
                <c:pt idx="763">
                  <c:v>28.01</c:v>
                </c:pt>
                <c:pt idx="764">
                  <c:v>28.05</c:v>
                </c:pt>
                <c:pt idx="765">
                  <c:v>28.09</c:v>
                </c:pt>
                <c:pt idx="766">
                  <c:v>28.13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28.34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28.57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28.78</c:v>
                </c:pt>
                <c:pt idx="785">
                  <c:v>28.82</c:v>
                </c:pt>
                <c:pt idx="786">
                  <c:v>28.86</c:v>
                </c:pt>
                <c:pt idx="787">
                  <c:v>28.9</c:v>
                </c:pt>
                <c:pt idx="788">
                  <c:v>28.93</c:v>
                </c:pt>
                <c:pt idx="789">
                  <c:v>28.97</c:v>
                </c:pt>
                <c:pt idx="790">
                  <c:v>29.01</c:v>
                </c:pt>
                <c:pt idx="791">
                  <c:v>29.04</c:v>
                </c:pt>
                <c:pt idx="792">
                  <c:v>29.08</c:v>
                </c:pt>
                <c:pt idx="793">
                  <c:v>29.11</c:v>
                </c:pt>
                <c:pt idx="794">
                  <c:v>29.15</c:v>
                </c:pt>
                <c:pt idx="795">
                  <c:v>29.19</c:v>
                </c:pt>
                <c:pt idx="796">
                  <c:v>29.22</c:v>
                </c:pt>
                <c:pt idx="797">
                  <c:v>29.26</c:v>
                </c:pt>
                <c:pt idx="798">
                  <c:v>29.3</c:v>
                </c:pt>
                <c:pt idx="799">
                  <c:v>29.34</c:v>
                </c:pt>
                <c:pt idx="800">
                  <c:v>29.37</c:v>
                </c:pt>
                <c:pt idx="801">
                  <c:v>29.41</c:v>
                </c:pt>
                <c:pt idx="802">
                  <c:v>29.45</c:v>
                </c:pt>
                <c:pt idx="803">
                  <c:v>29.48</c:v>
                </c:pt>
                <c:pt idx="804">
                  <c:v>29.52</c:v>
                </c:pt>
                <c:pt idx="805">
                  <c:v>29.55</c:v>
                </c:pt>
                <c:pt idx="806">
                  <c:v>29.59</c:v>
                </c:pt>
                <c:pt idx="807">
                  <c:v>29.63</c:v>
                </c:pt>
                <c:pt idx="808">
                  <c:v>29.66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29.89</c:v>
                </c:pt>
                <c:pt idx="815">
                  <c:v>29.92</c:v>
                </c:pt>
                <c:pt idx="816">
                  <c:v>29.96</c:v>
                </c:pt>
                <c:pt idx="817">
                  <c:v>29.99</c:v>
                </c:pt>
                <c:pt idx="818">
                  <c:v>30.03</c:v>
                </c:pt>
                <c:pt idx="819">
                  <c:v>30.07</c:v>
                </c:pt>
                <c:pt idx="820">
                  <c:v>30.1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30.33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30.54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30.77</c:v>
                </c:pt>
                <c:pt idx="839">
                  <c:v>30.8</c:v>
                </c:pt>
                <c:pt idx="840">
                  <c:v>30.84</c:v>
                </c:pt>
                <c:pt idx="841">
                  <c:v>30.88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31.09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31.32</c:v>
                </c:pt>
                <c:pt idx="854">
                  <c:v>31.35</c:v>
                </c:pt>
                <c:pt idx="855">
                  <c:v>31.39</c:v>
                </c:pt>
                <c:pt idx="856">
                  <c:v>31.43</c:v>
                </c:pt>
                <c:pt idx="857">
                  <c:v>31.46</c:v>
                </c:pt>
                <c:pt idx="858">
                  <c:v>31.5</c:v>
                </c:pt>
                <c:pt idx="859">
                  <c:v>31.53</c:v>
                </c:pt>
                <c:pt idx="860">
                  <c:v>31.57</c:v>
                </c:pt>
                <c:pt idx="861">
                  <c:v>31.61</c:v>
                </c:pt>
                <c:pt idx="862">
                  <c:v>31.64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31.87</c:v>
                </c:pt>
                <c:pt idx="869">
                  <c:v>31.9</c:v>
                </c:pt>
                <c:pt idx="870">
                  <c:v>31.94</c:v>
                </c:pt>
                <c:pt idx="871">
                  <c:v>31.97</c:v>
                </c:pt>
                <c:pt idx="872">
                  <c:v>32.01</c:v>
                </c:pt>
                <c:pt idx="873">
                  <c:v>32.05</c:v>
                </c:pt>
                <c:pt idx="874">
                  <c:v>32.08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32.31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32.53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32.85</c:v>
                </c:pt>
                <c:pt idx="896">
                  <c:v>32.89</c:v>
                </c:pt>
                <c:pt idx="897">
                  <c:v>32.93</c:v>
                </c:pt>
                <c:pt idx="898">
                  <c:v>32.97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33.41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33.73</c:v>
                </c:pt>
                <c:pt idx="920">
                  <c:v>33.77</c:v>
                </c:pt>
                <c:pt idx="921">
                  <c:v>33.81</c:v>
                </c:pt>
                <c:pt idx="922">
                  <c:v>33.85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34.07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34.29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</c:v>
                </c:pt>
                <c:pt idx="941">
                  <c:v>34.54</c:v>
                </c:pt>
                <c:pt idx="942">
                  <c:v>34.58</c:v>
                </c:pt>
                <c:pt idx="943">
                  <c:v>34.62</c:v>
                </c:pt>
                <c:pt idx="944">
                  <c:v>34.65</c:v>
                </c:pt>
                <c:pt idx="945">
                  <c:v>34.69</c:v>
                </c:pt>
                <c:pt idx="946">
                  <c:v>34.73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34.94</c:v>
                </c:pt>
                <c:pt idx="953">
                  <c:v>34.98</c:v>
                </c:pt>
                <c:pt idx="954">
                  <c:v>35.02</c:v>
                </c:pt>
                <c:pt idx="955">
                  <c:v>35.06</c:v>
                </c:pt>
                <c:pt idx="956">
                  <c:v>35.09</c:v>
                </c:pt>
                <c:pt idx="957">
                  <c:v>35.13</c:v>
                </c:pt>
                <c:pt idx="958">
                  <c:v>35.17</c:v>
                </c:pt>
                <c:pt idx="959">
                  <c:v>35.2</c:v>
                </c:pt>
                <c:pt idx="960">
                  <c:v>35.24</c:v>
                </c:pt>
                <c:pt idx="961">
                  <c:v>35.27</c:v>
                </c:pt>
                <c:pt idx="962">
                  <c:v>35.31</c:v>
                </c:pt>
                <c:pt idx="963">
                  <c:v>35.35</c:v>
                </c:pt>
                <c:pt idx="964">
                  <c:v>35.38</c:v>
                </c:pt>
                <c:pt idx="965">
                  <c:v>35.42</c:v>
                </c:pt>
                <c:pt idx="966">
                  <c:v>35.46</c:v>
                </c:pt>
                <c:pt idx="967">
                  <c:v>35.5</c:v>
                </c:pt>
                <c:pt idx="968">
                  <c:v>35.53</c:v>
                </c:pt>
                <c:pt idx="969">
                  <c:v>35.57</c:v>
                </c:pt>
                <c:pt idx="970">
                  <c:v>35.61</c:v>
                </c:pt>
                <c:pt idx="971">
                  <c:v>35.64</c:v>
                </c:pt>
                <c:pt idx="972">
                  <c:v>35.68</c:v>
                </c:pt>
                <c:pt idx="973">
                  <c:v>35.71</c:v>
                </c:pt>
                <c:pt idx="974">
                  <c:v>35.75</c:v>
                </c:pt>
                <c:pt idx="975">
                  <c:v>35.79</c:v>
                </c:pt>
                <c:pt idx="976">
                  <c:v>35.82</c:v>
                </c:pt>
                <c:pt idx="977">
                  <c:v>35.86</c:v>
                </c:pt>
                <c:pt idx="978">
                  <c:v>35.9</c:v>
                </c:pt>
                <c:pt idx="979">
                  <c:v>35.94</c:v>
                </c:pt>
                <c:pt idx="980">
                  <c:v>35.97</c:v>
                </c:pt>
                <c:pt idx="981">
                  <c:v>36.01</c:v>
                </c:pt>
                <c:pt idx="982">
                  <c:v>36.05</c:v>
                </c:pt>
                <c:pt idx="983">
                  <c:v>36.08</c:v>
                </c:pt>
                <c:pt idx="984">
                  <c:v>36.12</c:v>
                </c:pt>
                <c:pt idx="985">
                  <c:v>36.15</c:v>
                </c:pt>
                <c:pt idx="986">
                  <c:v>36.19</c:v>
                </c:pt>
                <c:pt idx="987">
                  <c:v>36.23</c:v>
                </c:pt>
                <c:pt idx="988">
                  <c:v>36.26</c:v>
                </c:pt>
                <c:pt idx="989">
                  <c:v>36.3</c:v>
                </c:pt>
                <c:pt idx="990">
                  <c:v>36.34</c:v>
                </c:pt>
                <c:pt idx="991">
                  <c:v>36.38</c:v>
                </c:pt>
                <c:pt idx="992">
                  <c:v>36.41</c:v>
                </c:pt>
                <c:pt idx="993">
                  <c:v>36.45</c:v>
                </c:pt>
                <c:pt idx="994">
                  <c:v>36.49</c:v>
                </c:pt>
                <c:pt idx="995">
                  <c:v>36.52</c:v>
                </c:pt>
                <c:pt idx="996">
                  <c:v>36.56</c:v>
                </c:pt>
                <c:pt idx="997">
                  <c:v>36.59</c:v>
                </c:pt>
                <c:pt idx="998">
                  <c:v>36.63</c:v>
                </c:pt>
                <c:pt idx="999">
                  <c:v>36.67</c:v>
                </c:pt>
                <c:pt idx="1000">
                  <c:v>36.7</c:v>
                </c:pt>
                <c:pt idx="1001">
                  <c:v>36.74</c:v>
                </c:pt>
                <c:pt idx="1002">
                  <c:v>36.78</c:v>
                </c:pt>
                <c:pt idx="1003">
                  <c:v>36.82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37.03</c:v>
                </c:pt>
                <c:pt idx="1010">
                  <c:v>37.07</c:v>
                </c:pt>
                <c:pt idx="1011">
                  <c:v>37.11</c:v>
                </c:pt>
                <c:pt idx="1012">
                  <c:v>37.14</c:v>
                </c:pt>
                <c:pt idx="1013">
                  <c:v>37.18</c:v>
                </c:pt>
                <c:pt idx="1014">
                  <c:v>37.22</c:v>
                </c:pt>
                <c:pt idx="1015">
                  <c:v>37.26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37.47</c:v>
                </c:pt>
                <c:pt idx="1022">
                  <c:v>37.51</c:v>
                </c:pt>
                <c:pt idx="1023">
                  <c:v>37.55</c:v>
                </c:pt>
                <c:pt idx="1024">
                  <c:v>37.58</c:v>
                </c:pt>
                <c:pt idx="1025">
                  <c:v>37.62</c:v>
                </c:pt>
                <c:pt idx="1026">
                  <c:v>37.66</c:v>
                </c:pt>
                <c:pt idx="1027">
                  <c:v>37.7</c:v>
                </c:pt>
                <c:pt idx="1028">
                  <c:v>37.73</c:v>
                </c:pt>
                <c:pt idx="1029">
                  <c:v>37.77</c:v>
                </c:pt>
                <c:pt idx="1030">
                  <c:v>37.81</c:v>
                </c:pt>
                <c:pt idx="1031">
                  <c:v>37.84</c:v>
                </c:pt>
                <c:pt idx="1032">
                  <c:v>37.88</c:v>
                </c:pt>
                <c:pt idx="1033">
                  <c:v>37.91</c:v>
                </c:pt>
                <c:pt idx="1034">
                  <c:v>37.95</c:v>
                </c:pt>
                <c:pt idx="1035">
                  <c:v>37.99</c:v>
                </c:pt>
                <c:pt idx="1036">
                  <c:v>38.02</c:v>
                </c:pt>
                <c:pt idx="1037">
                  <c:v>38.06</c:v>
                </c:pt>
                <c:pt idx="1038">
                  <c:v>38.1</c:v>
                </c:pt>
                <c:pt idx="1039">
                  <c:v>38.14</c:v>
                </c:pt>
                <c:pt idx="1040">
                  <c:v>38.17</c:v>
                </c:pt>
                <c:pt idx="1041">
                  <c:v>38.21</c:v>
                </c:pt>
                <c:pt idx="1042">
                  <c:v>38.25</c:v>
                </c:pt>
                <c:pt idx="1043">
                  <c:v>38.28</c:v>
                </c:pt>
                <c:pt idx="1044">
                  <c:v>38.32</c:v>
                </c:pt>
                <c:pt idx="1045">
                  <c:v>38.35</c:v>
                </c:pt>
                <c:pt idx="1046">
                  <c:v>38.39</c:v>
                </c:pt>
                <c:pt idx="1047">
                  <c:v>38.43</c:v>
                </c:pt>
                <c:pt idx="1048">
                  <c:v>38.46</c:v>
                </c:pt>
                <c:pt idx="1049">
                  <c:v>38.5</c:v>
                </c:pt>
                <c:pt idx="1050">
                  <c:v>38.54</c:v>
                </c:pt>
                <c:pt idx="1051">
                  <c:v>38.58</c:v>
                </c:pt>
                <c:pt idx="1052">
                  <c:v>38.61</c:v>
                </c:pt>
                <c:pt idx="1053">
                  <c:v>38.65</c:v>
                </c:pt>
                <c:pt idx="1054">
                  <c:v>38.69</c:v>
                </c:pt>
                <c:pt idx="1055">
                  <c:v>38.72</c:v>
                </c:pt>
                <c:pt idx="1056">
                  <c:v>38.76</c:v>
                </c:pt>
                <c:pt idx="1057">
                  <c:v>38.79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39.02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39.23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39.46</c:v>
                </c:pt>
                <c:pt idx="1076">
                  <c:v>39.49</c:v>
                </c:pt>
                <c:pt idx="1077">
                  <c:v>39.53</c:v>
                </c:pt>
                <c:pt idx="1078">
                  <c:v>39.56</c:v>
                </c:pt>
                <c:pt idx="1079">
                  <c:v>39.6</c:v>
                </c:pt>
                <c:pt idx="1080">
                  <c:v>39.64</c:v>
                </c:pt>
                <c:pt idx="1081">
                  <c:v>39.67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39.9</c:v>
                </c:pt>
                <c:pt idx="1088">
                  <c:v>39.93</c:v>
                </c:pt>
                <c:pt idx="1089">
                  <c:v>39.97</c:v>
                </c:pt>
                <c:pt idx="1090">
                  <c:v>40.01</c:v>
                </c:pt>
                <c:pt idx="1091">
                  <c:v>40.04</c:v>
                </c:pt>
                <c:pt idx="1092">
                  <c:v>40.08</c:v>
                </c:pt>
                <c:pt idx="1093">
                  <c:v>40.11</c:v>
                </c:pt>
                <c:pt idx="1094">
                  <c:v>40.15</c:v>
                </c:pt>
                <c:pt idx="1095">
                  <c:v>40.19</c:v>
                </c:pt>
                <c:pt idx="1096">
                  <c:v>40.22</c:v>
                </c:pt>
                <c:pt idx="1097">
                  <c:v>40.26</c:v>
                </c:pt>
                <c:pt idx="1098">
                  <c:v>40.3</c:v>
                </c:pt>
                <c:pt idx="1099">
                  <c:v>40.34</c:v>
                </c:pt>
                <c:pt idx="1100">
                  <c:v>40.37</c:v>
                </c:pt>
                <c:pt idx="1101">
                  <c:v>40.41</c:v>
                </c:pt>
                <c:pt idx="1102">
                  <c:v>40.45</c:v>
                </c:pt>
                <c:pt idx="1103">
                  <c:v>40.48</c:v>
                </c:pt>
                <c:pt idx="1104">
                  <c:v>40.52</c:v>
                </c:pt>
                <c:pt idx="1105">
                  <c:v>40.55</c:v>
                </c:pt>
                <c:pt idx="1106">
                  <c:v>40.59</c:v>
                </c:pt>
                <c:pt idx="1107">
                  <c:v>40.63</c:v>
                </c:pt>
                <c:pt idx="1108">
                  <c:v>40.66</c:v>
                </c:pt>
                <c:pt idx="1109">
                  <c:v>40.7</c:v>
                </c:pt>
                <c:pt idx="1110">
                  <c:v>40.74</c:v>
                </c:pt>
                <c:pt idx="1111">
                  <c:v>40.78</c:v>
                </c:pt>
                <c:pt idx="1112">
                  <c:v>40.81</c:v>
                </c:pt>
                <c:pt idx="1113">
                  <c:v>40.85</c:v>
                </c:pt>
                <c:pt idx="1114">
                  <c:v>40.89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41.33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41.54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41.77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41.99</c:v>
                </c:pt>
                <c:pt idx="1145">
                  <c:v>42.02</c:v>
                </c:pt>
                <c:pt idx="1146">
                  <c:v>42.06</c:v>
                </c:pt>
                <c:pt idx="1147">
                  <c:v>42.1</c:v>
                </c:pt>
                <c:pt idx="1148">
                  <c:v>42.13</c:v>
                </c:pt>
                <c:pt idx="1149">
                  <c:v>42.17</c:v>
                </c:pt>
                <c:pt idx="1150">
                  <c:v>42.2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42.43</c:v>
                </c:pt>
                <c:pt idx="1157">
                  <c:v>42.46</c:v>
                </c:pt>
                <c:pt idx="1158">
                  <c:v>42.5</c:v>
                </c:pt>
                <c:pt idx="1159">
                  <c:v>42.54</c:v>
                </c:pt>
                <c:pt idx="1160">
                  <c:v>42.57</c:v>
                </c:pt>
                <c:pt idx="1161">
                  <c:v>42.61</c:v>
                </c:pt>
                <c:pt idx="1162">
                  <c:v>42.64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42.87</c:v>
                </c:pt>
                <c:pt idx="1169">
                  <c:v>42.9</c:v>
                </c:pt>
                <c:pt idx="1170">
                  <c:v>42.94</c:v>
                </c:pt>
                <c:pt idx="1171">
                  <c:v>42.98</c:v>
                </c:pt>
                <c:pt idx="1172">
                  <c:v>43.01</c:v>
                </c:pt>
                <c:pt idx="1173">
                  <c:v>43.05</c:v>
                </c:pt>
                <c:pt idx="1174">
                  <c:v>43.08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43.31</c:v>
                </c:pt>
                <c:pt idx="1181">
                  <c:v>43.34</c:v>
                </c:pt>
                <c:pt idx="1182">
                  <c:v>43.38</c:v>
                </c:pt>
                <c:pt idx="1183">
                  <c:v>43.41</c:v>
                </c:pt>
                <c:pt idx="1184">
                  <c:v>43.45</c:v>
                </c:pt>
                <c:pt idx="1185">
                  <c:v>43.49</c:v>
                </c:pt>
                <c:pt idx="1186">
                  <c:v>43.52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43.75</c:v>
                </c:pt>
                <c:pt idx="1193">
                  <c:v>43.78</c:v>
                </c:pt>
                <c:pt idx="1194">
                  <c:v>43.82</c:v>
                </c:pt>
                <c:pt idx="1195">
                  <c:v>43.85</c:v>
                </c:pt>
                <c:pt idx="1196">
                  <c:v>43.89</c:v>
                </c:pt>
                <c:pt idx="1197">
                  <c:v>43.93</c:v>
                </c:pt>
                <c:pt idx="1198">
                  <c:v>43.96</c:v>
                </c:pt>
                <c:pt idx="1199">
                  <c:v>44.0</c:v>
                </c:pt>
                <c:pt idx="1200">
                  <c:v>44.04</c:v>
                </c:pt>
                <c:pt idx="1201">
                  <c:v>44.08</c:v>
                </c:pt>
                <c:pt idx="1202">
                  <c:v>44.11</c:v>
                </c:pt>
                <c:pt idx="1203">
                  <c:v>44.15</c:v>
                </c:pt>
                <c:pt idx="1204">
                  <c:v>44.19</c:v>
                </c:pt>
                <c:pt idx="1205">
                  <c:v>44.22</c:v>
                </c:pt>
                <c:pt idx="1206">
                  <c:v>44.26</c:v>
                </c:pt>
                <c:pt idx="1207">
                  <c:v>44.29</c:v>
                </c:pt>
                <c:pt idx="1208">
                  <c:v>44.33</c:v>
                </c:pt>
                <c:pt idx="1209">
                  <c:v>44.37</c:v>
                </c:pt>
                <c:pt idx="1210">
                  <c:v>44.4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44.63</c:v>
                </c:pt>
                <c:pt idx="1217">
                  <c:v>44.66</c:v>
                </c:pt>
                <c:pt idx="1218">
                  <c:v>44.7</c:v>
                </c:pt>
                <c:pt idx="1219">
                  <c:v>44.73</c:v>
                </c:pt>
                <c:pt idx="1220">
                  <c:v>44.77</c:v>
                </c:pt>
                <c:pt idx="1221">
                  <c:v>44.81</c:v>
                </c:pt>
                <c:pt idx="1222">
                  <c:v>44.84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45.07</c:v>
                </c:pt>
                <c:pt idx="1229">
                  <c:v>45.1</c:v>
                </c:pt>
                <c:pt idx="1230">
                  <c:v>45.14</c:v>
                </c:pt>
                <c:pt idx="1231">
                  <c:v>45.17</c:v>
                </c:pt>
                <c:pt idx="1232">
                  <c:v>45.21</c:v>
                </c:pt>
                <c:pt idx="1233">
                  <c:v>45.25</c:v>
                </c:pt>
                <c:pt idx="1234">
                  <c:v>45.28</c:v>
                </c:pt>
                <c:pt idx="1235">
                  <c:v>45.32</c:v>
                </c:pt>
                <c:pt idx="1236">
                  <c:v>45.36</c:v>
                </c:pt>
                <c:pt idx="1237">
                  <c:v>45.4</c:v>
                </c:pt>
                <c:pt idx="1238">
                  <c:v>45.43</c:v>
                </c:pt>
                <c:pt idx="1239">
                  <c:v>45.47</c:v>
                </c:pt>
                <c:pt idx="1240">
                  <c:v>45.51</c:v>
                </c:pt>
                <c:pt idx="1241">
                  <c:v>45.54</c:v>
                </c:pt>
                <c:pt idx="1242">
                  <c:v>45.58</c:v>
                </c:pt>
                <c:pt idx="1243">
                  <c:v>45.61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45.84</c:v>
                </c:pt>
                <c:pt idx="1250">
                  <c:v>45.87</c:v>
                </c:pt>
                <c:pt idx="1251">
                  <c:v>45.91</c:v>
                </c:pt>
                <c:pt idx="1252">
                  <c:v>45.95</c:v>
                </c:pt>
                <c:pt idx="1253">
                  <c:v>45.98</c:v>
                </c:pt>
                <c:pt idx="1254">
                  <c:v>46.02</c:v>
                </c:pt>
                <c:pt idx="1255">
                  <c:v>46.05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46.28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46.49</c:v>
                </c:pt>
                <c:pt idx="1268">
                  <c:v>46.53</c:v>
                </c:pt>
                <c:pt idx="1269">
                  <c:v>46.57</c:v>
                </c:pt>
                <c:pt idx="1270">
                  <c:v>46.61</c:v>
                </c:pt>
                <c:pt idx="1271">
                  <c:v>46.64</c:v>
                </c:pt>
                <c:pt idx="1272">
                  <c:v>46.68</c:v>
                </c:pt>
                <c:pt idx="1273">
                  <c:v>46.72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47.16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47.48</c:v>
                </c:pt>
                <c:pt idx="1295">
                  <c:v>47.52</c:v>
                </c:pt>
                <c:pt idx="1296">
                  <c:v>47.56</c:v>
                </c:pt>
                <c:pt idx="1297">
                  <c:v>47.6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47.81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48.04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48.25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48.69</c:v>
                </c:pt>
                <c:pt idx="1328">
                  <c:v>48.73</c:v>
                </c:pt>
                <c:pt idx="1329">
                  <c:v>48.77</c:v>
                </c:pt>
                <c:pt idx="1330">
                  <c:v>48.81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49.13</c:v>
                </c:pt>
                <c:pt idx="1340">
                  <c:v>49.17</c:v>
                </c:pt>
                <c:pt idx="1341">
                  <c:v>49.21</c:v>
                </c:pt>
                <c:pt idx="1342">
                  <c:v>49.25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49.46</c:v>
                </c:pt>
                <c:pt idx="1349">
                  <c:v>49.5</c:v>
                </c:pt>
                <c:pt idx="1350">
                  <c:v>49.54</c:v>
                </c:pt>
                <c:pt idx="1351">
                  <c:v>49.57</c:v>
                </c:pt>
                <c:pt idx="1352">
                  <c:v>49.61</c:v>
                </c:pt>
                <c:pt idx="1353">
                  <c:v>49.65</c:v>
                </c:pt>
                <c:pt idx="1354">
                  <c:v>49.69</c:v>
                </c:pt>
                <c:pt idx="1355">
                  <c:v>49.72</c:v>
                </c:pt>
                <c:pt idx="1356">
                  <c:v>49.76</c:v>
                </c:pt>
                <c:pt idx="1357">
                  <c:v>49.8</c:v>
                </c:pt>
                <c:pt idx="1358">
                  <c:v>49.83</c:v>
                </c:pt>
                <c:pt idx="1359">
                  <c:v>49.87</c:v>
                </c:pt>
                <c:pt idx="1360">
                  <c:v>49.9</c:v>
                </c:pt>
                <c:pt idx="1361">
                  <c:v>49.94</c:v>
                </c:pt>
                <c:pt idx="1362">
                  <c:v>49.98</c:v>
                </c:pt>
                <c:pt idx="1363">
                  <c:v>50.01</c:v>
                </c:pt>
                <c:pt idx="1364">
                  <c:v>50.05</c:v>
                </c:pt>
                <c:pt idx="1365">
                  <c:v>50.09</c:v>
                </c:pt>
                <c:pt idx="1366">
                  <c:v>50.13</c:v>
                </c:pt>
                <c:pt idx="1367">
                  <c:v>50.16</c:v>
                </c:pt>
                <c:pt idx="1368">
                  <c:v>50.2</c:v>
                </c:pt>
                <c:pt idx="1369">
                  <c:v>50.24</c:v>
                </c:pt>
                <c:pt idx="1370">
                  <c:v>50.27</c:v>
                </c:pt>
                <c:pt idx="1371">
                  <c:v>50.31</c:v>
                </c:pt>
                <c:pt idx="1372">
                  <c:v>50.34</c:v>
                </c:pt>
                <c:pt idx="1373">
                  <c:v>50.38</c:v>
                </c:pt>
                <c:pt idx="1374">
                  <c:v>50.42</c:v>
                </c:pt>
                <c:pt idx="1375">
                  <c:v>50.45</c:v>
                </c:pt>
                <c:pt idx="1376">
                  <c:v>50.49</c:v>
                </c:pt>
                <c:pt idx="1377">
                  <c:v>50.53</c:v>
                </c:pt>
                <c:pt idx="1378">
                  <c:v>50.57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50.78</c:v>
                </c:pt>
                <c:pt idx="1385">
                  <c:v>50.82</c:v>
                </c:pt>
                <c:pt idx="1386">
                  <c:v>50.86</c:v>
                </c:pt>
                <c:pt idx="1387">
                  <c:v>50.89</c:v>
                </c:pt>
                <c:pt idx="1388">
                  <c:v>50.93</c:v>
                </c:pt>
                <c:pt idx="1389">
                  <c:v>50.97</c:v>
                </c:pt>
                <c:pt idx="1390">
                  <c:v>51.01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51.22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51.45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51.66</c:v>
                </c:pt>
                <c:pt idx="1409">
                  <c:v>51.7</c:v>
                </c:pt>
                <c:pt idx="1410">
                  <c:v>51.74</c:v>
                </c:pt>
                <c:pt idx="1411">
                  <c:v>51.78</c:v>
                </c:pt>
                <c:pt idx="1412">
                  <c:v>51.81</c:v>
                </c:pt>
                <c:pt idx="1413">
                  <c:v>51.85</c:v>
                </c:pt>
                <c:pt idx="1414">
                  <c:v>51.89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</c:v>
                </c:pt>
                <c:pt idx="1421">
                  <c:v>52.14</c:v>
                </c:pt>
                <c:pt idx="1422">
                  <c:v>52.18</c:v>
                </c:pt>
                <c:pt idx="1423">
                  <c:v>52.22</c:v>
                </c:pt>
                <c:pt idx="1424">
                  <c:v>52.25</c:v>
                </c:pt>
                <c:pt idx="1425">
                  <c:v>52.29</c:v>
                </c:pt>
                <c:pt idx="1426">
                  <c:v>52.33</c:v>
                </c:pt>
                <c:pt idx="1427">
                  <c:v>52.36</c:v>
                </c:pt>
                <c:pt idx="1428">
                  <c:v>52.4</c:v>
                </c:pt>
                <c:pt idx="1429">
                  <c:v>52.44</c:v>
                </c:pt>
                <c:pt idx="1430">
                  <c:v>52.47</c:v>
                </c:pt>
                <c:pt idx="1431">
                  <c:v>52.51</c:v>
                </c:pt>
                <c:pt idx="1432">
                  <c:v>52.54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52.77</c:v>
                </c:pt>
                <c:pt idx="1439">
                  <c:v>52.8</c:v>
                </c:pt>
                <c:pt idx="1440">
                  <c:v>52.84</c:v>
                </c:pt>
                <c:pt idx="1441">
                  <c:v>52.87</c:v>
                </c:pt>
                <c:pt idx="1442">
                  <c:v>52.91</c:v>
                </c:pt>
                <c:pt idx="1443">
                  <c:v>52.95</c:v>
                </c:pt>
                <c:pt idx="1444">
                  <c:v>52.98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53.21</c:v>
                </c:pt>
                <c:pt idx="1451">
                  <c:v>53.24</c:v>
                </c:pt>
                <c:pt idx="1452">
                  <c:v>53.28</c:v>
                </c:pt>
                <c:pt idx="1453">
                  <c:v>53.31</c:v>
                </c:pt>
                <c:pt idx="1454">
                  <c:v>53.35</c:v>
                </c:pt>
                <c:pt idx="1455">
                  <c:v>53.39</c:v>
                </c:pt>
                <c:pt idx="1456">
                  <c:v>53.42</c:v>
                </c:pt>
                <c:pt idx="1457">
                  <c:v>53.46</c:v>
                </c:pt>
                <c:pt idx="1458">
                  <c:v>53.5</c:v>
                </c:pt>
                <c:pt idx="1459">
                  <c:v>53.53</c:v>
                </c:pt>
                <c:pt idx="1460">
                  <c:v>53.57</c:v>
                </c:pt>
                <c:pt idx="1461">
                  <c:v>53.61</c:v>
                </c:pt>
                <c:pt idx="1462">
                  <c:v>53.65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53.86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54.31</c:v>
                </c:pt>
                <c:pt idx="1481">
                  <c:v>54.34</c:v>
                </c:pt>
                <c:pt idx="1482">
                  <c:v>54.38</c:v>
                </c:pt>
                <c:pt idx="1483">
                  <c:v>54.41</c:v>
                </c:pt>
                <c:pt idx="1484">
                  <c:v>54.45</c:v>
                </c:pt>
                <c:pt idx="1485">
                  <c:v>54.49</c:v>
                </c:pt>
                <c:pt idx="1486">
                  <c:v>54.52</c:v>
                </c:pt>
                <c:pt idx="1487">
                  <c:v>54.56</c:v>
                </c:pt>
                <c:pt idx="1488">
                  <c:v>54.6</c:v>
                </c:pt>
                <c:pt idx="1489">
                  <c:v>54.64</c:v>
                </c:pt>
                <c:pt idx="1490">
                  <c:v>54.67</c:v>
                </c:pt>
                <c:pt idx="1491">
                  <c:v>54.71</c:v>
                </c:pt>
                <c:pt idx="1492">
                  <c:v>54.75</c:v>
                </c:pt>
                <c:pt idx="1493">
                  <c:v>54.78</c:v>
                </c:pt>
                <c:pt idx="1494">
                  <c:v>54.82</c:v>
                </c:pt>
                <c:pt idx="1495">
                  <c:v>54.85</c:v>
                </c:pt>
                <c:pt idx="1496">
                  <c:v>54.89</c:v>
                </c:pt>
                <c:pt idx="1497">
                  <c:v>54.93</c:v>
                </c:pt>
                <c:pt idx="1498">
                  <c:v>54.96</c:v>
                </c:pt>
                <c:pt idx="1499">
                  <c:v>55.0</c:v>
                </c:pt>
                <c:pt idx="1500">
                  <c:v>55.04</c:v>
                </c:pt>
                <c:pt idx="1501">
                  <c:v>55.08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55.29</c:v>
                </c:pt>
                <c:pt idx="1508">
                  <c:v>55.33</c:v>
                </c:pt>
                <c:pt idx="1509">
                  <c:v>55.37</c:v>
                </c:pt>
                <c:pt idx="1510">
                  <c:v>55.4</c:v>
                </c:pt>
                <c:pt idx="1511">
                  <c:v>55.44</c:v>
                </c:pt>
                <c:pt idx="1512">
                  <c:v>55.48</c:v>
                </c:pt>
                <c:pt idx="1513">
                  <c:v>55.52</c:v>
                </c:pt>
                <c:pt idx="1514">
                  <c:v>55.55</c:v>
                </c:pt>
                <c:pt idx="1515">
                  <c:v>55.59</c:v>
                </c:pt>
                <c:pt idx="1516">
                  <c:v>55.63</c:v>
                </c:pt>
                <c:pt idx="1517">
                  <c:v>55.66</c:v>
                </c:pt>
                <c:pt idx="1518">
                  <c:v>55.7</c:v>
                </c:pt>
                <c:pt idx="1519">
                  <c:v>55.73</c:v>
                </c:pt>
                <c:pt idx="1520">
                  <c:v>55.77</c:v>
                </c:pt>
                <c:pt idx="1521">
                  <c:v>55.81</c:v>
                </c:pt>
                <c:pt idx="1522">
                  <c:v>55.84</c:v>
                </c:pt>
                <c:pt idx="1523">
                  <c:v>55.88</c:v>
                </c:pt>
                <c:pt idx="1524">
                  <c:v>55.92</c:v>
                </c:pt>
                <c:pt idx="1525">
                  <c:v>55.96</c:v>
                </c:pt>
                <c:pt idx="1526">
                  <c:v>55.99</c:v>
                </c:pt>
                <c:pt idx="1527">
                  <c:v>56.03</c:v>
                </c:pt>
                <c:pt idx="1528">
                  <c:v>56.07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56.29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56.73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56.94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57.17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57.38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57.61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57.82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58.26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59.15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59.37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59.59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60.03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60.24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60.47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60.68</c:v>
                </c:pt>
                <c:pt idx="1655">
                  <c:v>60.72</c:v>
                </c:pt>
                <c:pt idx="1656">
                  <c:v>60.76</c:v>
                </c:pt>
                <c:pt idx="1657">
                  <c:v>60.8</c:v>
                </c:pt>
                <c:pt idx="1658">
                  <c:v>60.83</c:v>
                </c:pt>
                <c:pt idx="1659">
                  <c:v>60.87</c:v>
                </c:pt>
                <c:pt idx="1660">
                  <c:v>60.91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61.12</c:v>
                </c:pt>
                <c:pt idx="1667">
                  <c:v>61.16</c:v>
                </c:pt>
                <c:pt idx="1668">
                  <c:v>61.2</c:v>
                </c:pt>
                <c:pt idx="1669">
                  <c:v>61.24</c:v>
                </c:pt>
                <c:pt idx="1670">
                  <c:v>61.27</c:v>
                </c:pt>
                <c:pt idx="1671">
                  <c:v>61.31</c:v>
                </c:pt>
                <c:pt idx="1672">
                  <c:v>61.35</c:v>
                </c:pt>
                <c:pt idx="1673">
                  <c:v>61.38</c:v>
                </c:pt>
                <c:pt idx="1674">
                  <c:v>61.42</c:v>
                </c:pt>
                <c:pt idx="1675">
                  <c:v>61.45</c:v>
                </c:pt>
                <c:pt idx="1676">
                  <c:v>61.49</c:v>
                </c:pt>
                <c:pt idx="1677">
                  <c:v>61.53</c:v>
                </c:pt>
                <c:pt idx="1678">
                  <c:v>61.56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61.79</c:v>
                </c:pt>
                <c:pt idx="1685">
                  <c:v>61.82</c:v>
                </c:pt>
                <c:pt idx="1686">
                  <c:v>61.86</c:v>
                </c:pt>
                <c:pt idx="1687">
                  <c:v>61.89</c:v>
                </c:pt>
                <c:pt idx="1688">
                  <c:v>61.93</c:v>
                </c:pt>
                <c:pt idx="1689">
                  <c:v>61.97</c:v>
                </c:pt>
                <c:pt idx="1690">
                  <c:v>62.0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62.23</c:v>
                </c:pt>
                <c:pt idx="1697">
                  <c:v>62.26</c:v>
                </c:pt>
                <c:pt idx="1698">
                  <c:v>62.3</c:v>
                </c:pt>
                <c:pt idx="1699">
                  <c:v>62.33</c:v>
                </c:pt>
                <c:pt idx="1700">
                  <c:v>62.37</c:v>
                </c:pt>
                <c:pt idx="1701">
                  <c:v>62.41</c:v>
                </c:pt>
                <c:pt idx="1702">
                  <c:v>62.44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62.67</c:v>
                </c:pt>
                <c:pt idx="1709">
                  <c:v>62.7</c:v>
                </c:pt>
                <c:pt idx="1710">
                  <c:v>62.74</c:v>
                </c:pt>
                <c:pt idx="1711">
                  <c:v>62.77</c:v>
                </c:pt>
                <c:pt idx="1712">
                  <c:v>62.81</c:v>
                </c:pt>
                <c:pt idx="1713">
                  <c:v>62.85</c:v>
                </c:pt>
                <c:pt idx="1714">
                  <c:v>62.88</c:v>
                </c:pt>
                <c:pt idx="1715">
                  <c:v>62.92</c:v>
                </c:pt>
                <c:pt idx="1716">
                  <c:v>62.96</c:v>
                </c:pt>
                <c:pt idx="1717">
                  <c:v>63.0</c:v>
                </c:pt>
                <c:pt idx="1718">
                  <c:v>63.03</c:v>
                </c:pt>
                <c:pt idx="1719">
                  <c:v>63.07</c:v>
                </c:pt>
                <c:pt idx="1720">
                  <c:v>63.11</c:v>
                </c:pt>
                <c:pt idx="1721">
                  <c:v>63.14</c:v>
                </c:pt>
                <c:pt idx="1722">
                  <c:v>63.18</c:v>
                </c:pt>
                <c:pt idx="1723">
                  <c:v>63.21</c:v>
                </c:pt>
                <c:pt idx="1724">
                  <c:v>63.25</c:v>
                </c:pt>
                <c:pt idx="1725">
                  <c:v>63.29</c:v>
                </c:pt>
                <c:pt idx="1726">
                  <c:v>63.32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64.32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64.76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65.09</c:v>
                </c:pt>
                <c:pt idx="1775">
                  <c:v>65.12</c:v>
                </c:pt>
                <c:pt idx="1776">
                  <c:v>65.16</c:v>
                </c:pt>
                <c:pt idx="1777">
                  <c:v>65.2</c:v>
                </c:pt>
                <c:pt idx="1778">
                  <c:v>65.23</c:v>
                </c:pt>
                <c:pt idx="1779">
                  <c:v>65.27</c:v>
                </c:pt>
                <c:pt idx="1780">
                  <c:v>65.3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65.53</c:v>
                </c:pt>
                <c:pt idx="1787">
                  <c:v>65.56</c:v>
                </c:pt>
                <c:pt idx="1788">
                  <c:v>65.6</c:v>
                </c:pt>
                <c:pt idx="1789">
                  <c:v>65.63</c:v>
                </c:pt>
                <c:pt idx="1790">
                  <c:v>65.67</c:v>
                </c:pt>
                <c:pt idx="1791">
                  <c:v>65.71</c:v>
                </c:pt>
                <c:pt idx="1792">
                  <c:v>65.74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65.97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66.18000000000001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66.41</c:v>
                </c:pt>
                <c:pt idx="1811">
                  <c:v>66.44</c:v>
                </c:pt>
                <c:pt idx="1812">
                  <c:v>66.48</c:v>
                </c:pt>
                <c:pt idx="1813">
                  <c:v>66.51</c:v>
                </c:pt>
                <c:pt idx="1814">
                  <c:v>66.55</c:v>
                </c:pt>
                <c:pt idx="1815">
                  <c:v>66.59</c:v>
                </c:pt>
                <c:pt idx="1816">
                  <c:v>66.62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66.84</c:v>
                </c:pt>
                <c:pt idx="1823">
                  <c:v>66.88</c:v>
                </c:pt>
                <c:pt idx="1824">
                  <c:v>66.92</c:v>
                </c:pt>
                <c:pt idx="1825">
                  <c:v>66.96</c:v>
                </c:pt>
                <c:pt idx="1826">
                  <c:v>66.99</c:v>
                </c:pt>
                <c:pt idx="1827">
                  <c:v>67.03</c:v>
                </c:pt>
                <c:pt idx="1828">
                  <c:v>67.07</c:v>
                </c:pt>
                <c:pt idx="1829">
                  <c:v>67.1</c:v>
                </c:pt>
                <c:pt idx="1830">
                  <c:v>67.14</c:v>
                </c:pt>
                <c:pt idx="1831">
                  <c:v>67.17</c:v>
                </c:pt>
                <c:pt idx="1832">
                  <c:v>67.21</c:v>
                </c:pt>
                <c:pt idx="1833">
                  <c:v>67.25</c:v>
                </c:pt>
                <c:pt idx="1834">
                  <c:v>67.28</c:v>
                </c:pt>
                <c:pt idx="1835">
                  <c:v>67.32</c:v>
                </c:pt>
                <c:pt idx="1836">
                  <c:v>67.36</c:v>
                </c:pt>
                <c:pt idx="1837">
                  <c:v>67.4</c:v>
                </c:pt>
                <c:pt idx="1838">
                  <c:v>67.43</c:v>
                </c:pt>
                <c:pt idx="1839">
                  <c:v>67.47</c:v>
                </c:pt>
                <c:pt idx="1840">
                  <c:v>67.51</c:v>
                </c:pt>
                <c:pt idx="1841">
                  <c:v>67.54</c:v>
                </c:pt>
                <c:pt idx="1842">
                  <c:v>67.58</c:v>
                </c:pt>
                <c:pt idx="1843">
                  <c:v>67.61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67.72</c:v>
                </c:pt>
                <c:pt idx="1847">
                  <c:v>67.76</c:v>
                </c:pt>
                <c:pt idx="1848">
                  <c:v>67.8</c:v>
                </c:pt>
                <c:pt idx="1849">
                  <c:v>67.84</c:v>
                </c:pt>
                <c:pt idx="1850">
                  <c:v>67.87</c:v>
                </c:pt>
                <c:pt idx="1851">
                  <c:v>67.91</c:v>
                </c:pt>
                <c:pt idx="1852">
                  <c:v>67.95</c:v>
                </c:pt>
                <c:pt idx="1853">
                  <c:v>67.98</c:v>
                </c:pt>
                <c:pt idx="1854">
                  <c:v>68.02</c:v>
                </c:pt>
                <c:pt idx="1855">
                  <c:v>68.05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68.27</c:v>
                </c:pt>
                <c:pt idx="1862">
                  <c:v>68.31</c:v>
                </c:pt>
                <c:pt idx="1863">
                  <c:v>68.35</c:v>
                </c:pt>
                <c:pt idx="1864">
                  <c:v>68.38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68.61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68.82</c:v>
                </c:pt>
                <c:pt idx="1877">
                  <c:v>68.86</c:v>
                </c:pt>
                <c:pt idx="1878">
                  <c:v>68.9</c:v>
                </c:pt>
                <c:pt idx="1879">
                  <c:v>68.93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69.16</c:v>
                </c:pt>
                <c:pt idx="1886">
                  <c:v>69.19</c:v>
                </c:pt>
                <c:pt idx="1887">
                  <c:v>69.23</c:v>
                </c:pt>
                <c:pt idx="1888">
                  <c:v>69.26</c:v>
                </c:pt>
                <c:pt idx="1889">
                  <c:v>69.3</c:v>
                </c:pt>
                <c:pt idx="1890">
                  <c:v>69.34</c:v>
                </c:pt>
                <c:pt idx="1891">
                  <c:v>69.37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69.6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69.81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70.04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70.25</c:v>
                </c:pt>
                <c:pt idx="1916">
                  <c:v>70.29</c:v>
                </c:pt>
                <c:pt idx="1917">
                  <c:v>70.33</c:v>
                </c:pt>
                <c:pt idx="1918">
                  <c:v>70.37</c:v>
                </c:pt>
                <c:pt idx="1919">
                  <c:v>70.4</c:v>
                </c:pt>
                <c:pt idx="1920">
                  <c:v>70.44</c:v>
                </c:pt>
                <c:pt idx="1921">
                  <c:v>70.48</c:v>
                </c:pt>
                <c:pt idx="1922">
                  <c:v>70.51</c:v>
                </c:pt>
                <c:pt idx="1923">
                  <c:v>70.55</c:v>
                </c:pt>
                <c:pt idx="1924">
                  <c:v>70.58</c:v>
                </c:pt>
                <c:pt idx="1925">
                  <c:v>70.62</c:v>
                </c:pt>
                <c:pt idx="1926">
                  <c:v>70.66</c:v>
                </c:pt>
                <c:pt idx="1927">
                  <c:v>70.69</c:v>
                </c:pt>
                <c:pt idx="1928">
                  <c:v>70.73</c:v>
                </c:pt>
                <c:pt idx="1929">
                  <c:v>70.77</c:v>
                </c:pt>
                <c:pt idx="1930">
                  <c:v>70.81</c:v>
                </c:pt>
                <c:pt idx="1931">
                  <c:v>70.84</c:v>
                </c:pt>
                <c:pt idx="1932">
                  <c:v>70.88</c:v>
                </c:pt>
                <c:pt idx="1933">
                  <c:v>70.92</c:v>
                </c:pt>
                <c:pt idx="1934">
                  <c:v>70.95</c:v>
                </c:pt>
                <c:pt idx="1935">
                  <c:v>70.99</c:v>
                </c:pt>
                <c:pt idx="1936">
                  <c:v>71.02</c:v>
                </c:pt>
                <c:pt idx="1937">
                  <c:v>71.06</c:v>
                </c:pt>
                <c:pt idx="1938">
                  <c:v>71.1</c:v>
                </c:pt>
                <c:pt idx="1939">
                  <c:v>71.13</c:v>
                </c:pt>
                <c:pt idx="1940">
                  <c:v>71.17</c:v>
                </c:pt>
                <c:pt idx="1941">
                  <c:v>71.21</c:v>
                </c:pt>
                <c:pt idx="1942">
                  <c:v>71.25</c:v>
                </c:pt>
                <c:pt idx="1943">
                  <c:v>71.28</c:v>
                </c:pt>
                <c:pt idx="1944">
                  <c:v>71.32</c:v>
                </c:pt>
                <c:pt idx="1945">
                  <c:v>71.36</c:v>
                </c:pt>
                <c:pt idx="1946">
                  <c:v>71.39</c:v>
                </c:pt>
                <c:pt idx="1947">
                  <c:v>71.43</c:v>
                </c:pt>
                <c:pt idx="1948">
                  <c:v>71.46</c:v>
                </c:pt>
                <c:pt idx="1949">
                  <c:v>71.5</c:v>
                </c:pt>
                <c:pt idx="1950">
                  <c:v>71.54</c:v>
                </c:pt>
                <c:pt idx="1951">
                  <c:v>71.57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71.69</c:v>
                </c:pt>
                <c:pt idx="1955">
                  <c:v>71.72</c:v>
                </c:pt>
                <c:pt idx="1956">
                  <c:v>71.76</c:v>
                </c:pt>
                <c:pt idx="1957">
                  <c:v>71.8</c:v>
                </c:pt>
                <c:pt idx="1958">
                  <c:v>71.83</c:v>
                </c:pt>
                <c:pt idx="1959">
                  <c:v>71.87</c:v>
                </c:pt>
                <c:pt idx="1960">
                  <c:v>71.9</c:v>
                </c:pt>
                <c:pt idx="1961">
                  <c:v>71.94</c:v>
                </c:pt>
                <c:pt idx="1962">
                  <c:v>71.98</c:v>
                </c:pt>
                <c:pt idx="1963">
                  <c:v>72.01</c:v>
                </c:pt>
                <c:pt idx="1964">
                  <c:v>72.05</c:v>
                </c:pt>
                <c:pt idx="1965">
                  <c:v>72.09</c:v>
                </c:pt>
                <c:pt idx="1966">
                  <c:v>72.13</c:v>
                </c:pt>
                <c:pt idx="1967">
                  <c:v>72.16</c:v>
                </c:pt>
                <c:pt idx="1968">
                  <c:v>72.2</c:v>
                </c:pt>
                <c:pt idx="1969">
                  <c:v>72.24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72.45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72.68000000000001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72.89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73.33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73.56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73.77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74.0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74.21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74.44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74.65000000000001</c:v>
                </c:pt>
                <c:pt idx="2036">
                  <c:v>74.69</c:v>
                </c:pt>
                <c:pt idx="2037">
                  <c:v>74.73</c:v>
                </c:pt>
                <c:pt idx="2038">
                  <c:v>74.77</c:v>
                </c:pt>
                <c:pt idx="2039">
                  <c:v>74.8</c:v>
                </c:pt>
                <c:pt idx="2040">
                  <c:v>74.84</c:v>
                </c:pt>
                <c:pt idx="2041">
                  <c:v>74.88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75.09</c:v>
                </c:pt>
                <c:pt idx="2048">
                  <c:v>75.13</c:v>
                </c:pt>
                <c:pt idx="2049">
                  <c:v>75.17</c:v>
                </c:pt>
                <c:pt idx="2050">
                  <c:v>75.21</c:v>
                </c:pt>
                <c:pt idx="2051">
                  <c:v>75.24</c:v>
                </c:pt>
                <c:pt idx="2052">
                  <c:v>75.28</c:v>
                </c:pt>
                <c:pt idx="2053">
                  <c:v>75.32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75.53</c:v>
                </c:pt>
                <c:pt idx="2060">
                  <c:v>75.57</c:v>
                </c:pt>
                <c:pt idx="2061">
                  <c:v>75.61</c:v>
                </c:pt>
                <c:pt idx="2062">
                  <c:v>75.64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75.76</c:v>
                </c:pt>
                <c:pt idx="2066">
                  <c:v>75.79</c:v>
                </c:pt>
                <c:pt idx="2067">
                  <c:v>75.83</c:v>
                </c:pt>
                <c:pt idx="2068">
                  <c:v>75.87</c:v>
                </c:pt>
                <c:pt idx="2069">
                  <c:v>75.9</c:v>
                </c:pt>
                <c:pt idx="2070">
                  <c:v>75.9</c:v>
                </c:pt>
                <c:pt idx="2071">
                  <c:v>76.04</c:v>
                </c:pt>
              </c:numCache>
            </c:numRef>
          </c:xVal>
          <c:yVal>
            <c:numRef>
              <c:f>'293t_hrgfp_rich.csv'!$D$34:$D$2105</c:f>
              <c:numCache>
                <c:formatCode>General</c:formatCode>
                <c:ptCount val="2072"/>
                <c:pt idx="0">
                  <c:v>0.047034</c:v>
                </c:pt>
                <c:pt idx="1">
                  <c:v>0.047024</c:v>
                </c:pt>
                <c:pt idx="2">
                  <c:v>0.046962</c:v>
                </c:pt>
                <c:pt idx="3">
                  <c:v>0.047034</c:v>
                </c:pt>
                <c:pt idx="4">
                  <c:v>0.046988</c:v>
                </c:pt>
                <c:pt idx="5">
                  <c:v>0.047036</c:v>
                </c:pt>
                <c:pt idx="6">
                  <c:v>0.046992</c:v>
                </c:pt>
                <c:pt idx="7">
                  <c:v>0.046964</c:v>
                </c:pt>
                <c:pt idx="8">
                  <c:v>0.046871</c:v>
                </c:pt>
                <c:pt idx="9">
                  <c:v>0.046643</c:v>
                </c:pt>
                <c:pt idx="10">
                  <c:v>0.046582</c:v>
                </c:pt>
                <c:pt idx="11">
                  <c:v>0.046453</c:v>
                </c:pt>
                <c:pt idx="12">
                  <c:v>0.046493</c:v>
                </c:pt>
                <c:pt idx="13">
                  <c:v>0.046493</c:v>
                </c:pt>
                <c:pt idx="14">
                  <c:v>0.046489</c:v>
                </c:pt>
                <c:pt idx="15">
                  <c:v>0.046443</c:v>
                </c:pt>
                <c:pt idx="16">
                  <c:v>0.046437</c:v>
                </c:pt>
                <c:pt idx="17">
                  <c:v>0.046715</c:v>
                </c:pt>
                <c:pt idx="18">
                  <c:v>0.046832</c:v>
                </c:pt>
                <c:pt idx="19">
                  <c:v>0.046947</c:v>
                </c:pt>
                <c:pt idx="20">
                  <c:v>0.046955</c:v>
                </c:pt>
                <c:pt idx="21">
                  <c:v>0.046925</c:v>
                </c:pt>
                <c:pt idx="22">
                  <c:v>0.046935</c:v>
                </c:pt>
                <c:pt idx="23">
                  <c:v>0.046877</c:v>
                </c:pt>
                <c:pt idx="24">
                  <c:v>0.046947</c:v>
                </c:pt>
                <c:pt idx="25">
                  <c:v>0.046849</c:v>
                </c:pt>
                <c:pt idx="26">
                  <c:v>0.046701</c:v>
                </c:pt>
                <c:pt idx="27">
                  <c:v>0.046532</c:v>
                </c:pt>
                <c:pt idx="28">
                  <c:v>0.046493</c:v>
                </c:pt>
                <c:pt idx="29">
                  <c:v>0.046499</c:v>
                </c:pt>
                <c:pt idx="30">
                  <c:v>0.046453</c:v>
                </c:pt>
                <c:pt idx="31">
                  <c:v>0.046497</c:v>
                </c:pt>
                <c:pt idx="32">
                  <c:v>0.046429</c:v>
                </c:pt>
                <c:pt idx="33">
                  <c:v>0.046477</c:v>
                </c:pt>
                <c:pt idx="34">
                  <c:v>0.046495</c:v>
                </c:pt>
                <c:pt idx="35">
                  <c:v>0.046441</c:v>
                </c:pt>
                <c:pt idx="36">
                  <c:v>0.046493</c:v>
                </c:pt>
                <c:pt idx="37">
                  <c:v>0.046429</c:v>
                </c:pt>
                <c:pt idx="38">
                  <c:v>0.04652</c:v>
                </c:pt>
                <c:pt idx="39">
                  <c:v>0.046507</c:v>
                </c:pt>
                <c:pt idx="40">
                  <c:v>0.046481</c:v>
                </c:pt>
                <c:pt idx="41">
                  <c:v>0.046485</c:v>
                </c:pt>
                <c:pt idx="42">
                  <c:v>0.046409</c:v>
                </c:pt>
                <c:pt idx="43">
                  <c:v>0.046465</c:v>
                </c:pt>
                <c:pt idx="44">
                  <c:v>0.046459</c:v>
                </c:pt>
                <c:pt idx="45">
                  <c:v>0.046473</c:v>
                </c:pt>
                <c:pt idx="46">
                  <c:v>0.046473</c:v>
                </c:pt>
                <c:pt idx="47">
                  <c:v>0.046457</c:v>
                </c:pt>
                <c:pt idx="48">
                  <c:v>0.046497</c:v>
                </c:pt>
                <c:pt idx="49">
                  <c:v>0.046479</c:v>
                </c:pt>
                <c:pt idx="50">
                  <c:v>0.046514</c:v>
                </c:pt>
                <c:pt idx="51">
                  <c:v>0.046453</c:v>
                </c:pt>
                <c:pt idx="52">
                  <c:v>0.046455</c:v>
                </c:pt>
                <c:pt idx="53">
                  <c:v>0.046503</c:v>
                </c:pt>
                <c:pt idx="54">
                  <c:v>0.046485</c:v>
                </c:pt>
                <c:pt idx="55">
                  <c:v>0.046552</c:v>
                </c:pt>
                <c:pt idx="56">
                  <c:v>0.046445</c:v>
                </c:pt>
                <c:pt idx="57">
                  <c:v>0.046499</c:v>
                </c:pt>
                <c:pt idx="58">
                  <c:v>0.046467</c:v>
                </c:pt>
                <c:pt idx="59">
                  <c:v>0.046495</c:v>
                </c:pt>
                <c:pt idx="60">
                  <c:v>0.046544</c:v>
                </c:pt>
                <c:pt idx="61">
                  <c:v>0.046629</c:v>
                </c:pt>
                <c:pt idx="62">
                  <c:v>0.046925</c:v>
                </c:pt>
                <c:pt idx="63">
                  <c:v>0.046957</c:v>
                </c:pt>
                <c:pt idx="64">
                  <c:v>0.047117</c:v>
                </c:pt>
                <c:pt idx="65">
                  <c:v>0.047321</c:v>
                </c:pt>
                <c:pt idx="66">
                  <c:v>0.047448</c:v>
                </c:pt>
                <c:pt idx="67">
                  <c:v>0.047692</c:v>
                </c:pt>
                <c:pt idx="68">
                  <c:v>0.047855</c:v>
                </c:pt>
                <c:pt idx="69">
                  <c:v>0.048041</c:v>
                </c:pt>
                <c:pt idx="70">
                  <c:v>0.048237</c:v>
                </c:pt>
                <c:pt idx="71">
                  <c:v>0.048467</c:v>
                </c:pt>
                <c:pt idx="72">
                  <c:v>0.048523</c:v>
                </c:pt>
                <c:pt idx="73">
                  <c:v>0.048495</c:v>
                </c:pt>
                <c:pt idx="74">
                  <c:v>0.048566</c:v>
                </c:pt>
                <c:pt idx="75">
                  <c:v>0.048509</c:v>
                </c:pt>
                <c:pt idx="76">
                  <c:v>0.048552</c:v>
                </c:pt>
                <c:pt idx="77">
                  <c:v>0.048539</c:v>
                </c:pt>
                <c:pt idx="78">
                  <c:v>0.048519</c:v>
                </c:pt>
                <c:pt idx="79">
                  <c:v>0.048515</c:v>
                </c:pt>
                <c:pt idx="80">
                  <c:v>0.048493</c:v>
                </c:pt>
                <c:pt idx="81">
                  <c:v>0.048537</c:v>
                </c:pt>
                <c:pt idx="82">
                  <c:v>0.048477</c:v>
                </c:pt>
                <c:pt idx="83">
                  <c:v>0.048483</c:v>
                </c:pt>
                <c:pt idx="84">
                  <c:v>0.048499</c:v>
                </c:pt>
                <c:pt idx="85">
                  <c:v>0.048455</c:v>
                </c:pt>
                <c:pt idx="86">
                  <c:v>0.048507</c:v>
                </c:pt>
                <c:pt idx="87">
                  <c:v>0.048443</c:v>
                </c:pt>
                <c:pt idx="88">
                  <c:v>0.048519</c:v>
                </c:pt>
                <c:pt idx="89">
                  <c:v>0.048479</c:v>
                </c:pt>
                <c:pt idx="90">
                  <c:v>0.048499</c:v>
                </c:pt>
                <c:pt idx="91">
                  <c:v>0.048501</c:v>
                </c:pt>
                <c:pt idx="92">
                  <c:v>0.048725</c:v>
                </c:pt>
                <c:pt idx="93">
                  <c:v>0.051056</c:v>
                </c:pt>
                <c:pt idx="94">
                  <c:v>0.062287</c:v>
                </c:pt>
                <c:pt idx="95">
                  <c:v>0.100653</c:v>
                </c:pt>
                <c:pt idx="96">
                  <c:v>0.182886</c:v>
                </c:pt>
                <c:pt idx="97">
                  <c:v>0.281162</c:v>
                </c:pt>
                <c:pt idx="98">
                  <c:v>0.395675</c:v>
                </c:pt>
                <c:pt idx="99">
                  <c:v>0.510949</c:v>
                </c:pt>
                <c:pt idx="100">
                  <c:v>0.634587</c:v>
                </c:pt>
                <c:pt idx="101">
                  <c:v>0.742072</c:v>
                </c:pt>
                <c:pt idx="102">
                  <c:v>0.859791</c:v>
                </c:pt>
                <c:pt idx="103">
                  <c:v>0.9828</c:v>
                </c:pt>
                <c:pt idx="104">
                  <c:v>1.09091</c:v>
                </c:pt>
                <c:pt idx="105">
                  <c:v>1.189031</c:v>
                </c:pt>
                <c:pt idx="106">
                  <c:v>1.252254</c:v>
                </c:pt>
                <c:pt idx="107">
                  <c:v>1.280635</c:v>
                </c:pt>
                <c:pt idx="108">
                  <c:v>1.292161</c:v>
                </c:pt>
                <c:pt idx="109">
                  <c:v>1.29541</c:v>
                </c:pt>
                <c:pt idx="110">
                  <c:v>1.296758</c:v>
                </c:pt>
                <c:pt idx="111">
                  <c:v>1.297298</c:v>
                </c:pt>
                <c:pt idx="112">
                  <c:v>1.297979</c:v>
                </c:pt>
                <c:pt idx="113">
                  <c:v>1.298574</c:v>
                </c:pt>
                <c:pt idx="114">
                  <c:v>1.29949</c:v>
                </c:pt>
                <c:pt idx="115">
                  <c:v>1.300824</c:v>
                </c:pt>
                <c:pt idx="116">
                  <c:v>1.302285</c:v>
                </c:pt>
                <c:pt idx="117">
                  <c:v>1.304097</c:v>
                </c:pt>
                <c:pt idx="118">
                  <c:v>1.305763</c:v>
                </c:pt>
                <c:pt idx="119">
                  <c:v>1.30762</c:v>
                </c:pt>
                <c:pt idx="120">
                  <c:v>1.309795</c:v>
                </c:pt>
                <c:pt idx="121">
                  <c:v>1.311906</c:v>
                </c:pt>
                <c:pt idx="122">
                  <c:v>1.31469</c:v>
                </c:pt>
                <c:pt idx="123">
                  <c:v>1.317259</c:v>
                </c:pt>
                <c:pt idx="124">
                  <c:v>1.320363</c:v>
                </c:pt>
                <c:pt idx="125">
                  <c:v>1.322968</c:v>
                </c:pt>
                <c:pt idx="126">
                  <c:v>1.325756</c:v>
                </c:pt>
                <c:pt idx="127">
                  <c:v>1.328503</c:v>
                </c:pt>
                <c:pt idx="128">
                  <c:v>1.331025</c:v>
                </c:pt>
                <c:pt idx="129">
                  <c:v>1.333729</c:v>
                </c:pt>
                <c:pt idx="130">
                  <c:v>1.336291</c:v>
                </c:pt>
                <c:pt idx="131">
                  <c:v>1.338949</c:v>
                </c:pt>
                <c:pt idx="132">
                  <c:v>1.341098</c:v>
                </c:pt>
                <c:pt idx="133">
                  <c:v>1.343447</c:v>
                </c:pt>
                <c:pt idx="134">
                  <c:v>1.345913</c:v>
                </c:pt>
                <c:pt idx="135">
                  <c:v>1.348017</c:v>
                </c:pt>
                <c:pt idx="136">
                  <c:v>1.350285</c:v>
                </c:pt>
                <c:pt idx="137">
                  <c:v>1.352214</c:v>
                </c:pt>
                <c:pt idx="138">
                  <c:v>1.354186</c:v>
                </c:pt>
                <c:pt idx="139">
                  <c:v>1.356272</c:v>
                </c:pt>
                <c:pt idx="140">
                  <c:v>1.357973</c:v>
                </c:pt>
                <c:pt idx="141">
                  <c:v>1.36003</c:v>
                </c:pt>
                <c:pt idx="142">
                  <c:v>1.361694</c:v>
                </c:pt>
                <c:pt idx="143">
                  <c:v>1.363605</c:v>
                </c:pt>
                <c:pt idx="144">
                  <c:v>1.364959</c:v>
                </c:pt>
                <c:pt idx="145">
                  <c:v>1.366388</c:v>
                </c:pt>
                <c:pt idx="146">
                  <c:v>1.367895</c:v>
                </c:pt>
                <c:pt idx="147">
                  <c:v>1.369285</c:v>
                </c:pt>
                <c:pt idx="148">
                  <c:v>1.370631</c:v>
                </c:pt>
                <c:pt idx="149">
                  <c:v>1.371671</c:v>
                </c:pt>
                <c:pt idx="150">
                  <c:v>1.372663</c:v>
                </c:pt>
                <c:pt idx="151">
                  <c:v>1.373579</c:v>
                </c:pt>
                <c:pt idx="152">
                  <c:v>1.374239</c:v>
                </c:pt>
                <c:pt idx="153">
                  <c:v>1.37475</c:v>
                </c:pt>
                <c:pt idx="154">
                  <c:v>1.37501</c:v>
                </c:pt>
                <c:pt idx="155">
                  <c:v>1.375081</c:v>
                </c:pt>
                <c:pt idx="156">
                  <c:v>1.374768</c:v>
                </c:pt>
                <c:pt idx="157">
                  <c:v>1.37431</c:v>
                </c:pt>
                <c:pt idx="158">
                  <c:v>1.373438</c:v>
                </c:pt>
                <c:pt idx="159">
                  <c:v>1.372292</c:v>
                </c:pt>
                <c:pt idx="160">
                  <c:v>1.370803</c:v>
                </c:pt>
                <c:pt idx="161">
                  <c:v>1.368741</c:v>
                </c:pt>
                <c:pt idx="162">
                  <c:v>1.366517</c:v>
                </c:pt>
                <c:pt idx="163">
                  <c:v>1.363561</c:v>
                </c:pt>
                <c:pt idx="164">
                  <c:v>1.360714</c:v>
                </c:pt>
                <c:pt idx="165">
                  <c:v>1.357451</c:v>
                </c:pt>
                <c:pt idx="166">
                  <c:v>1.353332</c:v>
                </c:pt>
                <c:pt idx="167">
                  <c:v>1.349182</c:v>
                </c:pt>
                <c:pt idx="168">
                  <c:v>1.344121</c:v>
                </c:pt>
                <c:pt idx="169">
                  <c:v>1.339274</c:v>
                </c:pt>
                <c:pt idx="170">
                  <c:v>1.333406</c:v>
                </c:pt>
                <c:pt idx="171">
                  <c:v>1.32775</c:v>
                </c:pt>
                <c:pt idx="172">
                  <c:v>1.321759</c:v>
                </c:pt>
                <c:pt idx="173">
                  <c:v>1.314646</c:v>
                </c:pt>
                <c:pt idx="174">
                  <c:v>1.307951</c:v>
                </c:pt>
                <c:pt idx="175">
                  <c:v>1.299893</c:v>
                </c:pt>
                <c:pt idx="176">
                  <c:v>1.292189</c:v>
                </c:pt>
                <c:pt idx="177">
                  <c:v>1.283242</c:v>
                </c:pt>
                <c:pt idx="178">
                  <c:v>1.274699</c:v>
                </c:pt>
                <c:pt idx="179">
                  <c:v>1.26581</c:v>
                </c:pt>
                <c:pt idx="180">
                  <c:v>1.255337</c:v>
                </c:pt>
                <c:pt idx="181">
                  <c:v>1.245379</c:v>
                </c:pt>
                <c:pt idx="182">
                  <c:v>1.23377</c:v>
                </c:pt>
                <c:pt idx="183">
                  <c:v>1.222999</c:v>
                </c:pt>
                <c:pt idx="184">
                  <c:v>1.211859</c:v>
                </c:pt>
                <c:pt idx="185">
                  <c:v>1.199209</c:v>
                </c:pt>
                <c:pt idx="186">
                  <c:v>1.187305</c:v>
                </c:pt>
                <c:pt idx="187">
                  <c:v>1.17361</c:v>
                </c:pt>
                <c:pt idx="188">
                  <c:v>1.160803</c:v>
                </c:pt>
                <c:pt idx="189">
                  <c:v>1.146355</c:v>
                </c:pt>
                <c:pt idx="190">
                  <c:v>1.133489</c:v>
                </c:pt>
                <c:pt idx="191">
                  <c:v>1.117845</c:v>
                </c:pt>
                <c:pt idx="192">
                  <c:v>1.10394</c:v>
                </c:pt>
                <c:pt idx="193">
                  <c:v>1.088436</c:v>
                </c:pt>
                <c:pt idx="194">
                  <c:v>1.074023</c:v>
                </c:pt>
                <c:pt idx="195">
                  <c:v>1.058177</c:v>
                </c:pt>
                <c:pt idx="196">
                  <c:v>1.043418</c:v>
                </c:pt>
                <c:pt idx="197">
                  <c:v>1.028609</c:v>
                </c:pt>
                <c:pt idx="198">
                  <c:v>1.011439</c:v>
                </c:pt>
                <c:pt idx="199">
                  <c:v>0.99618</c:v>
                </c:pt>
                <c:pt idx="200">
                  <c:v>0.980453</c:v>
                </c:pt>
                <c:pt idx="201">
                  <c:v>0.96492</c:v>
                </c:pt>
                <c:pt idx="202">
                  <c:v>0.950312</c:v>
                </c:pt>
                <c:pt idx="203">
                  <c:v>0.934422</c:v>
                </c:pt>
                <c:pt idx="204">
                  <c:v>0.91933</c:v>
                </c:pt>
                <c:pt idx="205">
                  <c:v>0.902015</c:v>
                </c:pt>
                <c:pt idx="206">
                  <c:v>0.888225</c:v>
                </c:pt>
                <c:pt idx="207">
                  <c:v>0.873537</c:v>
                </c:pt>
                <c:pt idx="208">
                  <c:v>0.857045</c:v>
                </c:pt>
                <c:pt idx="209">
                  <c:v>0.842779</c:v>
                </c:pt>
                <c:pt idx="210">
                  <c:v>0.828273</c:v>
                </c:pt>
                <c:pt idx="211">
                  <c:v>0.812531</c:v>
                </c:pt>
                <c:pt idx="212">
                  <c:v>0.797757</c:v>
                </c:pt>
                <c:pt idx="213">
                  <c:v>0.782144</c:v>
                </c:pt>
                <c:pt idx="214">
                  <c:v>0.768818</c:v>
                </c:pt>
                <c:pt idx="215">
                  <c:v>0.753031</c:v>
                </c:pt>
                <c:pt idx="216">
                  <c:v>0.739406</c:v>
                </c:pt>
                <c:pt idx="217">
                  <c:v>0.724765</c:v>
                </c:pt>
                <c:pt idx="218">
                  <c:v>0.711423</c:v>
                </c:pt>
                <c:pt idx="219">
                  <c:v>0.698278</c:v>
                </c:pt>
                <c:pt idx="220">
                  <c:v>0.683752</c:v>
                </c:pt>
                <c:pt idx="221">
                  <c:v>0.670854</c:v>
                </c:pt>
                <c:pt idx="222">
                  <c:v>0.656935</c:v>
                </c:pt>
                <c:pt idx="223">
                  <c:v>0.64442</c:v>
                </c:pt>
                <c:pt idx="224">
                  <c:v>0.631919</c:v>
                </c:pt>
                <c:pt idx="225">
                  <c:v>0.618174</c:v>
                </c:pt>
                <c:pt idx="226">
                  <c:v>0.60604</c:v>
                </c:pt>
                <c:pt idx="227">
                  <c:v>0.592684</c:v>
                </c:pt>
                <c:pt idx="228">
                  <c:v>0.580777</c:v>
                </c:pt>
                <c:pt idx="229">
                  <c:v>0.568068</c:v>
                </c:pt>
                <c:pt idx="230">
                  <c:v>0.556863</c:v>
                </c:pt>
                <c:pt idx="231">
                  <c:v>0.546037</c:v>
                </c:pt>
                <c:pt idx="232">
                  <c:v>0.534039</c:v>
                </c:pt>
                <c:pt idx="233">
                  <c:v>0.523385</c:v>
                </c:pt>
                <c:pt idx="234">
                  <c:v>0.51201</c:v>
                </c:pt>
                <c:pt idx="235">
                  <c:v>0.502119</c:v>
                </c:pt>
                <c:pt idx="236">
                  <c:v>0.492508</c:v>
                </c:pt>
                <c:pt idx="237">
                  <c:v>0.48215</c:v>
                </c:pt>
                <c:pt idx="238">
                  <c:v>0.473534</c:v>
                </c:pt>
                <c:pt idx="239">
                  <c:v>0.463275</c:v>
                </c:pt>
                <c:pt idx="240">
                  <c:v>0.454439</c:v>
                </c:pt>
                <c:pt idx="241">
                  <c:v>0.444852</c:v>
                </c:pt>
                <c:pt idx="242">
                  <c:v>0.436335</c:v>
                </c:pt>
                <c:pt idx="243">
                  <c:v>0.42817</c:v>
                </c:pt>
                <c:pt idx="244">
                  <c:v>0.419187</c:v>
                </c:pt>
                <c:pt idx="245">
                  <c:v>0.411289</c:v>
                </c:pt>
                <c:pt idx="246">
                  <c:v>0.402931</c:v>
                </c:pt>
                <c:pt idx="247">
                  <c:v>0.395507</c:v>
                </c:pt>
                <c:pt idx="248">
                  <c:v>0.387466</c:v>
                </c:pt>
                <c:pt idx="249">
                  <c:v>0.380224</c:v>
                </c:pt>
                <c:pt idx="250">
                  <c:v>0.373347</c:v>
                </c:pt>
                <c:pt idx="251">
                  <c:v>0.365865</c:v>
                </c:pt>
                <c:pt idx="252">
                  <c:v>0.359255</c:v>
                </c:pt>
                <c:pt idx="253">
                  <c:v>0.352101</c:v>
                </c:pt>
                <c:pt idx="254">
                  <c:v>0.345901</c:v>
                </c:pt>
                <c:pt idx="255">
                  <c:v>0.340041</c:v>
                </c:pt>
                <c:pt idx="256">
                  <c:v>0.33368</c:v>
                </c:pt>
                <c:pt idx="257">
                  <c:v>0.328047</c:v>
                </c:pt>
                <c:pt idx="258">
                  <c:v>0.322031</c:v>
                </c:pt>
                <c:pt idx="259">
                  <c:v>0.316751</c:v>
                </c:pt>
                <c:pt idx="260">
                  <c:v>0.31107</c:v>
                </c:pt>
                <c:pt idx="261">
                  <c:v>0.305961</c:v>
                </c:pt>
                <c:pt idx="262">
                  <c:v>0.301092</c:v>
                </c:pt>
                <c:pt idx="263">
                  <c:v>0.295892</c:v>
                </c:pt>
                <c:pt idx="264">
                  <c:v>0.291414</c:v>
                </c:pt>
                <c:pt idx="265">
                  <c:v>0.288295</c:v>
                </c:pt>
                <c:pt idx="266">
                  <c:v>0.282056</c:v>
                </c:pt>
                <c:pt idx="267">
                  <c:v>0.277061</c:v>
                </c:pt>
                <c:pt idx="268">
                  <c:v>0.272816</c:v>
                </c:pt>
                <c:pt idx="269">
                  <c:v>0.268835</c:v>
                </c:pt>
                <c:pt idx="270">
                  <c:v>0.264472</c:v>
                </c:pt>
                <c:pt idx="271">
                  <c:v>0.260563</c:v>
                </c:pt>
                <c:pt idx="272">
                  <c:v>0.25885</c:v>
                </c:pt>
                <c:pt idx="273">
                  <c:v>0.252807</c:v>
                </c:pt>
                <c:pt idx="274">
                  <c:v>0.249011</c:v>
                </c:pt>
                <c:pt idx="275">
                  <c:v>0.245082</c:v>
                </c:pt>
                <c:pt idx="276">
                  <c:v>0.241549</c:v>
                </c:pt>
                <c:pt idx="277">
                  <c:v>0.237602</c:v>
                </c:pt>
                <c:pt idx="278">
                  <c:v>0.234168</c:v>
                </c:pt>
                <c:pt idx="279">
                  <c:v>0.232665</c:v>
                </c:pt>
                <c:pt idx="280">
                  <c:v>0.227656</c:v>
                </c:pt>
                <c:pt idx="281">
                  <c:v>0.223964</c:v>
                </c:pt>
                <c:pt idx="282">
                  <c:v>0.220483</c:v>
                </c:pt>
                <c:pt idx="283">
                  <c:v>0.217313</c:v>
                </c:pt>
                <c:pt idx="284">
                  <c:v>0.214197</c:v>
                </c:pt>
                <c:pt idx="285">
                  <c:v>0.210878</c:v>
                </c:pt>
                <c:pt idx="286">
                  <c:v>0.209484</c:v>
                </c:pt>
                <c:pt idx="287">
                  <c:v>0.204411</c:v>
                </c:pt>
                <c:pt idx="288">
                  <c:v>0.201321</c:v>
                </c:pt>
                <c:pt idx="289">
                  <c:v>0.198317</c:v>
                </c:pt>
                <c:pt idx="290">
                  <c:v>0.195694</c:v>
                </c:pt>
                <c:pt idx="291">
                  <c:v>0.192905</c:v>
                </c:pt>
                <c:pt idx="292">
                  <c:v>0.189908</c:v>
                </c:pt>
                <c:pt idx="293">
                  <c:v>0.189117</c:v>
                </c:pt>
                <c:pt idx="294">
                  <c:v>0.184902</c:v>
                </c:pt>
                <c:pt idx="295">
                  <c:v>0.182021</c:v>
                </c:pt>
                <c:pt idx="296">
                  <c:v>0.179444</c:v>
                </c:pt>
                <c:pt idx="297">
                  <c:v>0.176994</c:v>
                </c:pt>
                <c:pt idx="298">
                  <c:v>0.174813</c:v>
                </c:pt>
                <c:pt idx="299">
                  <c:v>0.172113</c:v>
                </c:pt>
                <c:pt idx="300">
                  <c:v>0.169942</c:v>
                </c:pt>
                <c:pt idx="301">
                  <c:v>0.167629</c:v>
                </c:pt>
                <c:pt idx="302">
                  <c:v>0.165474</c:v>
                </c:pt>
                <c:pt idx="303">
                  <c:v>0.163305</c:v>
                </c:pt>
                <c:pt idx="304">
                  <c:v>0.161065</c:v>
                </c:pt>
                <c:pt idx="305">
                  <c:v>0.159146</c:v>
                </c:pt>
                <c:pt idx="306">
                  <c:v>0.157173</c:v>
                </c:pt>
                <c:pt idx="307">
                  <c:v>0.155397</c:v>
                </c:pt>
                <c:pt idx="308">
                  <c:v>0.153567</c:v>
                </c:pt>
                <c:pt idx="309">
                  <c:v>0.151696</c:v>
                </c:pt>
                <c:pt idx="310">
                  <c:v>0.149975</c:v>
                </c:pt>
                <c:pt idx="311">
                  <c:v>0.148326</c:v>
                </c:pt>
                <c:pt idx="312">
                  <c:v>0.146754</c:v>
                </c:pt>
                <c:pt idx="313">
                  <c:v>0.145271</c:v>
                </c:pt>
                <c:pt idx="314">
                  <c:v>0.143863</c:v>
                </c:pt>
                <c:pt idx="315">
                  <c:v>0.142586</c:v>
                </c:pt>
                <c:pt idx="316">
                  <c:v>0.141028</c:v>
                </c:pt>
                <c:pt idx="317">
                  <c:v>0.139585</c:v>
                </c:pt>
                <c:pt idx="318">
                  <c:v>0.138152</c:v>
                </c:pt>
                <c:pt idx="319">
                  <c:v>0.137018</c:v>
                </c:pt>
                <c:pt idx="320">
                  <c:v>0.135715</c:v>
                </c:pt>
                <c:pt idx="321">
                  <c:v>0.134518</c:v>
                </c:pt>
                <c:pt idx="322">
                  <c:v>0.133376</c:v>
                </c:pt>
                <c:pt idx="323">
                  <c:v>0.132155</c:v>
                </c:pt>
                <c:pt idx="324">
                  <c:v>0.131041</c:v>
                </c:pt>
                <c:pt idx="325">
                  <c:v>0.129913</c:v>
                </c:pt>
                <c:pt idx="326">
                  <c:v>0.128961</c:v>
                </c:pt>
                <c:pt idx="327">
                  <c:v>0.127888</c:v>
                </c:pt>
                <c:pt idx="328">
                  <c:v>0.126862</c:v>
                </c:pt>
                <c:pt idx="329">
                  <c:v>0.125837</c:v>
                </c:pt>
                <c:pt idx="330">
                  <c:v>0.124796</c:v>
                </c:pt>
                <c:pt idx="331">
                  <c:v>0.123809</c:v>
                </c:pt>
                <c:pt idx="332">
                  <c:v>0.122924</c:v>
                </c:pt>
                <c:pt idx="333">
                  <c:v>0.122118</c:v>
                </c:pt>
                <c:pt idx="334">
                  <c:v>0.121346</c:v>
                </c:pt>
                <c:pt idx="335">
                  <c:v>0.120585</c:v>
                </c:pt>
                <c:pt idx="336">
                  <c:v>0.11981</c:v>
                </c:pt>
                <c:pt idx="337">
                  <c:v>0.118981</c:v>
                </c:pt>
                <c:pt idx="338">
                  <c:v>0.118311</c:v>
                </c:pt>
                <c:pt idx="339">
                  <c:v>0.117522</c:v>
                </c:pt>
                <c:pt idx="340">
                  <c:v>0.116822</c:v>
                </c:pt>
                <c:pt idx="341">
                  <c:v>0.116004</c:v>
                </c:pt>
                <c:pt idx="342">
                  <c:v>0.115223</c:v>
                </c:pt>
                <c:pt idx="343">
                  <c:v>0.114501</c:v>
                </c:pt>
                <c:pt idx="344">
                  <c:v>0.113724</c:v>
                </c:pt>
                <c:pt idx="345">
                  <c:v>0.112917</c:v>
                </c:pt>
                <c:pt idx="346">
                  <c:v>0.112199</c:v>
                </c:pt>
                <c:pt idx="347">
                  <c:v>0.111396</c:v>
                </c:pt>
                <c:pt idx="348">
                  <c:v>0.110609</c:v>
                </c:pt>
                <c:pt idx="349">
                  <c:v>0.10981</c:v>
                </c:pt>
                <c:pt idx="350">
                  <c:v>0.109126</c:v>
                </c:pt>
                <c:pt idx="351">
                  <c:v>0.108278</c:v>
                </c:pt>
                <c:pt idx="352">
                  <c:v>0.107576</c:v>
                </c:pt>
                <c:pt idx="353">
                  <c:v>0.106813</c:v>
                </c:pt>
                <c:pt idx="354">
                  <c:v>0.106028</c:v>
                </c:pt>
                <c:pt idx="355">
                  <c:v>0.10509</c:v>
                </c:pt>
                <c:pt idx="356">
                  <c:v>0.104135</c:v>
                </c:pt>
                <c:pt idx="357">
                  <c:v>0.103274</c:v>
                </c:pt>
                <c:pt idx="358">
                  <c:v>0.102426</c:v>
                </c:pt>
                <c:pt idx="359">
                  <c:v>0.101655</c:v>
                </c:pt>
                <c:pt idx="360">
                  <c:v>0.100919</c:v>
                </c:pt>
                <c:pt idx="361">
                  <c:v>0.100055</c:v>
                </c:pt>
                <c:pt idx="362">
                  <c:v>0.099377</c:v>
                </c:pt>
                <c:pt idx="363">
                  <c:v>0.098631</c:v>
                </c:pt>
                <c:pt idx="364">
                  <c:v>0.097886</c:v>
                </c:pt>
                <c:pt idx="365">
                  <c:v>0.097186</c:v>
                </c:pt>
                <c:pt idx="366">
                  <c:v>0.096665</c:v>
                </c:pt>
                <c:pt idx="367">
                  <c:v>0.09601</c:v>
                </c:pt>
                <c:pt idx="368">
                  <c:v>0.095344</c:v>
                </c:pt>
                <c:pt idx="369">
                  <c:v>0.094506</c:v>
                </c:pt>
                <c:pt idx="370">
                  <c:v>0.093743</c:v>
                </c:pt>
                <c:pt idx="371">
                  <c:v>0.093146</c:v>
                </c:pt>
                <c:pt idx="372">
                  <c:v>0.092541</c:v>
                </c:pt>
                <c:pt idx="373">
                  <c:v>0.091899</c:v>
                </c:pt>
                <c:pt idx="374">
                  <c:v>0.09129</c:v>
                </c:pt>
                <c:pt idx="375">
                  <c:v>0.090723</c:v>
                </c:pt>
                <c:pt idx="376">
                  <c:v>0.09015</c:v>
                </c:pt>
                <c:pt idx="377">
                  <c:v>0.089429</c:v>
                </c:pt>
                <c:pt idx="378">
                  <c:v>0.088824</c:v>
                </c:pt>
                <c:pt idx="379">
                  <c:v>0.088245</c:v>
                </c:pt>
                <c:pt idx="380">
                  <c:v>0.087819</c:v>
                </c:pt>
                <c:pt idx="381">
                  <c:v>0.087296</c:v>
                </c:pt>
                <c:pt idx="382">
                  <c:v>0.0868</c:v>
                </c:pt>
                <c:pt idx="383">
                  <c:v>0.086296</c:v>
                </c:pt>
                <c:pt idx="384">
                  <c:v>0.085779</c:v>
                </c:pt>
                <c:pt idx="385">
                  <c:v>0.085392</c:v>
                </c:pt>
                <c:pt idx="386">
                  <c:v>0.085004</c:v>
                </c:pt>
                <c:pt idx="387">
                  <c:v>0.08455</c:v>
                </c:pt>
                <c:pt idx="388">
                  <c:v>0.083989</c:v>
                </c:pt>
                <c:pt idx="389">
                  <c:v>0.083555</c:v>
                </c:pt>
                <c:pt idx="390">
                  <c:v>0.083273</c:v>
                </c:pt>
                <c:pt idx="391">
                  <c:v>0.082968</c:v>
                </c:pt>
                <c:pt idx="392">
                  <c:v>0.082682</c:v>
                </c:pt>
                <c:pt idx="393">
                  <c:v>0.08231</c:v>
                </c:pt>
                <c:pt idx="394">
                  <c:v>0.081935</c:v>
                </c:pt>
                <c:pt idx="395">
                  <c:v>0.081691</c:v>
                </c:pt>
                <c:pt idx="396">
                  <c:v>0.081297</c:v>
                </c:pt>
                <c:pt idx="397">
                  <c:v>0.081007</c:v>
                </c:pt>
                <c:pt idx="398">
                  <c:v>0.080714</c:v>
                </c:pt>
                <c:pt idx="399">
                  <c:v>0.080468</c:v>
                </c:pt>
                <c:pt idx="400">
                  <c:v>0.080204</c:v>
                </c:pt>
                <c:pt idx="401">
                  <c:v>0.079962</c:v>
                </c:pt>
                <c:pt idx="402">
                  <c:v>0.079719</c:v>
                </c:pt>
                <c:pt idx="403">
                  <c:v>0.079386</c:v>
                </c:pt>
                <c:pt idx="404">
                  <c:v>0.079158</c:v>
                </c:pt>
                <c:pt idx="405">
                  <c:v>0.078884</c:v>
                </c:pt>
                <c:pt idx="406">
                  <c:v>0.078652</c:v>
                </c:pt>
                <c:pt idx="407">
                  <c:v>0.078462</c:v>
                </c:pt>
                <c:pt idx="408">
                  <c:v>0.07821</c:v>
                </c:pt>
                <c:pt idx="409">
                  <c:v>0.078043</c:v>
                </c:pt>
                <c:pt idx="410">
                  <c:v>0.077748</c:v>
                </c:pt>
                <c:pt idx="411">
                  <c:v>0.07751</c:v>
                </c:pt>
                <c:pt idx="412">
                  <c:v>0.077288</c:v>
                </c:pt>
                <c:pt idx="413">
                  <c:v>0.077147</c:v>
                </c:pt>
                <c:pt idx="414">
                  <c:v>0.076939</c:v>
                </c:pt>
                <c:pt idx="415">
                  <c:v>0.076711</c:v>
                </c:pt>
                <c:pt idx="416">
                  <c:v>0.076598</c:v>
                </c:pt>
                <c:pt idx="417">
                  <c:v>0.076329</c:v>
                </c:pt>
                <c:pt idx="418">
                  <c:v>0.076172</c:v>
                </c:pt>
                <c:pt idx="419">
                  <c:v>0.076009</c:v>
                </c:pt>
                <c:pt idx="420">
                  <c:v>0.075734</c:v>
                </c:pt>
                <c:pt idx="421">
                  <c:v>0.075613</c:v>
                </c:pt>
                <c:pt idx="422">
                  <c:v>0.075464</c:v>
                </c:pt>
                <c:pt idx="423">
                  <c:v>0.075284</c:v>
                </c:pt>
                <c:pt idx="424">
                  <c:v>0.075109</c:v>
                </c:pt>
                <c:pt idx="425">
                  <c:v>0.074889</c:v>
                </c:pt>
                <c:pt idx="426">
                  <c:v>0.074731</c:v>
                </c:pt>
                <c:pt idx="427">
                  <c:v>0.074632</c:v>
                </c:pt>
                <c:pt idx="428">
                  <c:v>0.074521</c:v>
                </c:pt>
                <c:pt idx="429">
                  <c:v>0.074233</c:v>
                </c:pt>
                <c:pt idx="430">
                  <c:v>0.074142</c:v>
                </c:pt>
                <c:pt idx="431">
                  <c:v>0.074011</c:v>
                </c:pt>
                <c:pt idx="432">
                  <c:v>0.073821</c:v>
                </c:pt>
                <c:pt idx="433">
                  <c:v>0.073686</c:v>
                </c:pt>
                <c:pt idx="434">
                  <c:v>0.073541</c:v>
                </c:pt>
                <c:pt idx="435">
                  <c:v>0.07342</c:v>
                </c:pt>
                <c:pt idx="436">
                  <c:v>0.073173</c:v>
                </c:pt>
                <c:pt idx="437">
                  <c:v>0.073127</c:v>
                </c:pt>
                <c:pt idx="438">
                  <c:v>0.073159</c:v>
                </c:pt>
                <c:pt idx="439">
                  <c:v>0.073014</c:v>
                </c:pt>
                <c:pt idx="440">
                  <c:v>0.072849</c:v>
                </c:pt>
                <c:pt idx="441">
                  <c:v>0.072653</c:v>
                </c:pt>
                <c:pt idx="442">
                  <c:v>0.072665</c:v>
                </c:pt>
                <c:pt idx="443">
                  <c:v>0.072649</c:v>
                </c:pt>
                <c:pt idx="444">
                  <c:v>0.072594</c:v>
                </c:pt>
                <c:pt idx="445">
                  <c:v>0.072623</c:v>
                </c:pt>
                <c:pt idx="446">
                  <c:v>0.072602</c:v>
                </c:pt>
                <c:pt idx="447">
                  <c:v>0.072627</c:v>
                </c:pt>
                <c:pt idx="448">
                  <c:v>0.07256</c:v>
                </c:pt>
                <c:pt idx="449">
                  <c:v>0.072544</c:v>
                </c:pt>
                <c:pt idx="450">
                  <c:v>0.072606</c:v>
                </c:pt>
                <c:pt idx="451">
                  <c:v>0.072536</c:v>
                </c:pt>
                <c:pt idx="452">
                  <c:v>0.072572</c:v>
                </c:pt>
                <c:pt idx="453">
                  <c:v>0.072536</c:v>
                </c:pt>
                <c:pt idx="454">
                  <c:v>0.072608</c:v>
                </c:pt>
                <c:pt idx="455">
                  <c:v>0.072564</c:v>
                </c:pt>
                <c:pt idx="456">
                  <c:v>0.07255</c:v>
                </c:pt>
                <c:pt idx="457">
                  <c:v>0.072651</c:v>
                </c:pt>
                <c:pt idx="458">
                  <c:v>0.072744</c:v>
                </c:pt>
                <c:pt idx="459">
                  <c:v>0.072992</c:v>
                </c:pt>
                <c:pt idx="460">
                  <c:v>0.073014</c:v>
                </c:pt>
                <c:pt idx="461">
                  <c:v>0.073097</c:v>
                </c:pt>
                <c:pt idx="462">
                  <c:v>0.07327</c:v>
                </c:pt>
                <c:pt idx="463">
                  <c:v>0.073403</c:v>
                </c:pt>
                <c:pt idx="464">
                  <c:v>0.073648</c:v>
                </c:pt>
                <c:pt idx="465">
                  <c:v>0.073791</c:v>
                </c:pt>
                <c:pt idx="466">
                  <c:v>0.074126</c:v>
                </c:pt>
                <c:pt idx="467">
                  <c:v>0.074364</c:v>
                </c:pt>
                <c:pt idx="468">
                  <c:v>0.074683</c:v>
                </c:pt>
                <c:pt idx="469">
                  <c:v>0.0751</c:v>
                </c:pt>
                <c:pt idx="470">
                  <c:v>0.075444</c:v>
                </c:pt>
                <c:pt idx="471">
                  <c:v>0.076087</c:v>
                </c:pt>
                <c:pt idx="472">
                  <c:v>0.0766</c:v>
                </c:pt>
                <c:pt idx="473">
                  <c:v>0.077155</c:v>
                </c:pt>
                <c:pt idx="474">
                  <c:v>0.077796</c:v>
                </c:pt>
                <c:pt idx="475">
                  <c:v>0.078543</c:v>
                </c:pt>
                <c:pt idx="476">
                  <c:v>0.079606</c:v>
                </c:pt>
                <c:pt idx="477">
                  <c:v>0.080424</c:v>
                </c:pt>
                <c:pt idx="478">
                  <c:v>0.081481</c:v>
                </c:pt>
                <c:pt idx="479">
                  <c:v>0.082452</c:v>
                </c:pt>
                <c:pt idx="480">
                  <c:v>0.083745</c:v>
                </c:pt>
                <c:pt idx="481">
                  <c:v>0.085277</c:v>
                </c:pt>
                <c:pt idx="482">
                  <c:v>0.086501</c:v>
                </c:pt>
                <c:pt idx="483">
                  <c:v>0.087982</c:v>
                </c:pt>
                <c:pt idx="484">
                  <c:v>0.08952</c:v>
                </c:pt>
                <c:pt idx="485">
                  <c:v>0.09136</c:v>
                </c:pt>
                <c:pt idx="486">
                  <c:v>0.092884</c:v>
                </c:pt>
                <c:pt idx="487">
                  <c:v>0.094712</c:v>
                </c:pt>
                <c:pt idx="488">
                  <c:v>0.096887</c:v>
                </c:pt>
                <c:pt idx="489">
                  <c:v>0.098713</c:v>
                </c:pt>
                <c:pt idx="490">
                  <c:v>0.10085</c:v>
                </c:pt>
                <c:pt idx="491">
                  <c:v>0.102836</c:v>
                </c:pt>
                <c:pt idx="492">
                  <c:v>0.104846</c:v>
                </c:pt>
                <c:pt idx="493">
                  <c:v>0.107156</c:v>
                </c:pt>
                <c:pt idx="494">
                  <c:v>0.109009</c:v>
                </c:pt>
                <c:pt idx="495">
                  <c:v>0.111442</c:v>
                </c:pt>
                <c:pt idx="496">
                  <c:v>0.113494</c:v>
                </c:pt>
                <c:pt idx="497">
                  <c:v>0.115811</c:v>
                </c:pt>
                <c:pt idx="498">
                  <c:v>0.117643</c:v>
                </c:pt>
                <c:pt idx="499">
                  <c:v>0.119695</c:v>
                </c:pt>
                <c:pt idx="500">
                  <c:v>0.121866</c:v>
                </c:pt>
                <c:pt idx="501">
                  <c:v>0.123779</c:v>
                </c:pt>
                <c:pt idx="502">
                  <c:v>0.125805</c:v>
                </c:pt>
                <c:pt idx="503">
                  <c:v>0.127589</c:v>
                </c:pt>
                <c:pt idx="504">
                  <c:v>0.129373</c:v>
                </c:pt>
                <c:pt idx="505">
                  <c:v>0.131163</c:v>
                </c:pt>
                <c:pt idx="506">
                  <c:v>0.132595</c:v>
                </c:pt>
                <c:pt idx="507">
                  <c:v>0.134193</c:v>
                </c:pt>
                <c:pt idx="508">
                  <c:v>0.135368</c:v>
                </c:pt>
                <c:pt idx="509">
                  <c:v>0.136768</c:v>
                </c:pt>
                <c:pt idx="510">
                  <c:v>0.137771</c:v>
                </c:pt>
                <c:pt idx="511">
                  <c:v>0.138875</c:v>
                </c:pt>
                <c:pt idx="512">
                  <c:v>0.139993</c:v>
                </c:pt>
                <c:pt idx="513">
                  <c:v>0.140753</c:v>
                </c:pt>
                <c:pt idx="514">
                  <c:v>0.141452</c:v>
                </c:pt>
                <c:pt idx="515">
                  <c:v>0.141982</c:v>
                </c:pt>
                <c:pt idx="516">
                  <c:v>0.142497</c:v>
                </c:pt>
                <c:pt idx="517">
                  <c:v>0.142781</c:v>
                </c:pt>
                <c:pt idx="518">
                  <c:v>0.14291</c:v>
                </c:pt>
                <c:pt idx="519">
                  <c:v>0.143036</c:v>
                </c:pt>
                <c:pt idx="520">
                  <c:v>0.142955</c:v>
                </c:pt>
                <c:pt idx="521">
                  <c:v>0.14288</c:v>
                </c:pt>
                <c:pt idx="522">
                  <c:v>0.142616</c:v>
                </c:pt>
                <c:pt idx="523">
                  <c:v>0.142432</c:v>
                </c:pt>
                <c:pt idx="524">
                  <c:v>0.142079</c:v>
                </c:pt>
                <c:pt idx="525">
                  <c:v>0.141629</c:v>
                </c:pt>
                <c:pt idx="526">
                  <c:v>0.141078</c:v>
                </c:pt>
                <c:pt idx="527">
                  <c:v>0.140576</c:v>
                </c:pt>
                <c:pt idx="528">
                  <c:v>0.139991</c:v>
                </c:pt>
                <c:pt idx="529">
                  <c:v>0.139288</c:v>
                </c:pt>
                <c:pt idx="530">
                  <c:v>0.138584</c:v>
                </c:pt>
                <c:pt idx="531">
                  <c:v>0.137767</c:v>
                </c:pt>
                <c:pt idx="532">
                  <c:v>0.137059</c:v>
                </c:pt>
                <c:pt idx="533">
                  <c:v>0.136108</c:v>
                </c:pt>
                <c:pt idx="534">
                  <c:v>0.135144</c:v>
                </c:pt>
                <c:pt idx="535">
                  <c:v>0.134211</c:v>
                </c:pt>
                <c:pt idx="536">
                  <c:v>0.133281</c:v>
                </c:pt>
                <c:pt idx="537">
                  <c:v>0.132297</c:v>
                </c:pt>
                <c:pt idx="538">
                  <c:v>0.131167</c:v>
                </c:pt>
                <c:pt idx="539">
                  <c:v>0.130095</c:v>
                </c:pt>
                <c:pt idx="540">
                  <c:v>0.12904</c:v>
                </c:pt>
                <c:pt idx="541">
                  <c:v>0.127825</c:v>
                </c:pt>
                <c:pt idx="542">
                  <c:v>0.126778</c:v>
                </c:pt>
                <c:pt idx="543">
                  <c:v>0.125559</c:v>
                </c:pt>
                <c:pt idx="544">
                  <c:v>0.124504</c:v>
                </c:pt>
                <c:pt idx="545">
                  <c:v>0.123303</c:v>
                </c:pt>
                <c:pt idx="546">
                  <c:v>0.122161</c:v>
                </c:pt>
                <c:pt idx="547">
                  <c:v>0.121025</c:v>
                </c:pt>
                <c:pt idx="548">
                  <c:v>0.119861</c:v>
                </c:pt>
                <c:pt idx="549">
                  <c:v>0.118593</c:v>
                </c:pt>
                <c:pt idx="550">
                  <c:v>0.11737</c:v>
                </c:pt>
                <c:pt idx="551">
                  <c:v>0.116236</c:v>
                </c:pt>
                <c:pt idx="552">
                  <c:v>0.115086</c:v>
                </c:pt>
                <c:pt idx="553">
                  <c:v>0.113924</c:v>
                </c:pt>
                <c:pt idx="554">
                  <c:v>0.112857</c:v>
                </c:pt>
                <c:pt idx="555">
                  <c:v>0.11165</c:v>
                </c:pt>
                <c:pt idx="556">
                  <c:v>0.110453</c:v>
                </c:pt>
                <c:pt idx="557">
                  <c:v>0.109134</c:v>
                </c:pt>
                <c:pt idx="558">
                  <c:v>0.107931</c:v>
                </c:pt>
                <c:pt idx="559">
                  <c:v>0.106813</c:v>
                </c:pt>
                <c:pt idx="560">
                  <c:v>0.105808</c:v>
                </c:pt>
                <c:pt idx="561">
                  <c:v>0.104777</c:v>
                </c:pt>
                <c:pt idx="562">
                  <c:v>0.103639</c:v>
                </c:pt>
                <c:pt idx="563">
                  <c:v>0.102537</c:v>
                </c:pt>
                <c:pt idx="564">
                  <c:v>0.101458</c:v>
                </c:pt>
                <c:pt idx="565">
                  <c:v>0.100346</c:v>
                </c:pt>
                <c:pt idx="566">
                  <c:v>0.099432</c:v>
                </c:pt>
                <c:pt idx="567">
                  <c:v>0.098447</c:v>
                </c:pt>
                <c:pt idx="568">
                  <c:v>0.097513</c:v>
                </c:pt>
                <c:pt idx="569">
                  <c:v>0.096484</c:v>
                </c:pt>
                <c:pt idx="570">
                  <c:v>0.095509</c:v>
                </c:pt>
                <c:pt idx="571">
                  <c:v>0.094526</c:v>
                </c:pt>
                <c:pt idx="572">
                  <c:v>0.093649</c:v>
                </c:pt>
                <c:pt idx="573">
                  <c:v>0.092862</c:v>
                </c:pt>
                <c:pt idx="574">
                  <c:v>0.092054</c:v>
                </c:pt>
                <c:pt idx="575">
                  <c:v>0.091257</c:v>
                </c:pt>
                <c:pt idx="576">
                  <c:v>0.090551</c:v>
                </c:pt>
                <c:pt idx="577">
                  <c:v>0.089754</c:v>
                </c:pt>
                <c:pt idx="578">
                  <c:v>0.088989</c:v>
                </c:pt>
                <c:pt idx="579">
                  <c:v>0.088251</c:v>
                </c:pt>
                <c:pt idx="580">
                  <c:v>0.087551</c:v>
                </c:pt>
                <c:pt idx="581">
                  <c:v>0.086984</c:v>
                </c:pt>
                <c:pt idx="582">
                  <c:v>0.086362</c:v>
                </c:pt>
                <c:pt idx="583">
                  <c:v>0.085761</c:v>
                </c:pt>
                <c:pt idx="584">
                  <c:v>0.085135</c:v>
                </c:pt>
                <c:pt idx="585">
                  <c:v>0.084588</c:v>
                </c:pt>
                <c:pt idx="586">
                  <c:v>0.084034</c:v>
                </c:pt>
                <c:pt idx="587">
                  <c:v>0.083485</c:v>
                </c:pt>
                <c:pt idx="588">
                  <c:v>0.082966</c:v>
                </c:pt>
                <c:pt idx="589">
                  <c:v>0.082397</c:v>
                </c:pt>
                <c:pt idx="590">
                  <c:v>0.081921</c:v>
                </c:pt>
                <c:pt idx="591">
                  <c:v>0.081428</c:v>
                </c:pt>
                <c:pt idx="592">
                  <c:v>0.080882</c:v>
                </c:pt>
                <c:pt idx="593">
                  <c:v>0.080448</c:v>
                </c:pt>
                <c:pt idx="594">
                  <c:v>0.08001</c:v>
                </c:pt>
                <c:pt idx="595">
                  <c:v>0.079622</c:v>
                </c:pt>
                <c:pt idx="596">
                  <c:v>0.079173</c:v>
                </c:pt>
                <c:pt idx="597">
                  <c:v>0.078811</c:v>
                </c:pt>
                <c:pt idx="598">
                  <c:v>0.078448</c:v>
                </c:pt>
                <c:pt idx="599">
                  <c:v>0.077942</c:v>
                </c:pt>
                <c:pt idx="600">
                  <c:v>0.077619</c:v>
                </c:pt>
                <c:pt idx="601">
                  <c:v>0.07726</c:v>
                </c:pt>
                <c:pt idx="602">
                  <c:v>0.076991</c:v>
                </c:pt>
                <c:pt idx="603">
                  <c:v>0.076578</c:v>
                </c:pt>
                <c:pt idx="604">
                  <c:v>0.076293</c:v>
                </c:pt>
                <c:pt idx="605">
                  <c:v>0.076021</c:v>
                </c:pt>
                <c:pt idx="606">
                  <c:v>0.075706</c:v>
                </c:pt>
                <c:pt idx="607">
                  <c:v>0.075381</c:v>
                </c:pt>
                <c:pt idx="608">
                  <c:v>0.075098</c:v>
                </c:pt>
                <c:pt idx="609">
                  <c:v>0.074836</c:v>
                </c:pt>
                <c:pt idx="610">
                  <c:v>0.074608</c:v>
                </c:pt>
                <c:pt idx="611">
                  <c:v>0.074299</c:v>
                </c:pt>
                <c:pt idx="612">
                  <c:v>0.074126</c:v>
                </c:pt>
                <c:pt idx="613">
                  <c:v>0.073795</c:v>
                </c:pt>
                <c:pt idx="614">
                  <c:v>0.073553</c:v>
                </c:pt>
                <c:pt idx="615">
                  <c:v>0.073282</c:v>
                </c:pt>
                <c:pt idx="616">
                  <c:v>0.07306</c:v>
                </c:pt>
                <c:pt idx="617">
                  <c:v>0.07282</c:v>
                </c:pt>
                <c:pt idx="618">
                  <c:v>0.072528</c:v>
                </c:pt>
                <c:pt idx="619">
                  <c:v>0.072312</c:v>
                </c:pt>
                <c:pt idx="620">
                  <c:v>0.072094</c:v>
                </c:pt>
                <c:pt idx="621">
                  <c:v>0.07193</c:v>
                </c:pt>
                <c:pt idx="622">
                  <c:v>0.071694</c:v>
                </c:pt>
                <c:pt idx="623">
                  <c:v>0.0714</c:v>
                </c:pt>
                <c:pt idx="624">
                  <c:v>0.071234</c:v>
                </c:pt>
                <c:pt idx="625">
                  <c:v>0.071075</c:v>
                </c:pt>
                <c:pt idx="626">
                  <c:v>0.070869</c:v>
                </c:pt>
                <c:pt idx="627">
                  <c:v>0.070637</c:v>
                </c:pt>
                <c:pt idx="628">
                  <c:v>0.070494</c:v>
                </c:pt>
                <c:pt idx="629">
                  <c:v>0.070278</c:v>
                </c:pt>
                <c:pt idx="630">
                  <c:v>0.070114</c:v>
                </c:pt>
                <c:pt idx="631">
                  <c:v>0.069905</c:v>
                </c:pt>
                <c:pt idx="632">
                  <c:v>0.069689</c:v>
                </c:pt>
                <c:pt idx="633">
                  <c:v>0.069531</c:v>
                </c:pt>
                <c:pt idx="634">
                  <c:v>0.069317</c:v>
                </c:pt>
                <c:pt idx="635">
                  <c:v>0.06913</c:v>
                </c:pt>
                <c:pt idx="636">
                  <c:v>0.068946</c:v>
                </c:pt>
                <c:pt idx="637">
                  <c:v>0.068706</c:v>
                </c:pt>
                <c:pt idx="638">
                  <c:v>0.068639</c:v>
                </c:pt>
                <c:pt idx="639">
                  <c:v>0.068462</c:v>
                </c:pt>
                <c:pt idx="640">
                  <c:v>0.068232</c:v>
                </c:pt>
                <c:pt idx="641">
                  <c:v>0.068109</c:v>
                </c:pt>
                <c:pt idx="642">
                  <c:v>0.067895</c:v>
                </c:pt>
                <c:pt idx="643">
                  <c:v>0.067735</c:v>
                </c:pt>
                <c:pt idx="644">
                  <c:v>0.067606</c:v>
                </c:pt>
                <c:pt idx="645">
                  <c:v>0.067576</c:v>
                </c:pt>
                <c:pt idx="646">
                  <c:v>0.067372</c:v>
                </c:pt>
                <c:pt idx="647">
                  <c:v>0.067193</c:v>
                </c:pt>
                <c:pt idx="648">
                  <c:v>0.067114</c:v>
                </c:pt>
                <c:pt idx="649">
                  <c:v>0.067031</c:v>
                </c:pt>
                <c:pt idx="650">
                  <c:v>0.067021</c:v>
                </c:pt>
                <c:pt idx="651">
                  <c:v>0.066755</c:v>
                </c:pt>
                <c:pt idx="652">
                  <c:v>0.066634</c:v>
                </c:pt>
                <c:pt idx="653">
                  <c:v>0.066591</c:v>
                </c:pt>
                <c:pt idx="654">
                  <c:v>0.066547</c:v>
                </c:pt>
                <c:pt idx="655">
                  <c:v>0.066623</c:v>
                </c:pt>
                <c:pt idx="656">
                  <c:v>0.066537</c:v>
                </c:pt>
                <c:pt idx="657">
                  <c:v>0.066583</c:v>
                </c:pt>
                <c:pt idx="658">
                  <c:v>0.066567</c:v>
                </c:pt>
                <c:pt idx="659">
                  <c:v>0.066708</c:v>
                </c:pt>
                <c:pt idx="660">
                  <c:v>0.066892</c:v>
                </c:pt>
                <c:pt idx="661">
                  <c:v>0.066989</c:v>
                </c:pt>
                <c:pt idx="662">
                  <c:v>0.067106</c:v>
                </c:pt>
                <c:pt idx="663">
                  <c:v>0.067195</c:v>
                </c:pt>
                <c:pt idx="664">
                  <c:v>0.067453</c:v>
                </c:pt>
                <c:pt idx="665">
                  <c:v>0.067743</c:v>
                </c:pt>
                <c:pt idx="666">
                  <c:v>0.068082</c:v>
                </c:pt>
                <c:pt idx="667">
                  <c:v>0.068476</c:v>
                </c:pt>
                <c:pt idx="668">
                  <c:v>0.068809</c:v>
                </c:pt>
                <c:pt idx="669">
                  <c:v>0.069204</c:v>
                </c:pt>
                <c:pt idx="670">
                  <c:v>0.069489</c:v>
                </c:pt>
                <c:pt idx="671">
                  <c:v>0.070239</c:v>
                </c:pt>
                <c:pt idx="672">
                  <c:v>0.070932</c:v>
                </c:pt>
                <c:pt idx="673">
                  <c:v>0.071717</c:v>
                </c:pt>
                <c:pt idx="674">
                  <c:v>0.072491</c:v>
                </c:pt>
                <c:pt idx="675">
                  <c:v>0.073218</c:v>
                </c:pt>
                <c:pt idx="676">
                  <c:v>0.074003</c:v>
                </c:pt>
                <c:pt idx="677">
                  <c:v>0.075189</c:v>
                </c:pt>
                <c:pt idx="678">
                  <c:v>0.076257</c:v>
                </c:pt>
                <c:pt idx="679">
                  <c:v>0.077399</c:v>
                </c:pt>
                <c:pt idx="680">
                  <c:v>0.078793</c:v>
                </c:pt>
                <c:pt idx="681">
                  <c:v>0.080119</c:v>
                </c:pt>
                <c:pt idx="682">
                  <c:v>0.081769</c:v>
                </c:pt>
                <c:pt idx="683">
                  <c:v>0.083279</c:v>
                </c:pt>
                <c:pt idx="684">
                  <c:v>0.084276</c:v>
                </c:pt>
                <c:pt idx="685">
                  <c:v>0.087127</c:v>
                </c:pt>
                <c:pt idx="686">
                  <c:v>0.089117</c:v>
                </c:pt>
                <c:pt idx="687">
                  <c:v>0.091159</c:v>
                </c:pt>
                <c:pt idx="688">
                  <c:v>0.093408</c:v>
                </c:pt>
                <c:pt idx="689">
                  <c:v>0.09566</c:v>
                </c:pt>
                <c:pt idx="690">
                  <c:v>0.09831</c:v>
                </c:pt>
                <c:pt idx="691">
                  <c:v>0.099406</c:v>
                </c:pt>
                <c:pt idx="692">
                  <c:v>0.10353</c:v>
                </c:pt>
                <c:pt idx="693">
                  <c:v>0.106373</c:v>
                </c:pt>
                <c:pt idx="694">
                  <c:v>0.109235</c:v>
                </c:pt>
                <c:pt idx="695">
                  <c:v>0.111922</c:v>
                </c:pt>
                <c:pt idx="696">
                  <c:v>0.114608</c:v>
                </c:pt>
                <c:pt idx="697">
                  <c:v>0.117756</c:v>
                </c:pt>
                <c:pt idx="698">
                  <c:v>0.120472</c:v>
                </c:pt>
                <c:pt idx="699">
                  <c:v>0.123384</c:v>
                </c:pt>
                <c:pt idx="700">
                  <c:v>0.12636</c:v>
                </c:pt>
                <c:pt idx="701">
                  <c:v>0.129153</c:v>
                </c:pt>
                <c:pt idx="702">
                  <c:v>0.132264</c:v>
                </c:pt>
                <c:pt idx="703">
                  <c:v>0.134762</c:v>
                </c:pt>
                <c:pt idx="704">
                  <c:v>0.137793</c:v>
                </c:pt>
                <c:pt idx="705">
                  <c:v>0.140453</c:v>
                </c:pt>
                <c:pt idx="706">
                  <c:v>0.143159</c:v>
                </c:pt>
                <c:pt idx="707">
                  <c:v>0.145588</c:v>
                </c:pt>
                <c:pt idx="708">
                  <c:v>0.148002</c:v>
                </c:pt>
                <c:pt idx="709">
                  <c:v>0.150538</c:v>
                </c:pt>
                <c:pt idx="710">
                  <c:v>0.152687</c:v>
                </c:pt>
                <c:pt idx="711">
                  <c:v>0.154806</c:v>
                </c:pt>
                <c:pt idx="712">
                  <c:v>0.15683</c:v>
                </c:pt>
                <c:pt idx="713">
                  <c:v>0.158484</c:v>
                </c:pt>
                <c:pt idx="714">
                  <c:v>0.160244</c:v>
                </c:pt>
                <c:pt idx="715">
                  <c:v>0.161664</c:v>
                </c:pt>
                <c:pt idx="716">
                  <c:v>0.163256</c:v>
                </c:pt>
                <c:pt idx="717">
                  <c:v>0.164524</c:v>
                </c:pt>
                <c:pt idx="718">
                  <c:v>0.165638</c:v>
                </c:pt>
                <c:pt idx="719">
                  <c:v>0.166677</c:v>
                </c:pt>
                <c:pt idx="720">
                  <c:v>0.167593</c:v>
                </c:pt>
                <c:pt idx="721">
                  <c:v>0.16841</c:v>
                </c:pt>
                <c:pt idx="722">
                  <c:v>0.168898</c:v>
                </c:pt>
                <c:pt idx="723">
                  <c:v>0.169439</c:v>
                </c:pt>
                <c:pt idx="724">
                  <c:v>0.169871</c:v>
                </c:pt>
                <c:pt idx="725">
                  <c:v>0.170137</c:v>
                </c:pt>
                <c:pt idx="726">
                  <c:v>0.170404</c:v>
                </c:pt>
                <c:pt idx="727">
                  <c:v>0.170432</c:v>
                </c:pt>
                <c:pt idx="728">
                  <c:v>0.170311</c:v>
                </c:pt>
                <c:pt idx="729">
                  <c:v>0.170141</c:v>
                </c:pt>
                <c:pt idx="730">
                  <c:v>0.169835</c:v>
                </c:pt>
                <c:pt idx="731">
                  <c:v>0.169566</c:v>
                </c:pt>
                <c:pt idx="732">
                  <c:v>0.169171</c:v>
                </c:pt>
                <c:pt idx="733">
                  <c:v>0.168806</c:v>
                </c:pt>
                <c:pt idx="734">
                  <c:v>0.168434</c:v>
                </c:pt>
                <c:pt idx="735">
                  <c:v>0.167894</c:v>
                </c:pt>
                <c:pt idx="736">
                  <c:v>0.167446</c:v>
                </c:pt>
                <c:pt idx="737">
                  <c:v>0.166737</c:v>
                </c:pt>
                <c:pt idx="738">
                  <c:v>0.166273</c:v>
                </c:pt>
                <c:pt idx="739">
                  <c:v>0.16573</c:v>
                </c:pt>
                <c:pt idx="740">
                  <c:v>0.16502</c:v>
                </c:pt>
                <c:pt idx="741">
                  <c:v>0.164326</c:v>
                </c:pt>
                <c:pt idx="742">
                  <c:v>0.163525</c:v>
                </c:pt>
                <c:pt idx="743">
                  <c:v>0.162809</c:v>
                </c:pt>
                <c:pt idx="744">
                  <c:v>0.161993</c:v>
                </c:pt>
                <c:pt idx="745">
                  <c:v>0.161323</c:v>
                </c:pt>
                <c:pt idx="746">
                  <c:v>0.160555</c:v>
                </c:pt>
                <c:pt idx="747">
                  <c:v>0.159721</c:v>
                </c:pt>
                <c:pt idx="748">
                  <c:v>0.158993</c:v>
                </c:pt>
                <c:pt idx="749">
                  <c:v>0.158143</c:v>
                </c:pt>
                <c:pt idx="750">
                  <c:v>0.157443</c:v>
                </c:pt>
                <c:pt idx="751">
                  <c:v>0.156676</c:v>
                </c:pt>
                <c:pt idx="752">
                  <c:v>0.155901</c:v>
                </c:pt>
                <c:pt idx="753">
                  <c:v>0.155242</c:v>
                </c:pt>
                <c:pt idx="754">
                  <c:v>0.154323</c:v>
                </c:pt>
                <c:pt idx="755">
                  <c:v>0.153629</c:v>
                </c:pt>
                <c:pt idx="756">
                  <c:v>0.15278</c:v>
                </c:pt>
                <c:pt idx="757">
                  <c:v>0.152134</c:v>
                </c:pt>
                <c:pt idx="758">
                  <c:v>0.151367</c:v>
                </c:pt>
                <c:pt idx="759">
                  <c:v>0.150524</c:v>
                </c:pt>
                <c:pt idx="760">
                  <c:v>0.14985</c:v>
                </c:pt>
                <c:pt idx="761">
                  <c:v>0.148988</c:v>
                </c:pt>
                <c:pt idx="762">
                  <c:v>0.148256</c:v>
                </c:pt>
                <c:pt idx="763">
                  <c:v>0.147511</c:v>
                </c:pt>
                <c:pt idx="764">
                  <c:v>0.146734</c:v>
                </c:pt>
                <c:pt idx="765">
                  <c:v>0.146081</c:v>
                </c:pt>
                <c:pt idx="766">
                  <c:v>0.145219</c:v>
                </c:pt>
                <c:pt idx="767">
                  <c:v>0.144523</c:v>
                </c:pt>
                <c:pt idx="768">
                  <c:v>0.143792</c:v>
                </c:pt>
                <c:pt idx="769">
                  <c:v>0.143322</c:v>
                </c:pt>
                <c:pt idx="770">
                  <c:v>0.142588</c:v>
                </c:pt>
                <c:pt idx="771">
                  <c:v>0.141948</c:v>
                </c:pt>
                <c:pt idx="772">
                  <c:v>0.141476</c:v>
                </c:pt>
                <c:pt idx="773">
                  <c:v>0.14081</c:v>
                </c:pt>
                <c:pt idx="774">
                  <c:v>0.140295</c:v>
                </c:pt>
                <c:pt idx="775">
                  <c:v>0.139706</c:v>
                </c:pt>
                <c:pt idx="776">
                  <c:v>0.13927</c:v>
                </c:pt>
                <c:pt idx="777">
                  <c:v>0.138766</c:v>
                </c:pt>
                <c:pt idx="778">
                  <c:v>0.138211</c:v>
                </c:pt>
                <c:pt idx="779">
                  <c:v>0.137838</c:v>
                </c:pt>
                <c:pt idx="780">
                  <c:v>0.137301</c:v>
                </c:pt>
                <c:pt idx="781">
                  <c:v>0.136891</c:v>
                </c:pt>
                <c:pt idx="782">
                  <c:v>0.136439</c:v>
                </c:pt>
                <c:pt idx="783">
                  <c:v>0.135981</c:v>
                </c:pt>
                <c:pt idx="784">
                  <c:v>0.135731</c:v>
                </c:pt>
                <c:pt idx="785">
                  <c:v>0.13538</c:v>
                </c:pt>
                <c:pt idx="786">
                  <c:v>0.13518</c:v>
                </c:pt>
                <c:pt idx="787">
                  <c:v>0.134849</c:v>
                </c:pt>
                <c:pt idx="788">
                  <c:v>0.13467</c:v>
                </c:pt>
                <c:pt idx="789">
                  <c:v>0.134591</c:v>
                </c:pt>
                <c:pt idx="790">
                  <c:v>0.134427</c:v>
                </c:pt>
                <c:pt idx="791">
                  <c:v>0.134234</c:v>
                </c:pt>
                <c:pt idx="792">
                  <c:v>0.134107</c:v>
                </c:pt>
                <c:pt idx="793">
                  <c:v>0.134096</c:v>
                </c:pt>
                <c:pt idx="794">
                  <c:v>0.133996</c:v>
                </c:pt>
                <c:pt idx="795">
                  <c:v>0.134052</c:v>
                </c:pt>
                <c:pt idx="796">
                  <c:v>0.13408</c:v>
                </c:pt>
                <c:pt idx="797">
                  <c:v>0.134246</c:v>
                </c:pt>
                <c:pt idx="798">
                  <c:v>0.134486</c:v>
                </c:pt>
                <c:pt idx="799">
                  <c:v>0.134601</c:v>
                </c:pt>
                <c:pt idx="800">
                  <c:v>0.134843</c:v>
                </c:pt>
                <c:pt idx="801">
                  <c:v>0.135103</c:v>
                </c:pt>
                <c:pt idx="802">
                  <c:v>0.135366</c:v>
                </c:pt>
                <c:pt idx="803">
                  <c:v>0.135751</c:v>
                </c:pt>
                <c:pt idx="804">
                  <c:v>0.136062</c:v>
                </c:pt>
                <c:pt idx="805">
                  <c:v>0.136522</c:v>
                </c:pt>
                <c:pt idx="806">
                  <c:v>0.137016</c:v>
                </c:pt>
                <c:pt idx="807">
                  <c:v>0.137616</c:v>
                </c:pt>
                <c:pt idx="808">
                  <c:v>0.138066</c:v>
                </c:pt>
                <c:pt idx="809">
                  <c:v>0.138711</c:v>
                </c:pt>
                <c:pt idx="810">
                  <c:v>0.139474</c:v>
                </c:pt>
                <c:pt idx="811">
                  <c:v>0.140231</c:v>
                </c:pt>
                <c:pt idx="812">
                  <c:v>0.141104</c:v>
                </c:pt>
                <c:pt idx="813">
                  <c:v>0.142051</c:v>
                </c:pt>
                <c:pt idx="814">
                  <c:v>0.143019</c:v>
                </c:pt>
                <c:pt idx="815">
                  <c:v>0.143998</c:v>
                </c:pt>
                <c:pt idx="816">
                  <c:v>0.145156</c:v>
                </c:pt>
                <c:pt idx="817">
                  <c:v>0.146456</c:v>
                </c:pt>
                <c:pt idx="818">
                  <c:v>0.147733</c:v>
                </c:pt>
                <c:pt idx="819">
                  <c:v>0.149059</c:v>
                </c:pt>
                <c:pt idx="820">
                  <c:v>0.150546</c:v>
                </c:pt>
                <c:pt idx="821">
                  <c:v>0.152136</c:v>
                </c:pt>
                <c:pt idx="822">
                  <c:v>0.153799</c:v>
                </c:pt>
                <c:pt idx="823">
                  <c:v>0.155724</c:v>
                </c:pt>
                <c:pt idx="824">
                  <c:v>0.157855</c:v>
                </c:pt>
                <c:pt idx="825">
                  <c:v>0.160014</c:v>
                </c:pt>
                <c:pt idx="826">
                  <c:v>0.162724</c:v>
                </c:pt>
                <c:pt idx="827">
                  <c:v>0.165329</c:v>
                </c:pt>
                <c:pt idx="828">
                  <c:v>0.168685</c:v>
                </c:pt>
                <c:pt idx="829">
                  <c:v>0.172133</c:v>
                </c:pt>
                <c:pt idx="830">
                  <c:v>0.176328</c:v>
                </c:pt>
                <c:pt idx="831">
                  <c:v>0.180398</c:v>
                </c:pt>
                <c:pt idx="832">
                  <c:v>0.185289</c:v>
                </c:pt>
                <c:pt idx="833">
                  <c:v>0.191278</c:v>
                </c:pt>
                <c:pt idx="834">
                  <c:v>0.197574</c:v>
                </c:pt>
                <c:pt idx="835">
                  <c:v>0.205091</c:v>
                </c:pt>
                <c:pt idx="836">
                  <c:v>0.213346</c:v>
                </c:pt>
                <c:pt idx="837">
                  <c:v>0.223173</c:v>
                </c:pt>
                <c:pt idx="838">
                  <c:v>0.232073</c:v>
                </c:pt>
                <c:pt idx="839">
                  <c:v>0.2441</c:v>
                </c:pt>
                <c:pt idx="840">
                  <c:v>0.257377</c:v>
                </c:pt>
                <c:pt idx="841">
                  <c:v>0.267793</c:v>
                </c:pt>
                <c:pt idx="842">
                  <c:v>0.28616</c:v>
                </c:pt>
                <c:pt idx="843">
                  <c:v>0.301423</c:v>
                </c:pt>
                <c:pt idx="844">
                  <c:v>0.319033</c:v>
                </c:pt>
                <c:pt idx="845">
                  <c:v>0.335694</c:v>
                </c:pt>
                <c:pt idx="846">
                  <c:v>0.354725</c:v>
                </c:pt>
                <c:pt idx="847">
                  <c:v>0.37248</c:v>
                </c:pt>
                <c:pt idx="848">
                  <c:v>0.392456</c:v>
                </c:pt>
                <c:pt idx="849">
                  <c:v>0.409862</c:v>
                </c:pt>
                <c:pt idx="850">
                  <c:v>0.428715</c:v>
                </c:pt>
                <c:pt idx="851">
                  <c:v>0.448482</c:v>
                </c:pt>
                <c:pt idx="852">
                  <c:v>0.462413</c:v>
                </c:pt>
                <c:pt idx="853">
                  <c:v>0.48485</c:v>
                </c:pt>
                <c:pt idx="854">
                  <c:v>0.502155</c:v>
                </c:pt>
                <c:pt idx="855">
                  <c:v>0.518492</c:v>
                </c:pt>
                <c:pt idx="856">
                  <c:v>0.534404</c:v>
                </c:pt>
                <c:pt idx="857">
                  <c:v>0.55107</c:v>
                </c:pt>
                <c:pt idx="858">
                  <c:v>0.567069</c:v>
                </c:pt>
                <c:pt idx="859">
                  <c:v>0.580355</c:v>
                </c:pt>
                <c:pt idx="860">
                  <c:v>0.595463</c:v>
                </c:pt>
                <c:pt idx="861">
                  <c:v>0.607761</c:v>
                </c:pt>
                <c:pt idx="862">
                  <c:v>0.619542</c:v>
                </c:pt>
                <c:pt idx="863">
                  <c:v>0.631177</c:v>
                </c:pt>
                <c:pt idx="864">
                  <c:v>0.64178</c:v>
                </c:pt>
                <c:pt idx="865">
                  <c:v>0.652429</c:v>
                </c:pt>
                <c:pt idx="866">
                  <c:v>0.660902</c:v>
                </c:pt>
                <c:pt idx="867">
                  <c:v>0.670224</c:v>
                </c:pt>
                <c:pt idx="868">
                  <c:v>0.677672</c:v>
                </c:pt>
                <c:pt idx="869">
                  <c:v>0.68441</c:v>
                </c:pt>
                <c:pt idx="870">
                  <c:v>0.690758</c:v>
                </c:pt>
                <c:pt idx="871">
                  <c:v>0.696259</c:v>
                </c:pt>
                <c:pt idx="872">
                  <c:v>0.701584</c:v>
                </c:pt>
                <c:pt idx="873">
                  <c:v>0.70549</c:v>
                </c:pt>
                <c:pt idx="874">
                  <c:v>0.709058</c:v>
                </c:pt>
                <c:pt idx="875">
                  <c:v>0.712089</c:v>
                </c:pt>
                <c:pt idx="876">
                  <c:v>0.714411</c:v>
                </c:pt>
                <c:pt idx="877">
                  <c:v>0.716415</c:v>
                </c:pt>
                <c:pt idx="878">
                  <c:v>0.717732</c:v>
                </c:pt>
                <c:pt idx="879">
                  <c:v>0.718604</c:v>
                </c:pt>
                <c:pt idx="880">
                  <c:v>0.718842</c:v>
                </c:pt>
                <c:pt idx="881">
                  <c:v>0.718739</c:v>
                </c:pt>
                <c:pt idx="882">
                  <c:v>0.718116</c:v>
                </c:pt>
                <c:pt idx="883">
                  <c:v>0.717127</c:v>
                </c:pt>
                <c:pt idx="884">
                  <c:v>0.715705</c:v>
                </c:pt>
                <c:pt idx="885">
                  <c:v>0.713884</c:v>
                </c:pt>
                <c:pt idx="886">
                  <c:v>0.711711</c:v>
                </c:pt>
                <c:pt idx="887">
                  <c:v>0.709528</c:v>
                </c:pt>
                <c:pt idx="888">
                  <c:v>0.706834</c:v>
                </c:pt>
                <c:pt idx="889">
                  <c:v>0.703579</c:v>
                </c:pt>
                <c:pt idx="890">
                  <c:v>0.700288</c:v>
                </c:pt>
                <c:pt idx="891">
                  <c:v>0.696781</c:v>
                </c:pt>
                <c:pt idx="892">
                  <c:v>0.693143</c:v>
                </c:pt>
                <c:pt idx="893">
                  <c:v>0.689416</c:v>
                </c:pt>
                <c:pt idx="894">
                  <c:v>0.68508</c:v>
                </c:pt>
                <c:pt idx="895">
                  <c:v>0.680969</c:v>
                </c:pt>
                <c:pt idx="896">
                  <c:v>0.675844</c:v>
                </c:pt>
                <c:pt idx="897">
                  <c:v>0.67113</c:v>
                </c:pt>
                <c:pt idx="898">
                  <c:v>0.665781</c:v>
                </c:pt>
                <c:pt idx="899">
                  <c:v>0.66095</c:v>
                </c:pt>
                <c:pt idx="900">
                  <c:v>0.655579</c:v>
                </c:pt>
                <c:pt idx="901">
                  <c:v>0.64986</c:v>
                </c:pt>
                <c:pt idx="902">
                  <c:v>0.645334</c:v>
                </c:pt>
                <c:pt idx="903">
                  <c:v>0.63829</c:v>
                </c:pt>
                <c:pt idx="904">
                  <c:v>0.632488</c:v>
                </c:pt>
                <c:pt idx="905">
                  <c:v>0.626624</c:v>
                </c:pt>
                <c:pt idx="906">
                  <c:v>0.6202</c:v>
                </c:pt>
                <c:pt idx="907">
                  <c:v>0.613924</c:v>
                </c:pt>
                <c:pt idx="908">
                  <c:v>0.607215</c:v>
                </c:pt>
                <c:pt idx="909">
                  <c:v>0.601268</c:v>
                </c:pt>
                <c:pt idx="910">
                  <c:v>0.594224</c:v>
                </c:pt>
                <c:pt idx="911">
                  <c:v>0.588027</c:v>
                </c:pt>
                <c:pt idx="912">
                  <c:v>0.581654</c:v>
                </c:pt>
                <c:pt idx="913">
                  <c:v>0.574834</c:v>
                </c:pt>
                <c:pt idx="914">
                  <c:v>0.568244</c:v>
                </c:pt>
                <c:pt idx="915">
                  <c:v>0.561446</c:v>
                </c:pt>
                <c:pt idx="916">
                  <c:v>0.555489</c:v>
                </c:pt>
                <c:pt idx="917">
                  <c:v>0.54905</c:v>
                </c:pt>
                <c:pt idx="918">
                  <c:v>0.542347</c:v>
                </c:pt>
                <c:pt idx="919">
                  <c:v>0.536331</c:v>
                </c:pt>
                <c:pt idx="920">
                  <c:v>0.53012</c:v>
                </c:pt>
                <c:pt idx="921">
                  <c:v>0.523986</c:v>
                </c:pt>
                <c:pt idx="922">
                  <c:v>0.517537</c:v>
                </c:pt>
                <c:pt idx="923">
                  <c:v>0.511921</c:v>
                </c:pt>
                <c:pt idx="924">
                  <c:v>0.505995</c:v>
                </c:pt>
                <c:pt idx="925">
                  <c:v>0.500117</c:v>
                </c:pt>
                <c:pt idx="926">
                  <c:v>0.494687</c:v>
                </c:pt>
                <c:pt idx="927">
                  <c:v>0.489029</c:v>
                </c:pt>
                <c:pt idx="928">
                  <c:v>0.483682</c:v>
                </c:pt>
                <c:pt idx="929">
                  <c:v>0.47872</c:v>
                </c:pt>
                <c:pt idx="930">
                  <c:v>0.473417</c:v>
                </c:pt>
                <c:pt idx="931">
                  <c:v>0.468846</c:v>
                </c:pt>
                <c:pt idx="932">
                  <c:v>0.463654</c:v>
                </c:pt>
                <c:pt idx="933">
                  <c:v>0.459142</c:v>
                </c:pt>
                <c:pt idx="934">
                  <c:v>0.454417</c:v>
                </c:pt>
                <c:pt idx="935">
                  <c:v>0.450351</c:v>
                </c:pt>
                <c:pt idx="936">
                  <c:v>0.445974</c:v>
                </c:pt>
                <c:pt idx="937">
                  <c:v>0.4415</c:v>
                </c:pt>
                <c:pt idx="938">
                  <c:v>0.437477</c:v>
                </c:pt>
                <c:pt idx="939">
                  <c:v>0.43332</c:v>
                </c:pt>
                <c:pt idx="940">
                  <c:v>0.429193</c:v>
                </c:pt>
                <c:pt idx="941">
                  <c:v>0.425075</c:v>
                </c:pt>
                <c:pt idx="942">
                  <c:v>0.421542</c:v>
                </c:pt>
                <c:pt idx="943">
                  <c:v>0.417347</c:v>
                </c:pt>
                <c:pt idx="944">
                  <c:v>0.413955</c:v>
                </c:pt>
                <c:pt idx="945">
                  <c:v>0.410369</c:v>
                </c:pt>
                <c:pt idx="946">
                  <c:v>0.406707</c:v>
                </c:pt>
                <c:pt idx="947">
                  <c:v>0.402856</c:v>
                </c:pt>
                <c:pt idx="948">
                  <c:v>0.399148</c:v>
                </c:pt>
                <c:pt idx="949">
                  <c:v>0.396226</c:v>
                </c:pt>
                <c:pt idx="950">
                  <c:v>0.392785</c:v>
                </c:pt>
                <c:pt idx="951">
                  <c:v>0.389412</c:v>
                </c:pt>
                <c:pt idx="952">
                  <c:v>0.386225</c:v>
                </c:pt>
                <c:pt idx="953">
                  <c:v>0.383015</c:v>
                </c:pt>
                <c:pt idx="954">
                  <c:v>0.379986</c:v>
                </c:pt>
                <c:pt idx="955">
                  <c:v>0.376749</c:v>
                </c:pt>
                <c:pt idx="956">
                  <c:v>0.374104</c:v>
                </c:pt>
                <c:pt idx="957">
                  <c:v>0.371227</c:v>
                </c:pt>
                <c:pt idx="958">
                  <c:v>0.368381</c:v>
                </c:pt>
                <c:pt idx="959">
                  <c:v>0.365498</c:v>
                </c:pt>
                <c:pt idx="960">
                  <c:v>0.362631</c:v>
                </c:pt>
                <c:pt idx="961">
                  <c:v>0.359927</c:v>
                </c:pt>
                <c:pt idx="962">
                  <c:v>0.357247</c:v>
                </c:pt>
                <c:pt idx="963">
                  <c:v>0.354444</c:v>
                </c:pt>
                <c:pt idx="964">
                  <c:v>0.352105</c:v>
                </c:pt>
                <c:pt idx="965">
                  <c:v>0.349141</c:v>
                </c:pt>
                <c:pt idx="966">
                  <c:v>0.346663</c:v>
                </c:pt>
                <c:pt idx="967">
                  <c:v>0.343844</c:v>
                </c:pt>
                <c:pt idx="968">
                  <c:v>0.341691</c:v>
                </c:pt>
                <c:pt idx="969">
                  <c:v>0.339058</c:v>
                </c:pt>
                <c:pt idx="970">
                  <c:v>0.336382</c:v>
                </c:pt>
                <c:pt idx="971">
                  <c:v>0.334009</c:v>
                </c:pt>
                <c:pt idx="972">
                  <c:v>0.33161</c:v>
                </c:pt>
                <c:pt idx="973">
                  <c:v>0.329346</c:v>
                </c:pt>
                <c:pt idx="974">
                  <c:v>0.326961</c:v>
                </c:pt>
                <c:pt idx="975">
                  <c:v>0.324376</c:v>
                </c:pt>
                <c:pt idx="976">
                  <c:v>0.322138</c:v>
                </c:pt>
                <c:pt idx="977">
                  <c:v>0.319545</c:v>
                </c:pt>
                <c:pt idx="978">
                  <c:v>0.317304</c:v>
                </c:pt>
                <c:pt idx="979">
                  <c:v>0.314912</c:v>
                </c:pt>
                <c:pt idx="980">
                  <c:v>0.312826</c:v>
                </c:pt>
                <c:pt idx="981">
                  <c:v>0.310495</c:v>
                </c:pt>
                <c:pt idx="982">
                  <c:v>0.308261</c:v>
                </c:pt>
                <c:pt idx="983">
                  <c:v>0.306199</c:v>
                </c:pt>
                <c:pt idx="984">
                  <c:v>0.304006</c:v>
                </c:pt>
                <c:pt idx="985">
                  <c:v>0.301869</c:v>
                </c:pt>
                <c:pt idx="986">
                  <c:v>0.299629</c:v>
                </c:pt>
                <c:pt idx="987">
                  <c:v>0.297823</c:v>
                </c:pt>
                <c:pt idx="988">
                  <c:v>0.295535</c:v>
                </c:pt>
                <c:pt idx="989">
                  <c:v>0.29341</c:v>
                </c:pt>
                <c:pt idx="990">
                  <c:v>0.291449</c:v>
                </c:pt>
                <c:pt idx="991">
                  <c:v>0.289433</c:v>
                </c:pt>
                <c:pt idx="992">
                  <c:v>0.28726</c:v>
                </c:pt>
                <c:pt idx="993">
                  <c:v>0.28523</c:v>
                </c:pt>
                <c:pt idx="994">
                  <c:v>0.283085</c:v>
                </c:pt>
                <c:pt idx="995">
                  <c:v>0.281299</c:v>
                </c:pt>
                <c:pt idx="996">
                  <c:v>0.278976</c:v>
                </c:pt>
                <c:pt idx="997">
                  <c:v>0.277063</c:v>
                </c:pt>
                <c:pt idx="998">
                  <c:v>0.274876</c:v>
                </c:pt>
                <c:pt idx="999">
                  <c:v>0.273137</c:v>
                </c:pt>
                <c:pt idx="1000">
                  <c:v>0.27102</c:v>
                </c:pt>
                <c:pt idx="1001">
                  <c:v>0.269042</c:v>
                </c:pt>
                <c:pt idx="1002">
                  <c:v>0.267245</c:v>
                </c:pt>
                <c:pt idx="1003">
                  <c:v>0.26536</c:v>
                </c:pt>
                <c:pt idx="1004">
                  <c:v>0.26339</c:v>
                </c:pt>
                <c:pt idx="1005">
                  <c:v>0.261536</c:v>
                </c:pt>
                <c:pt idx="1006">
                  <c:v>0.25969</c:v>
                </c:pt>
                <c:pt idx="1007">
                  <c:v>0.258081</c:v>
                </c:pt>
                <c:pt idx="1008">
                  <c:v>0.255951</c:v>
                </c:pt>
                <c:pt idx="1009">
                  <c:v>0.254116</c:v>
                </c:pt>
                <c:pt idx="1010">
                  <c:v>0.252135</c:v>
                </c:pt>
                <c:pt idx="1011">
                  <c:v>0.250632</c:v>
                </c:pt>
                <c:pt idx="1012">
                  <c:v>0.248636</c:v>
                </c:pt>
                <c:pt idx="1013">
                  <c:v>0.2466</c:v>
                </c:pt>
                <c:pt idx="1014">
                  <c:v>0.244768</c:v>
                </c:pt>
                <c:pt idx="1015">
                  <c:v>0.242948</c:v>
                </c:pt>
                <c:pt idx="1016">
                  <c:v>0.241222</c:v>
                </c:pt>
                <c:pt idx="1017">
                  <c:v>0.239447</c:v>
                </c:pt>
                <c:pt idx="1018">
                  <c:v>0.237649</c:v>
                </c:pt>
                <c:pt idx="1019">
                  <c:v>0.236077</c:v>
                </c:pt>
                <c:pt idx="1020">
                  <c:v>0.23416</c:v>
                </c:pt>
                <c:pt idx="1021">
                  <c:v>0.232632</c:v>
                </c:pt>
                <c:pt idx="1022">
                  <c:v>0.230834</c:v>
                </c:pt>
                <c:pt idx="1023">
                  <c:v>0.229388</c:v>
                </c:pt>
                <c:pt idx="1024">
                  <c:v>0.227628</c:v>
                </c:pt>
                <c:pt idx="1025">
                  <c:v>0.226054</c:v>
                </c:pt>
                <c:pt idx="1026">
                  <c:v>0.224533</c:v>
                </c:pt>
                <c:pt idx="1027">
                  <c:v>0.222932</c:v>
                </c:pt>
                <c:pt idx="1028">
                  <c:v>0.221171</c:v>
                </c:pt>
                <c:pt idx="1029">
                  <c:v>0.219524</c:v>
                </c:pt>
                <c:pt idx="1030">
                  <c:v>0.2179</c:v>
                </c:pt>
                <c:pt idx="1031">
                  <c:v>0.216568</c:v>
                </c:pt>
                <c:pt idx="1032">
                  <c:v>0.214835</c:v>
                </c:pt>
                <c:pt idx="1033">
                  <c:v>0.213319</c:v>
                </c:pt>
                <c:pt idx="1034">
                  <c:v>0.211711</c:v>
                </c:pt>
                <c:pt idx="1035">
                  <c:v>0.210466</c:v>
                </c:pt>
                <c:pt idx="1036">
                  <c:v>0.208971</c:v>
                </c:pt>
                <c:pt idx="1037">
                  <c:v>0.207619</c:v>
                </c:pt>
                <c:pt idx="1038">
                  <c:v>0.206174</c:v>
                </c:pt>
                <c:pt idx="1039">
                  <c:v>0.204772</c:v>
                </c:pt>
                <c:pt idx="1040">
                  <c:v>0.203363</c:v>
                </c:pt>
                <c:pt idx="1041">
                  <c:v>0.202007</c:v>
                </c:pt>
                <c:pt idx="1042">
                  <c:v>0.200829</c:v>
                </c:pt>
                <c:pt idx="1043">
                  <c:v>0.199376</c:v>
                </c:pt>
                <c:pt idx="1044">
                  <c:v>0.198066</c:v>
                </c:pt>
                <c:pt idx="1045">
                  <c:v>0.196939</c:v>
                </c:pt>
                <c:pt idx="1046">
                  <c:v>0.195324</c:v>
                </c:pt>
                <c:pt idx="1047">
                  <c:v>0.194085</c:v>
                </c:pt>
                <c:pt idx="1048">
                  <c:v>0.192786</c:v>
                </c:pt>
                <c:pt idx="1049">
                  <c:v>0.191519</c:v>
                </c:pt>
                <c:pt idx="1050">
                  <c:v>0.190211</c:v>
                </c:pt>
                <c:pt idx="1051">
                  <c:v>0.188851</c:v>
                </c:pt>
                <c:pt idx="1052">
                  <c:v>0.187864</c:v>
                </c:pt>
                <c:pt idx="1053">
                  <c:v>0.186522</c:v>
                </c:pt>
                <c:pt idx="1054">
                  <c:v>0.185421</c:v>
                </c:pt>
                <c:pt idx="1055">
                  <c:v>0.184281</c:v>
                </c:pt>
                <c:pt idx="1056">
                  <c:v>0.183243</c:v>
                </c:pt>
                <c:pt idx="1057">
                  <c:v>0.182045</c:v>
                </c:pt>
                <c:pt idx="1058">
                  <c:v>0.180929</c:v>
                </c:pt>
                <c:pt idx="1059">
                  <c:v>0.180011</c:v>
                </c:pt>
                <c:pt idx="1060">
                  <c:v>0.178681</c:v>
                </c:pt>
                <c:pt idx="1061">
                  <c:v>0.178128</c:v>
                </c:pt>
                <c:pt idx="1062">
                  <c:v>0.176613</c:v>
                </c:pt>
                <c:pt idx="1063">
                  <c:v>0.175668</c:v>
                </c:pt>
                <c:pt idx="1064">
                  <c:v>0.174641</c:v>
                </c:pt>
                <c:pt idx="1065">
                  <c:v>0.173566</c:v>
                </c:pt>
                <c:pt idx="1066">
                  <c:v>0.172585</c:v>
                </c:pt>
                <c:pt idx="1067">
                  <c:v>0.171681</c:v>
                </c:pt>
                <c:pt idx="1068">
                  <c:v>0.171074</c:v>
                </c:pt>
                <c:pt idx="1069">
                  <c:v>0.169665</c:v>
                </c:pt>
                <c:pt idx="1070">
                  <c:v>0.168582</c:v>
                </c:pt>
                <c:pt idx="1071">
                  <c:v>0.167649</c:v>
                </c:pt>
                <c:pt idx="1072">
                  <c:v>0.166493</c:v>
                </c:pt>
                <c:pt idx="1073">
                  <c:v>0.165593</c:v>
                </c:pt>
                <c:pt idx="1074">
                  <c:v>0.164629</c:v>
                </c:pt>
                <c:pt idx="1075">
                  <c:v>0.163985</c:v>
                </c:pt>
                <c:pt idx="1076">
                  <c:v>0.16273</c:v>
                </c:pt>
                <c:pt idx="1077">
                  <c:v>0.161735</c:v>
                </c:pt>
                <c:pt idx="1078">
                  <c:v>0.160948</c:v>
                </c:pt>
                <c:pt idx="1079">
                  <c:v>0.159996</c:v>
                </c:pt>
                <c:pt idx="1080">
                  <c:v>0.159011</c:v>
                </c:pt>
                <c:pt idx="1081">
                  <c:v>0.158063</c:v>
                </c:pt>
                <c:pt idx="1082">
                  <c:v>0.157617</c:v>
                </c:pt>
                <c:pt idx="1083">
                  <c:v>0.15645</c:v>
                </c:pt>
                <c:pt idx="1084">
                  <c:v>0.155417</c:v>
                </c:pt>
                <c:pt idx="1085">
                  <c:v>0.15459</c:v>
                </c:pt>
                <c:pt idx="1086">
                  <c:v>0.153833</c:v>
                </c:pt>
                <c:pt idx="1087">
                  <c:v>0.153018</c:v>
                </c:pt>
                <c:pt idx="1088">
                  <c:v>0.152166</c:v>
                </c:pt>
                <c:pt idx="1089">
                  <c:v>0.152031</c:v>
                </c:pt>
                <c:pt idx="1090">
                  <c:v>0.150526</c:v>
                </c:pt>
                <c:pt idx="1091">
                  <c:v>0.149452</c:v>
                </c:pt>
                <c:pt idx="1092">
                  <c:v>0.148619</c:v>
                </c:pt>
                <c:pt idx="1093">
                  <c:v>0.147862</c:v>
                </c:pt>
                <c:pt idx="1094">
                  <c:v>0.147051</c:v>
                </c:pt>
                <c:pt idx="1095">
                  <c:v>0.146274</c:v>
                </c:pt>
                <c:pt idx="1096">
                  <c:v>0.145532</c:v>
                </c:pt>
                <c:pt idx="1097">
                  <c:v>0.144773</c:v>
                </c:pt>
                <c:pt idx="1098">
                  <c:v>0.143932</c:v>
                </c:pt>
                <c:pt idx="1099">
                  <c:v>0.143249</c:v>
                </c:pt>
                <c:pt idx="1100">
                  <c:v>0.142713</c:v>
                </c:pt>
                <c:pt idx="1101">
                  <c:v>0.142065</c:v>
                </c:pt>
                <c:pt idx="1102">
                  <c:v>0.141308</c:v>
                </c:pt>
                <c:pt idx="1103">
                  <c:v>0.140616</c:v>
                </c:pt>
                <c:pt idx="1104">
                  <c:v>0.139902</c:v>
                </c:pt>
                <c:pt idx="1105">
                  <c:v>0.139188</c:v>
                </c:pt>
                <c:pt idx="1106">
                  <c:v>0.138645</c:v>
                </c:pt>
                <c:pt idx="1107">
                  <c:v>0.138039</c:v>
                </c:pt>
                <c:pt idx="1108">
                  <c:v>0.137329</c:v>
                </c:pt>
                <c:pt idx="1109">
                  <c:v>0.136625</c:v>
                </c:pt>
                <c:pt idx="1110">
                  <c:v>0.136072</c:v>
                </c:pt>
                <c:pt idx="1111">
                  <c:v>0.135483</c:v>
                </c:pt>
                <c:pt idx="1112">
                  <c:v>0.134774</c:v>
                </c:pt>
                <c:pt idx="1113">
                  <c:v>0.134274</c:v>
                </c:pt>
                <c:pt idx="1114">
                  <c:v>0.13361</c:v>
                </c:pt>
                <c:pt idx="1115">
                  <c:v>0.133027</c:v>
                </c:pt>
                <c:pt idx="1116">
                  <c:v>0.132486</c:v>
                </c:pt>
                <c:pt idx="1117">
                  <c:v>0.131915</c:v>
                </c:pt>
                <c:pt idx="1118">
                  <c:v>0.131495</c:v>
                </c:pt>
                <c:pt idx="1119">
                  <c:v>0.130815</c:v>
                </c:pt>
                <c:pt idx="1120">
                  <c:v>0.130301</c:v>
                </c:pt>
                <c:pt idx="1121">
                  <c:v>0.129748</c:v>
                </c:pt>
                <c:pt idx="1122">
                  <c:v>0.129169</c:v>
                </c:pt>
                <c:pt idx="1123">
                  <c:v>0.12859</c:v>
                </c:pt>
                <c:pt idx="1124">
                  <c:v>0.127912</c:v>
                </c:pt>
                <c:pt idx="1125">
                  <c:v>0.12748</c:v>
                </c:pt>
                <c:pt idx="1126">
                  <c:v>0.126842</c:v>
                </c:pt>
                <c:pt idx="1127">
                  <c:v>0.126372</c:v>
                </c:pt>
                <c:pt idx="1128">
                  <c:v>0.12595</c:v>
                </c:pt>
                <c:pt idx="1129">
                  <c:v>0.125484</c:v>
                </c:pt>
                <c:pt idx="1130">
                  <c:v>0.125018</c:v>
                </c:pt>
                <c:pt idx="1131">
                  <c:v>0.124494</c:v>
                </c:pt>
                <c:pt idx="1132">
                  <c:v>0.124148</c:v>
                </c:pt>
                <c:pt idx="1133">
                  <c:v>0.123713</c:v>
                </c:pt>
                <c:pt idx="1134">
                  <c:v>0.123232</c:v>
                </c:pt>
                <c:pt idx="1135">
                  <c:v>0.122813</c:v>
                </c:pt>
                <c:pt idx="1136">
                  <c:v>0.122391</c:v>
                </c:pt>
                <c:pt idx="1137">
                  <c:v>0.122006</c:v>
                </c:pt>
                <c:pt idx="1138">
                  <c:v>0.121535</c:v>
                </c:pt>
                <c:pt idx="1139">
                  <c:v>0.121148</c:v>
                </c:pt>
                <c:pt idx="1140">
                  <c:v>0.120742</c:v>
                </c:pt>
                <c:pt idx="1141">
                  <c:v>0.120399</c:v>
                </c:pt>
                <c:pt idx="1142">
                  <c:v>0.12006</c:v>
                </c:pt>
                <c:pt idx="1143">
                  <c:v>0.119602</c:v>
                </c:pt>
                <c:pt idx="1144">
                  <c:v>0.119225</c:v>
                </c:pt>
                <c:pt idx="1145">
                  <c:v>0.118811</c:v>
                </c:pt>
                <c:pt idx="1146">
                  <c:v>0.118398</c:v>
                </c:pt>
                <c:pt idx="1147">
                  <c:v>0.117885</c:v>
                </c:pt>
                <c:pt idx="1148">
                  <c:v>0.117479</c:v>
                </c:pt>
                <c:pt idx="1149">
                  <c:v>0.117187</c:v>
                </c:pt>
                <c:pt idx="1150">
                  <c:v>0.116914</c:v>
                </c:pt>
                <c:pt idx="1151">
                  <c:v>0.116519</c:v>
                </c:pt>
                <c:pt idx="1152">
                  <c:v>0.116119</c:v>
                </c:pt>
                <c:pt idx="1153">
                  <c:v>0.115827</c:v>
                </c:pt>
                <c:pt idx="1154">
                  <c:v>0.115585</c:v>
                </c:pt>
                <c:pt idx="1155">
                  <c:v>0.115286</c:v>
                </c:pt>
                <c:pt idx="1156">
                  <c:v>0.115078</c:v>
                </c:pt>
                <c:pt idx="1157">
                  <c:v>0.11478</c:v>
                </c:pt>
                <c:pt idx="1158">
                  <c:v>0.114654</c:v>
                </c:pt>
                <c:pt idx="1159">
                  <c:v>0.114437</c:v>
                </c:pt>
                <c:pt idx="1160">
                  <c:v>0.114263</c:v>
                </c:pt>
                <c:pt idx="1161">
                  <c:v>0.114063</c:v>
                </c:pt>
                <c:pt idx="1162">
                  <c:v>0.113861</c:v>
                </c:pt>
                <c:pt idx="1163">
                  <c:v>0.113698</c:v>
                </c:pt>
                <c:pt idx="1164">
                  <c:v>0.1135</c:v>
                </c:pt>
                <c:pt idx="1165">
                  <c:v>0.113343</c:v>
                </c:pt>
                <c:pt idx="1166">
                  <c:v>0.113179</c:v>
                </c:pt>
                <c:pt idx="1167">
                  <c:v>0.113111</c:v>
                </c:pt>
                <c:pt idx="1168">
                  <c:v>0.113089</c:v>
                </c:pt>
                <c:pt idx="1169">
                  <c:v>0.112836</c:v>
                </c:pt>
                <c:pt idx="1170">
                  <c:v>0.112715</c:v>
                </c:pt>
                <c:pt idx="1171">
                  <c:v>0.112568</c:v>
                </c:pt>
                <c:pt idx="1172">
                  <c:v>0.1126</c:v>
                </c:pt>
                <c:pt idx="1173">
                  <c:v>0.112582</c:v>
                </c:pt>
                <c:pt idx="1174">
                  <c:v>0.11258</c:v>
                </c:pt>
                <c:pt idx="1175">
                  <c:v>0.112588</c:v>
                </c:pt>
                <c:pt idx="1176">
                  <c:v>0.112495</c:v>
                </c:pt>
                <c:pt idx="1177">
                  <c:v>0.11257</c:v>
                </c:pt>
                <c:pt idx="1178">
                  <c:v>0.112534</c:v>
                </c:pt>
                <c:pt idx="1179">
                  <c:v>0.112576</c:v>
                </c:pt>
                <c:pt idx="1180">
                  <c:v>0.112538</c:v>
                </c:pt>
                <c:pt idx="1181">
                  <c:v>0.112616</c:v>
                </c:pt>
                <c:pt idx="1182">
                  <c:v>0.112869</c:v>
                </c:pt>
                <c:pt idx="1183">
                  <c:v>0.112968</c:v>
                </c:pt>
                <c:pt idx="1184">
                  <c:v>0.113083</c:v>
                </c:pt>
                <c:pt idx="1185">
                  <c:v>0.113062</c:v>
                </c:pt>
                <c:pt idx="1186">
                  <c:v>0.113054</c:v>
                </c:pt>
                <c:pt idx="1187">
                  <c:v>0.113054</c:v>
                </c:pt>
                <c:pt idx="1188">
                  <c:v>0.113</c:v>
                </c:pt>
                <c:pt idx="1189">
                  <c:v>0.113068</c:v>
                </c:pt>
                <c:pt idx="1190">
                  <c:v>0.112964</c:v>
                </c:pt>
                <c:pt idx="1191">
                  <c:v>0.112832</c:v>
                </c:pt>
                <c:pt idx="1192">
                  <c:v>0.112637</c:v>
                </c:pt>
                <c:pt idx="1193">
                  <c:v>0.112479</c:v>
                </c:pt>
                <c:pt idx="1194">
                  <c:v>0.112453</c:v>
                </c:pt>
                <c:pt idx="1195">
                  <c:v>0.112259</c:v>
                </c:pt>
                <c:pt idx="1196">
                  <c:v>0.112132</c:v>
                </c:pt>
                <c:pt idx="1197">
                  <c:v>0.111973</c:v>
                </c:pt>
                <c:pt idx="1198">
                  <c:v>0.111829</c:v>
                </c:pt>
                <c:pt idx="1199">
                  <c:v>0.111567</c:v>
                </c:pt>
                <c:pt idx="1200">
                  <c:v>0.111266</c:v>
                </c:pt>
                <c:pt idx="1201">
                  <c:v>0.111095</c:v>
                </c:pt>
                <c:pt idx="1202">
                  <c:v>0.110786</c:v>
                </c:pt>
                <c:pt idx="1203">
                  <c:v>0.110484</c:v>
                </c:pt>
                <c:pt idx="1204">
                  <c:v>0.110126</c:v>
                </c:pt>
                <c:pt idx="1205">
                  <c:v>0.109826</c:v>
                </c:pt>
                <c:pt idx="1206">
                  <c:v>0.109507</c:v>
                </c:pt>
                <c:pt idx="1207">
                  <c:v>0.109105</c:v>
                </c:pt>
                <c:pt idx="1208">
                  <c:v>0.108764</c:v>
                </c:pt>
                <c:pt idx="1209">
                  <c:v>0.108407</c:v>
                </c:pt>
                <c:pt idx="1210">
                  <c:v>0.108026</c:v>
                </c:pt>
                <c:pt idx="1211">
                  <c:v>0.107675</c:v>
                </c:pt>
                <c:pt idx="1212">
                  <c:v>0.107235</c:v>
                </c:pt>
                <c:pt idx="1213">
                  <c:v>0.106934</c:v>
                </c:pt>
                <c:pt idx="1214">
                  <c:v>0.10643</c:v>
                </c:pt>
                <c:pt idx="1215">
                  <c:v>0.106038</c:v>
                </c:pt>
                <c:pt idx="1216">
                  <c:v>0.105435</c:v>
                </c:pt>
                <c:pt idx="1217">
                  <c:v>0.104999</c:v>
                </c:pt>
                <c:pt idx="1218">
                  <c:v>0.104448</c:v>
                </c:pt>
                <c:pt idx="1219">
                  <c:v>0.103909</c:v>
                </c:pt>
                <c:pt idx="1220">
                  <c:v>0.103512</c:v>
                </c:pt>
                <c:pt idx="1221">
                  <c:v>0.103074</c:v>
                </c:pt>
                <c:pt idx="1222">
                  <c:v>0.102523</c:v>
                </c:pt>
                <c:pt idx="1223">
                  <c:v>0.101928</c:v>
                </c:pt>
                <c:pt idx="1224">
                  <c:v>0.10144</c:v>
                </c:pt>
                <c:pt idx="1225">
                  <c:v>0.100979</c:v>
                </c:pt>
                <c:pt idx="1226">
                  <c:v>0.100402</c:v>
                </c:pt>
                <c:pt idx="1227">
                  <c:v>0.099977</c:v>
                </c:pt>
                <c:pt idx="1228">
                  <c:v>0.099539</c:v>
                </c:pt>
                <c:pt idx="1229">
                  <c:v>0.099046</c:v>
                </c:pt>
                <c:pt idx="1230">
                  <c:v>0.098536</c:v>
                </c:pt>
                <c:pt idx="1231">
                  <c:v>0.098062</c:v>
                </c:pt>
                <c:pt idx="1232">
                  <c:v>0.09761</c:v>
                </c:pt>
                <c:pt idx="1233">
                  <c:v>0.097063</c:v>
                </c:pt>
                <c:pt idx="1234">
                  <c:v>0.096712</c:v>
                </c:pt>
                <c:pt idx="1235">
                  <c:v>0.096157</c:v>
                </c:pt>
                <c:pt idx="1236">
                  <c:v>0.095733</c:v>
                </c:pt>
                <c:pt idx="1237">
                  <c:v>0.095265</c:v>
                </c:pt>
                <c:pt idx="1238">
                  <c:v>0.09474</c:v>
                </c:pt>
                <c:pt idx="1239">
                  <c:v>0.094319</c:v>
                </c:pt>
                <c:pt idx="1240">
                  <c:v>0.093923</c:v>
                </c:pt>
                <c:pt idx="1241">
                  <c:v>0.093457</c:v>
                </c:pt>
                <c:pt idx="1242">
                  <c:v>0.0929</c:v>
                </c:pt>
                <c:pt idx="1243">
                  <c:v>0.092464</c:v>
                </c:pt>
                <c:pt idx="1244">
                  <c:v>0.092125</c:v>
                </c:pt>
                <c:pt idx="1245">
                  <c:v>0.091558</c:v>
                </c:pt>
                <c:pt idx="1246">
                  <c:v>0.09111</c:v>
                </c:pt>
                <c:pt idx="1247">
                  <c:v>0.090682</c:v>
                </c:pt>
                <c:pt idx="1248">
                  <c:v>0.090196</c:v>
                </c:pt>
                <c:pt idx="1249">
                  <c:v>0.089702</c:v>
                </c:pt>
                <c:pt idx="1250">
                  <c:v>0.0893</c:v>
                </c:pt>
                <c:pt idx="1251">
                  <c:v>0.088995</c:v>
                </c:pt>
                <c:pt idx="1252">
                  <c:v>0.088521</c:v>
                </c:pt>
                <c:pt idx="1253">
                  <c:v>0.088223</c:v>
                </c:pt>
                <c:pt idx="1254">
                  <c:v>0.087789</c:v>
                </c:pt>
                <c:pt idx="1255">
                  <c:v>0.087419</c:v>
                </c:pt>
                <c:pt idx="1256">
                  <c:v>0.08698</c:v>
                </c:pt>
                <c:pt idx="1257">
                  <c:v>0.086612</c:v>
                </c:pt>
                <c:pt idx="1258">
                  <c:v>0.08631</c:v>
                </c:pt>
                <c:pt idx="1259">
                  <c:v>0.086009</c:v>
                </c:pt>
                <c:pt idx="1260">
                  <c:v>0.085771</c:v>
                </c:pt>
                <c:pt idx="1261">
                  <c:v>0.085503</c:v>
                </c:pt>
                <c:pt idx="1262">
                  <c:v>0.085151</c:v>
                </c:pt>
                <c:pt idx="1263">
                  <c:v>0.084859</c:v>
                </c:pt>
                <c:pt idx="1264">
                  <c:v>0.084562</c:v>
                </c:pt>
                <c:pt idx="1265">
                  <c:v>0.08436</c:v>
                </c:pt>
                <c:pt idx="1266">
                  <c:v>0.084025</c:v>
                </c:pt>
                <c:pt idx="1267">
                  <c:v>0.083769</c:v>
                </c:pt>
                <c:pt idx="1268">
                  <c:v>0.083408</c:v>
                </c:pt>
                <c:pt idx="1269">
                  <c:v>0.083089</c:v>
                </c:pt>
                <c:pt idx="1270">
                  <c:v>0.082869</c:v>
                </c:pt>
                <c:pt idx="1271">
                  <c:v>0.082609</c:v>
                </c:pt>
                <c:pt idx="1272">
                  <c:v>0.082355</c:v>
                </c:pt>
                <c:pt idx="1273">
                  <c:v>0.082</c:v>
                </c:pt>
                <c:pt idx="1274">
                  <c:v>0.081705</c:v>
                </c:pt>
                <c:pt idx="1275">
                  <c:v>0.081469</c:v>
                </c:pt>
                <c:pt idx="1276">
                  <c:v>0.081164</c:v>
                </c:pt>
                <c:pt idx="1277">
                  <c:v>0.080966</c:v>
                </c:pt>
                <c:pt idx="1278">
                  <c:v>0.080639</c:v>
                </c:pt>
                <c:pt idx="1279">
                  <c:v>0.080442</c:v>
                </c:pt>
                <c:pt idx="1280">
                  <c:v>0.080143</c:v>
                </c:pt>
                <c:pt idx="1281">
                  <c:v>0.079873</c:v>
                </c:pt>
                <c:pt idx="1282">
                  <c:v>0.079707</c:v>
                </c:pt>
                <c:pt idx="1283">
                  <c:v>0.079461</c:v>
                </c:pt>
                <c:pt idx="1284">
                  <c:v>0.079245</c:v>
                </c:pt>
                <c:pt idx="1285">
                  <c:v>0.078894</c:v>
                </c:pt>
                <c:pt idx="1286">
                  <c:v>0.078678</c:v>
                </c:pt>
                <c:pt idx="1287">
                  <c:v>0.078414</c:v>
                </c:pt>
                <c:pt idx="1288">
                  <c:v>0.078123</c:v>
                </c:pt>
                <c:pt idx="1289">
                  <c:v>0.077883</c:v>
                </c:pt>
                <c:pt idx="1290">
                  <c:v>0.077492</c:v>
                </c:pt>
                <c:pt idx="1291">
                  <c:v>0.07725</c:v>
                </c:pt>
                <c:pt idx="1292">
                  <c:v>0.076977</c:v>
                </c:pt>
                <c:pt idx="1293">
                  <c:v>0.076701</c:v>
                </c:pt>
                <c:pt idx="1294">
                  <c:v>0.076519</c:v>
                </c:pt>
                <c:pt idx="1295">
                  <c:v>0.076091</c:v>
                </c:pt>
                <c:pt idx="1296">
                  <c:v>0.075871</c:v>
                </c:pt>
                <c:pt idx="1297">
                  <c:v>0.07555</c:v>
                </c:pt>
                <c:pt idx="1298">
                  <c:v>0.075337</c:v>
                </c:pt>
                <c:pt idx="1299">
                  <c:v>0.075024</c:v>
                </c:pt>
                <c:pt idx="1300">
                  <c:v>0.074723</c:v>
                </c:pt>
                <c:pt idx="1301">
                  <c:v>0.074533</c:v>
                </c:pt>
                <c:pt idx="1302">
                  <c:v>0.074243</c:v>
                </c:pt>
                <c:pt idx="1303">
                  <c:v>0.074019</c:v>
                </c:pt>
                <c:pt idx="1304">
                  <c:v>0.073722</c:v>
                </c:pt>
                <c:pt idx="1305">
                  <c:v>0.073488</c:v>
                </c:pt>
                <c:pt idx="1306">
                  <c:v>0.073303</c:v>
                </c:pt>
                <c:pt idx="1307">
                  <c:v>0.072899</c:v>
                </c:pt>
                <c:pt idx="1308">
                  <c:v>0.072639</c:v>
                </c:pt>
                <c:pt idx="1309">
                  <c:v>0.072294</c:v>
                </c:pt>
                <c:pt idx="1310">
                  <c:v>0.072092</c:v>
                </c:pt>
                <c:pt idx="1311">
                  <c:v>0.071817</c:v>
                </c:pt>
                <c:pt idx="1312">
                  <c:v>0.071501</c:v>
                </c:pt>
                <c:pt idx="1313">
                  <c:v>0.071248</c:v>
                </c:pt>
                <c:pt idx="1314">
                  <c:v>0.070885</c:v>
                </c:pt>
                <c:pt idx="1315">
                  <c:v>0.070667</c:v>
                </c:pt>
                <c:pt idx="1316">
                  <c:v>0.070359</c:v>
                </c:pt>
                <c:pt idx="1317">
                  <c:v>0.070072</c:v>
                </c:pt>
                <c:pt idx="1318">
                  <c:v>0.069838</c:v>
                </c:pt>
                <c:pt idx="1319">
                  <c:v>0.069457</c:v>
                </c:pt>
                <c:pt idx="1320">
                  <c:v>0.06922</c:v>
                </c:pt>
                <c:pt idx="1321">
                  <c:v>0.068849</c:v>
                </c:pt>
                <c:pt idx="1322">
                  <c:v>0.068659</c:v>
                </c:pt>
                <c:pt idx="1323">
                  <c:v>0.068371</c:v>
                </c:pt>
                <c:pt idx="1324">
                  <c:v>0.068121</c:v>
                </c:pt>
                <c:pt idx="1325">
                  <c:v>0.067854</c:v>
                </c:pt>
                <c:pt idx="1326">
                  <c:v>0.067645</c:v>
                </c:pt>
                <c:pt idx="1327">
                  <c:v>0.067475</c:v>
                </c:pt>
                <c:pt idx="1328">
                  <c:v>0.067209</c:v>
                </c:pt>
                <c:pt idx="1329">
                  <c:v>0.067011</c:v>
                </c:pt>
                <c:pt idx="1330">
                  <c:v>0.066773</c:v>
                </c:pt>
                <c:pt idx="1331">
                  <c:v>0.066623</c:v>
                </c:pt>
                <c:pt idx="1332">
                  <c:v>0.066426</c:v>
                </c:pt>
                <c:pt idx="1333">
                  <c:v>0.066208</c:v>
                </c:pt>
                <c:pt idx="1334">
                  <c:v>0.066058</c:v>
                </c:pt>
                <c:pt idx="1335">
                  <c:v>0.065762</c:v>
                </c:pt>
                <c:pt idx="1336">
                  <c:v>0.065685</c:v>
                </c:pt>
                <c:pt idx="1337">
                  <c:v>0.06556</c:v>
                </c:pt>
                <c:pt idx="1338">
                  <c:v>0.065324</c:v>
                </c:pt>
                <c:pt idx="1339">
                  <c:v>0.065201</c:v>
                </c:pt>
                <c:pt idx="1340">
                  <c:v>0.064989</c:v>
                </c:pt>
                <c:pt idx="1341">
                  <c:v>0.064739</c:v>
                </c:pt>
                <c:pt idx="1342">
                  <c:v>0.064539</c:v>
                </c:pt>
                <c:pt idx="1343">
                  <c:v>0.064571</c:v>
                </c:pt>
                <c:pt idx="1344">
                  <c:v>0.064448</c:v>
                </c:pt>
                <c:pt idx="1345">
                  <c:v>0.064248</c:v>
                </c:pt>
                <c:pt idx="1346">
                  <c:v>0.064117</c:v>
                </c:pt>
                <c:pt idx="1347">
                  <c:v>0.064033</c:v>
                </c:pt>
                <c:pt idx="1348">
                  <c:v>0.063952</c:v>
                </c:pt>
                <c:pt idx="1349">
                  <c:v>0.063718</c:v>
                </c:pt>
                <c:pt idx="1350">
                  <c:v>0.063609</c:v>
                </c:pt>
                <c:pt idx="1351">
                  <c:v>0.063572</c:v>
                </c:pt>
                <c:pt idx="1352">
                  <c:v>0.063546</c:v>
                </c:pt>
                <c:pt idx="1353">
                  <c:v>0.063581</c:v>
                </c:pt>
                <c:pt idx="1354">
                  <c:v>0.06354</c:v>
                </c:pt>
                <c:pt idx="1355">
                  <c:v>0.063572</c:v>
                </c:pt>
                <c:pt idx="1356">
                  <c:v>0.063522</c:v>
                </c:pt>
                <c:pt idx="1357">
                  <c:v>0.063488</c:v>
                </c:pt>
                <c:pt idx="1358">
                  <c:v>0.063575</c:v>
                </c:pt>
                <c:pt idx="1359">
                  <c:v>0.063577</c:v>
                </c:pt>
                <c:pt idx="1360">
                  <c:v>0.063552</c:v>
                </c:pt>
                <c:pt idx="1361">
                  <c:v>0.063546</c:v>
                </c:pt>
                <c:pt idx="1362">
                  <c:v>0.063611</c:v>
                </c:pt>
                <c:pt idx="1363">
                  <c:v>0.063764</c:v>
                </c:pt>
                <c:pt idx="1364">
                  <c:v>0.063998</c:v>
                </c:pt>
                <c:pt idx="1365">
                  <c:v>0.064309</c:v>
                </c:pt>
                <c:pt idx="1366">
                  <c:v>0.064535</c:v>
                </c:pt>
                <c:pt idx="1367">
                  <c:v>0.064826</c:v>
                </c:pt>
                <c:pt idx="1368">
                  <c:v>0.06515</c:v>
                </c:pt>
                <c:pt idx="1369">
                  <c:v>0.065526</c:v>
                </c:pt>
                <c:pt idx="1370">
                  <c:v>0.065921</c:v>
                </c:pt>
                <c:pt idx="1371">
                  <c:v>0.066377</c:v>
                </c:pt>
                <c:pt idx="1372">
                  <c:v>0.067069</c:v>
                </c:pt>
                <c:pt idx="1373">
                  <c:v>0.067594</c:v>
                </c:pt>
                <c:pt idx="1374">
                  <c:v>0.068141</c:v>
                </c:pt>
                <c:pt idx="1375">
                  <c:v>0.068865</c:v>
                </c:pt>
                <c:pt idx="1376">
                  <c:v>0.069614</c:v>
                </c:pt>
                <c:pt idx="1377">
                  <c:v>0.070256</c:v>
                </c:pt>
                <c:pt idx="1378">
                  <c:v>0.070738</c:v>
                </c:pt>
                <c:pt idx="1379">
                  <c:v>0.071466</c:v>
                </c:pt>
                <c:pt idx="1380">
                  <c:v>0.072148</c:v>
                </c:pt>
                <c:pt idx="1381">
                  <c:v>0.072937</c:v>
                </c:pt>
                <c:pt idx="1382">
                  <c:v>0.073581</c:v>
                </c:pt>
                <c:pt idx="1383">
                  <c:v>0.074445</c:v>
                </c:pt>
                <c:pt idx="1384">
                  <c:v>0.075199</c:v>
                </c:pt>
                <c:pt idx="1385">
                  <c:v>0.075996</c:v>
                </c:pt>
                <c:pt idx="1386">
                  <c:v>0.07668</c:v>
                </c:pt>
                <c:pt idx="1387">
                  <c:v>0.077461</c:v>
                </c:pt>
                <c:pt idx="1388">
                  <c:v>0.078206</c:v>
                </c:pt>
                <c:pt idx="1389">
                  <c:v>0.078817</c:v>
                </c:pt>
                <c:pt idx="1390">
                  <c:v>0.079354</c:v>
                </c:pt>
                <c:pt idx="1391">
                  <c:v>0.080062</c:v>
                </c:pt>
                <c:pt idx="1392">
                  <c:v>0.080557</c:v>
                </c:pt>
                <c:pt idx="1393">
                  <c:v>0.081041</c:v>
                </c:pt>
                <c:pt idx="1394">
                  <c:v>0.081533</c:v>
                </c:pt>
                <c:pt idx="1395">
                  <c:v>0.081943</c:v>
                </c:pt>
                <c:pt idx="1396">
                  <c:v>0.082264</c:v>
                </c:pt>
                <c:pt idx="1397">
                  <c:v>0.082472</c:v>
                </c:pt>
                <c:pt idx="1398">
                  <c:v>0.082835</c:v>
                </c:pt>
                <c:pt idx="1399">
                  <c:v>0.082956</c:v>
                </c:pt>
                <c:pt idx="1400">
                  <c:v>0.083089</c:v>
                </c:pt>
                <c:pt idx="1401">
                  <c:v>0.083257</c:v>
                </c:pt>
                <c:pt idx="1402">
                  <c:v>0.083442</c:v>
                </c:pt>
                <c:pt idx="1403">
                  <c:v>0.083422</c:v>
                </c:pt>
                <c:pt idx="1404">
                  <c:v>0.0832</c:v>
                </c:pt>
                <c:pt idx="1405">
                  <c:v>0.083113</c:v>
                </c:pt>
                <c:pt idx="1406">
                  <c:v>0.082992</c:v>
                </c:pt>
                <c:pt idx="1407">
                  <c:v>0.082823</c:v>
                </c:pt>
                <c:pt idx="1408">
                  <c:v>0.082647</c:v>
                </c:pt>
                <c:pt idx="1409">
                  <c:v>0.082482</c:v>
                </c:pt>
                <c:pt idx="1410">
                  <c:v>0.0823</c:v>
                </c:pt>
                <c:pt idx="1411">
                  <c:v>0.08202</c:v>
                </c:pt>
                <c:pt idx="1412">
                  <c:v>0.081856</c:v>
                </c:pt>
                <c:pt idx="1413">
                  <c:v>0.081521</c:v>
                </c:pt>
                <c:pt idx="1414">
                  <c:v>0.081162</c:v>
                </c:pt>
                <c:pt idx="1415">
                  <c:v>0.080952</c:v>
                </c:pt>
                <c:pt idx="1416">
                  <c:v>0.080563</c:v>
                </c:pt>
                <c:pt idx="1417">
                  <c:v>0.08022</c:v>
                </c:pt>
                <c:pt idx="1418">
                  <c:v>0.079826</c:v>
                </c:pt>
                <c:pt idx="1419">
                  <c:v>0.079461</c:v>
                </c:pt>
                <c:pt idx="1420">
                  <c:v>0.079181</c:v>
                </c:pt>
                <c:pt idx="1421">
                  <c:v>0.078692</c:v>
                </c:pt>
                <c:pt idx="1422">
                  <c:v>0.07838</c:v>
                </c:pt>
                <c:pt idx="1423">
                  <c:v>0.077903</c:v>
                </c:pt>
                <c:pt idx="1424">
                  <c:v>0.077589</c:v>
                </c:pt>
                <c:pt idx="1425">
                  <c:v>0.077169</c:v>
                </c:pt>
                <c:pt idx="1426">
                  <c:v>0.076836</c:v>
                </c:pt>
                <c:pt idx="1427">
                  <c:v>0.076576</c:v>
                </c:pt>
                <c:pt idx="1428">
                  <c:v>0.076226</c:v>
                </c:pt>
                <c:pt idx="1429">
                  <c:v>0.075912</c:v>
                </c:pt>
                <c:pt idx="1430">
                  <c:v>0.075528</c:v>
                </c:pt>
                <c:pt idx="1431">
                  <c:v>0.075222</c:v>
                </c:pt>
                <c:pt idx="1432">
                  <c:v>0.075026</c:v>
                </c:pt>
                <c:pt idx="1433">
                  <c:v>0.074594</c:v>
                </c:pt>
                <c:pt idx="1434">
                  <c:v>0.074348</c:v>
                </c:pt>
                <c:pt idx="1435">
                  <c:v>0.073999</c:v>
                </c:pt>
                <c:pt idx="1436">
                  <c:v>0.073809</c:v>
                </c:pt>
                <c:pt idx="1437">
                  <c:v>0.073535</c:v>
                </c:pt>
                <c:pt idx="1438">
                  <c:v>0.073208</c:v>
                </c:pt>
                <c:pt idx="1439">
                  <c:v>0.072881</c:v>
                </c:pt>
                <c:pt idx="1440">
                  <c:v>0.072608</c:v>
                </c:pt>
                <c:pt idx="1441">
                  <c:v>0.072376</c:v>
                </c:pt>
                <c:pt idx="1442">
                  <c:v>0.072064</c:v>
                </c:pt>
                <c:pt idx="1443">
                  <c:v>0.071815</c:v>
                </c:pt>
                <c:pt idx="1444">
                  <c:v>0.071432</c:v>
                </c:pt>
                <c:pt idx="1445">
                  <c:v>0.071129</c:v>
                </c:pt>
                <c:pt idx="1446">
                  <c:v>0.070855</c:v>
                </c:pt>
                <c:pt idx="1447">
                  <c:v>0.070609</c:v>
                </c:pt>
                <c:pt idx="1448">
                  <c:v>0.070403</c:v>
                </c:pt>
                <c:pt idx="1449">
                  <c:v>0.07006</c:v>
                </c:pt>
                <c:pt idx="1450">
                  <c:v>0.069826</c:v>
                </c:pt>
                <c:pt idx="1451">
                  <c:v>0.069527</c:v>
                </c:pt>
                <c:pt idx="1452">
                  <c:v>0.069176</c:v>
                </c:pt>
                <c:pt idx="1453">
                  <c:v>0.068956</c:v>
                </c:pt>
                <c:pt idx="1454">
                  <c:v>0.06869</c:v>
                </c:pt>
                <c:pt idx="1455">
                  <c:v>0.068551</c:v>
                </c:pt>
                <c:pt idx="1456">
                  <c:v>0.068264</c:v>
                </c:pt>
                <c:pt idx="1457">
                  <c:v>0.068054</c:v>
                </c:pt>
                <c:pt idx="1458">
                  <c:v>0.06784</c:v>
                </c:pt>
                <c:pt idx="1459">
                  <c:v>0.067729</c:v>
                </c:pt>
                <c:pt idx="1460">
                  <c:v>0.067368</c:v>
                </c:pt>
                <c:pt idx="1461">
                  <c:v>0.067045</c:v>
                </c:pt>
                <c:pt idx="1462">
                  <c:v>0.066787</c:v>
                </c:pt>
                <c:pt idx="1463">
                  <c:v>0.066512</c:v>
                </c:pt>
                <c:pt idx="1464">
                  <c:v>0.066258</c:v>
                </c:pt>
                <c:pt idx="1465">
                  <c:v>0.066012</c:v>
                </c:pt>
                <c:pt idx="1466">
                  <c:v>0.065919</c:v>
                </c:pt>
                <c:pt idx="1467">
                  <c:v>0.065528</c:v>
                </c:pt>
                <c:pt idx="1468">
                  <c:v>0.065118</c:v>
                </c:pt>
                <c:pt idx="1469">
                  <c:v>0.064882</c:v>
                </c:pt>
                <c:pt idx="1470">
                  <c:v>0.064602</c:v>
                </c:pt>
                <c:pt idx="1471">
                  <c:v>0.064361</c:v>
                </c:pt>
                <c:pt idx="1472">
                  <c:v>0.064119</c:v>
                </c:pt>
                <c:pt idx="1473">
                  <c:v>0.064047</c:v>
                </c:pt>
                <c:pt idx="1474">
                  <c:v>0.063659</c:v>
                </c:pt>
                <c:pt idx="1475">
                  <c:v>0.063413</c:v>
                </c:pt>
                <c:pt idx="1476">
                  <c:v>0.063262</c:v>
                </c:pt>
                <c:pt idx="1477">
                  <c:v>0.063064</c:v>
                </c:pt>
                <c:pt idx="1478">
                  <c:v>0.062846</c:v>
                </c:pt>
                <c:pt idx="1479">
                  <c:v>0.06262</c:v>
                </c:pt>
                <c:pt idx="1480">
                  <c:v>0.062588</c:v>
                </c:pt>
                <c:pt idx="1481">
                  <c:v>0.062285</c:v>
                </c:pt>
                <c:pt idx="1482">
                  <c:v>0.062039</c:v>
                </c:pt>
                <c:pt idx="1483">
                  <c:v>0.06193</c:v>
                </c:pt>
                <c:pt idx="1484">
                  <c:v>0.061662</c:v>
                </c:pt>
                <c:pt idx="1485">
                  <c:v>0.061589</c:v>
                </c:pt>
                <c:pt idx="1486">
                  <c:v>0.06145</c:v>
                </c:pt>
                <c:pt idx="1487">
                  <c:v>0.061242</c:v>
                </c:pt>
                <c:pt idx="1488">
                  <c:v>0.061137</c:v>
                </c:pt>
                <c:pt idx="1489">
                  <c:v>0.060963</c:v>
                </c:pt>
                <c:pt idx="1490">
                  <c:v>0.060858</c:v>
                </c:pt>
                <c:pt idx="1491">
                  <c:v>0.060612</c:v>
                </c:pt>
                <c:pt idx="1492">
                  <c:v>0.06053</c:v>
                </c:pt>
                <c:pt idx="1493">
                  <c:v>0.060376</c:v>
                </c:pt>
                <c:pt idx="1494">
                  <c:v>0.060154</c:v>
                </c:pt>
                <c:pt idx="1495">
                  <c:v>0.060116</c:v>
                </c:pt>
                <c:pt idx="1496">
                  <c:v>0.060045</c:v>
                </c:pt>
                <c:pt idx="1497">
                  <c:v>0.059985</c:v>
                </c:pt>
                <c:pt idx="1498">
                  <c:v>0.059785</c:v>
                </c:pt>
                <c:pt idx="1499">
                  <c:v>0.059615</c:v>
                </c:pt>
                <c:pt idx="1500">
                  <c:v>0.059567</c:v>
                </c:pt>
                <c:pt idx="1501">
                  <c:v>0.059504</c:v>
                </c:pt>
                <c:pt idx="1502">
                  <c:v>0.059525</c:v>
                </c:pt>
                <c:pt idx="1503">
                  <c:v>0.059295</c:v>
                </c:pt>
                <c:pt idx="1504">
                  <c:v>0.059115</c:v>
                </c:pt>
                <c:pt idx="1505">
                  <c:v>0.059085</c:v>
                </c:pt>
                <c:pt idx="1506">
                  <c:v>0.059036</c:v>
                </c:pt>
                <c:pt idx="1507">
                  <c:v>0.059115</c:v>
                </c:pt>
                <c:pt idx="1508">
                  <c:v>0.059268</c:v>
                </c:pt>
                <c:pt idx="1509">
                  <c:v>0.059446</c:v>
                </c:pt>
                <c:pt idx="1510">
                  <c:v>0.059482</c:v>
                </c:pt>
                <c:pt idx="1511">
                  <c:v>0.059617</c:v>
                </c:pt>
                <c:pt idx="1512">
                  <c:v>0.059787</c:v>
                </c:pt>
                <c:pt idx="1513">
                  <c:v>0.059975</c:v>
                </c:pt>
                <c:pt idx="1514">
                  <c:v>0.060182</c:v>
                </c:pt>
                <c:pt idx="1515">
                  <c:v>0.060477</c:v>
                </c:pt>
                <c:pt idx="1516">
                  <c:v>0.060903</c:v>
                </c:pt>
                <c:pt idx="1517">
                  <c:v>0.061131</c:v>
                </c:pt>
                <c:pt idx="1518">
                  <c:v>0.06144</c:v>
                </c:pt>
                <c:pt idx="1519">
                  <c:v>0.061823</c:v>
                </c:pt>
                <c:pt idx="1520">
                  <c:v>0.062319</c:v>
                </c:pt>
                <c:pt idx="1521">
                  <c:v>0.06279</c:v>
                </c:pt>
                <c:pt idx="1522">
                  <c:v>0.06325</c:v>
                </c:pt>
                <c:pt idx="1523">
                  <c:v>0.063914</c:v>
                </c:pt>
                <c:pt idx="1524">
                  <c:v>0.064458</c:v>
                </c:pt>
                <c:pt idx="1525">
                  <c:v>0.064971</c:v>
                </c:pt>
                <c:pt idx="1526">
                  <c:v>0.065669</c:v>
                </c:pt>
                <c:pt idx="1527">
                  <c:v>0.066395</c:v>
                </c:pt>
                <c:pt idx="1528">
                  <c:v>0.067003</c:v>
                </c:pt>
                <c:pt idx="1529">
                  <c:v>0.067802</c:v>
                </c:pt>
                <c:pt idx="1530">
                  <c:v>0.068407</c:v>
                </c:pt>
                <c:pt idx="1531">
                  <c:v>0.06899</c:v>
                </c:pt>
                <c:pt idx="1532">
                  <c:v>0.069656</c:v>
                </c:pt>
                <c:pt idx="1533">
                  <c:v>0.070397</c:v>
                </c:pt>
                <c:pt idx="1534">
                  <c:v>0.071028</c:v>
                </c:pt>
                <c:pt idx="1535">
                  <c:v>0.071598</c:v>
                </c:pt>
                <c:pt idx="1536">
                  <c:v>0.072181</c:v>
                </c:pt>
                <c:pt idx="1537">
                  <c:v>0.072792</c:v>
                </c:pt>
                <c:pt idx="1538">
                  <c:v>0.07329</c:v>
                </c:pt>
                <c:pt idx="1539">
                  <c:v>0.073775</c:v>
                </c:pt>
                <c:pt idx="1540">
                  <c:v>0.074231</c:v>
                </c:pt>
                <c:pt idx="1541">
                  <c:v>0.074632</c:v>
                </c:pt>
                <c:pt idx="1542">
                  <c:v>0.075056</c:v>
                </c:pt>
                <c:pt idx="1543">
                  <c:v>0.075359</c:v>
                </c:pt>
                <c:pt idx="1544">
                  <c:v>0.075591</c:v>
                </c:pt>
                <c:pt idx="1545">
                  <c:v>0.075849</c:v>
                </c:pt>
                <c:pt idx="1546">
                  <c:v>0.076029</c:v>
                </c:pt>
                <c:pt idx="1547">
                  <c:v>0.076281</c:v>
                </c:pt>
                <c:pt idx="1548">
                  <c:v>0.076408</c:v>
                </c:pt>
                <c:pt idx="1549">
                  <c:v>0.076511</c:v>
                </c:pt>
                <c:pt idx="1550">
                  <c:v>0.076537</c:v>
                </c:pt>
                <c:pt idx="1551">
                  <c:v>0.076487</c:v>
                </c:pt>
                <c:pt idx="1552">
                  <c:v>0.076511</c:v>
                </c:pt>
                <c:pt idx="1553">
                  <c:v>0.076438</c:v>
                </c:pt>
                <c:pt idx="1554">
                  <c:v>0.076479</c:v>
                </c:pt>
                <c:pt idx="1555">
                  <c:v>0.076473</c:v>
                </c:pt>
                <c:pt idx="1556">
                  <c:v>0.076501</c:v>
                </c:pt>
                <c:pt idx="1557">
                  <c:v>0.07641</c:v>
                </c:pt>
                <c:pt idx="1558">
                  <c:v>0.076184</c:v>
                </c:pt>
                <c:pt idx="1559">
                  <c:v>0.076091</c:v>
                </c:pt>
                <c:pt idx="1560">
                  <c:v>0.075849</c:v>
                </c:pt>
                <c:pt idx="1561">
                  <c:v>0.075676</c:v>
                </c:pt>
                <c:pt idx="1562">
                  <c:v>0.07548</c:v>
                </c:pt>
                <c:pt idx="1563">
                  <c:v>0.07527</c:v>
                </c:pt>
                <c:pt idx="1564">
                  <c:v>0.075139</c:v>
                </c:pt>
                <c:pt idx="1565">
                  <c:v>0.074937</c:v>
                </c:pt>
                <c:pt idx="1566">
                  <c:v>0.074741</c:v>
                </c:pt>
                <c:pt idx="1567">
                  <c:v>0.074414</c:v>
                </c:pt>
                <c:pt idx="1568">
                  <c:v>0.074184</c:v>
                </c:pt>
                <c:pt idx="1569">
                  <c:v>0.073958</c:v>
                </c:pt>
                <c:pt idx="1570">
                  <c:v>0.073656</c:v>
                </c:pt>
                <c:pt idx="1571">
                  <c:v>0.073444</c:v>
                </c:pt>
                <c:pt idx="1572">
                  <c:v>0.073131</c:v>
                </c:pt>
                <c:pt idx="1573">
                  <c:v>0.072911</c:v>
                </c:pt>
                <c:pt idx="1574">
                  <c:v>0.072663</c:v>
                </c:pt>
                <c:pt idx="1575">
                  <c:v>0.072451</c:v>
                </c:pt>
                <c:pt idx="1576">
                  <c:v>0.072092</c:v>
                </c:pt>
                <c:pt idx="1577">
                  <c:v>0.071765</c:v>
                </c:pt>
                <c:pt idx="1578">
                  <c:v>0.071531</c:v>
                </c:pt>
                <c:pt idx="1579">
                  <c:v>0.071212</c:v>
                </c:pt>
                <c:pt idx="1580">
                  <c:v>0.07097</c:v>
                </c:pt>
                <c:pt idx="1581">
                  <c:v>0.070675</c:v>
                </c:pt>
                <c:pt idx="1582">
                  <c:v>0.070468</c:v>
                </c:pt>
                <c:pt idx="1583">
                  <c:v>0.070242</c:v>
                </c:pt>
                <c:pt idx="1584">
                  <c:v>0.069943</c:v>
                </c:pt>
                <c:pt idx="1585">
                  <c:v>0.069741</c:v>
                </c:pt>
                <c:pt idx="1586">
                  <c:v>0.069467</c:v>
                </c:pt>
                <c:pt idx="1587">
                  <c:v>0.069283</c:v>
                </c:pt>
                <c:pt idx="1588">
                  <c:v>0.069003</c:v>
                </c:pt>
                <c:pt idx="1589">
                  <c:v>0.06874</c:v>
                </c:pt>
                <c:pt idx="1590">
                  <c:v>0.06851</c:v>
                </c:pt>
                <c:pt idx="1591">
                  <c:v>0.068195</c:v>
                </c:pt>
                <c:pt idx="1592">
                  <c:v>0.068149</c:v>
                </c:pt>
                <c:pt idx="1593">
                  <c:v>0.067836</c:v>
                </c:pt>
                <c:pt idx="1594">
                  <c:v>0.067636</c:v>
                </c:pt>
                <c:pt idx="1595">
                  <c:v>0.067388</c:v>
                </c:pt>
                <c:pt idx="1596">
                  <c:v>0.06711</c:v>
                </c:pt>
                <c:pt idx="1597">
                  <c:v>0.066884</c:v>
                </c:pt>
                <c:pt idx="1598">
                  <c:v>0.06667</c:v>
                </c:pt>
                <c:pt idx="1599">
                  <c:v>0.066545</c:v>
                </c:pt>
                <c:pt idx="1600">
                  <c:v>0.066254</c:v>
                </c:pt>
                <c:pt idx="1601">
                  <c:v>0.066026</c:v>
                </c:pt>
                <c:pt idx="1602">
                  <c:v>0.065762</c:v>
                </c:pt>
                <c:pt idx="1603">
                  <c:v>0.065459</c:v>
                </c:pt>
                <c:pt idx="1604">
                  <c:v>0.065276</c:v>
                </c:pt>
                <c:pt idx="1605">
                  <c:v>0.065066</c:v>
                </c:pt>
                <c:pt idx="1606">
                  <c:v>0.06488</c:v>
                </c:pt>
                <c:pt idx="1607">
                  <c:v>0.064662</c:v>
                </c:pt>
                <c:pt idx="1608">
                  <c:v>0.064355</c:v>
                </c:pt>
                <c:pt idx="1609">
                  <c:v>0.064176</c:v>
                </c:pt>
                <c:pt idx="1610">
                  <c:v>0.063899</c:v>
                </c:pt>
                <c:pt idx="1611">
                  <c:v>0.063752</c:v>
                </c:pt>
                <c:pt idx="1612">
                  <c:v>0.063443</c:v>
                </c:pt>
                <c:pt idx="1613">
                  <c:v>0.063258</c:v>
                </c:pt>
                <c:pt idx="1614">
                  <c:v>0.063104</c:v>
                </c:pt>
                <c:pt idx="1615">
                  <c:v>0.06279</c:v>
                </c:pt>
                <c:pt idx="1616">
                  <c:v>0.06265</c:v>
                </c:pt>
                <c:pt idx="1617">
                  <c:v>0.06244</c:v>
                </c:pt>
                <c:pt idx="1618">
                  <c:v>0.062263</c:v>
                </c:pt>
                <c:pt idx="1619">
                  <c:v>0.062095</c:v>
                </c:pt>
                <c:pt idx="1620">
                  <c:v>0.061938</c:v>
                </c:pt>
                <c:pt idx="1621">
                  <c:v>0.061829</c:v>
                </c:pt>
                <c:pt idx="1622">
                  <c:v>0.061585</c:v>
                </c:pt>
                <c:pt idx="1623">
                  <c:v>0.061518</c:v>
                </c:pt>
                <c:pt idx="1624">
                  <c:v>0.061228</c:v>
                </c:pt>
                <c:pt idx="1625">
                  <c:v>0.061141</c:v>
                </c:pt>
                <c:pt idx="1626">
                  <c:v>0.061062</c:v>
                </c:pt>
                <c:pt idx="1627">
                  <c:v>0.060917</c:v>
                </c:pt>
                <c:pt idx="1628">
                  <c:v>0.060832</c:v>
                </c:pt>
                <c:pt idx="1629">
                  <c:v>0.060632</c:v>
                </c:pt>
                <c:pt idx="1630">
                  <c:v>0.060542</c:v>
                </c:pt>
                <c:pt idx="1631">
                  <c:v>0.060511</c:v>
                </c:pt>
                <c:pt idx="1632">
                  <c:v>0.060519</c:v>
                </c:pt>
                <c:pt idx="1633">
                  <c:v>0.060503</c:v>
                </c:pt>
                <c:pt idx="1634">
                  <c:v>0.060521</c:v>
                </c:pt>
                <c:pt idx="1635">
                  <c:v>0.060687</c:v>
                </c:pt>
                <c:pt idx="1636">
                  <c:v>0.060814</c:v>
                </c:pt>
                <c:pt idx="1637">
                  <c:v>0.060901</c:v>
                </c:pt>
                <c:pt idx="1638">
                  <c:v>0.060957</c:v>
                </c:pt>
                <c:pt idx="1639">
                  <c:v>0.061111</c:v>
                </c:pt>
                <c:pt idx="1640">
                  <c:v>0.061373</c:v>
                </c:pt>
                <c:pt idx="1641">
                  <c:v>0.061551</c:v>
                </c:pt>
                <c:pt idx="1642">
                  <c:v>0.061821</c:v>
                </c:pt>
                <c:pt idx="1643">
                  <c:v>0.062043</c:v>
                </c:pt>
                <c:pt idx="1644">
                  <c:v>0.062273</c:v>
                </c:pt>
                <c:pt idx="1645">
                  <c:v>0.062634</c:v>
                </c:pt>
                <c:pt idx="1646">
                  <c:v>0.062971</c:v>
                </c:pt>
                <c:pt idx="1647">
                  <c:v>0.06349</c:v>
                </c:pt>
                <c:pt idx="1648">
                  <c:v>0.063905</c:v>
                </c:pt>
                <c:pt idx="1649">
                  <c:v>0.064361</c:v>
                </c:pt>
                <c:pt idx="1650">
                  <c:v>0.064828</c:v>
                </c:pt>
                <c:pt idx="1651">
                  <c:v>0.065298</c:v>
                </c:pt>
                <c:pt idx="1652">
                  <c:v>0.065891</c:v>
                </c:pt>
                <c:pt idx="1653">
                  <c:v>0.066311</c:v>
                </c:pt>
                <c:pt idx="1654">
                  <c:v>0.066892</c:v>
                </c:pt>
                <c:pt idx="1655">
                  <c:v>0.067336</c:v>
                </c:pt>
                <c:pt idx="1656">
                  <c:v>0.067937</c:v>
                </c:pt>
                <c:pt idx="1657">
                  <c:v>0.068436</c:v>
                </c:pt>
                <c:pt idx="1658">
                  <c:v>0.068847</c:v>
                </c:pt>
                <c:pt idx="1659">
                  <c:v>0.069424</c:v>
                </c:pt>
                <c:pt idx="1660">
                  <c:v>0.06988</c:v>
                </c:pt>
                <c:pt idx="1661">
                  <c:v>0.070371</c:v>
                </c:pt>
                <c:pt idx="1662">
                  <c:v>0.07078</c:v>
                </c:pt>
                <c:pt idx="1663">
                  <c:v>0.071178</c:v>
                </c:pt>
                <c:pt idx="1664">
                  <c:v>0.07162</c:v>
                </c:pt>
                <c:pt idx="1665">
                  <c:v>0.071926</c:v>
                </c:pt>
                <c:pt idx="1666">
                  <c:v>0.072213</c:v>
                </c:pt>
                <c:pt idx="1667">
                  <c:v>0.072526</c:v>
                </c:pt>
                <c:pt idx="1668">
                  <c:v>0.072806</c:v>
                </c:pt>
                <c:pt idx="1669">
                  <c:v>0.072945</c:v>
                </c:pt>
                <c:pt idx="1670">
                  <c:v>0.073073</c:v>
                </c:pt>
                <c:pt idx="1671">
                  <c:v>0.073293</c:v>
                </c:pt>
                <c:pt idx="1672">
                  <c:v>0.073399</c:v>
                </c:pt>
                <c:pt idx="1673">
                  <c:v>0.073547</c:v>
                </c:pt>
                <c:pt idx="1674">
                  <c:v>0.073545</c:v>
                </c:pt>
                <c:pt idx="1675">
                  <c:v>0.073527</c:v>
                </c:pt>
                <c:pt idx="1676">
                  <c:v>0.073577</c:v>
                </c:pt>
                <c:pt idx="1677">
                  <c:v>0.073512</c:v>
                </c:pt>
                <c:pt idx="1678">
                  <c:v>0.07348</c:v>
                </c:pt>
                <c:pt idx="1679">
                  <c:v>0.07323</c:v>
                </c:pt>
                <c:pt idx="1680">
                  <c:v>0.073075</c:v>
                </c:pt>
                <c:pt idx="1681">
                  <c:v>0.07303</c:v>
                </c:pt>
                <c:pt idx="1682">
                  <c:v>0.072909</c:v>
                </c:pt>
                <c:pt idx="1683">
                  <c:v>0.072772</c:v>
                </c:pt>
                <c:pt idx="1684">
                  <c:v>0.072574</c:v>
                </c:pt>
                <c:pt idx="1685">
                  <c:v>0.072508</c:v>
                </c:pt>
                <c:pt idx="1686">
                  <c:v>0.072284</c:v>
                </c:pt>
                <c:pt idx="1687">
                  <c:v>0.07209</c:v>
                </c:pt>
                <c:pt idx="1688">
                  <c:v>0.071866</c:v>
                </c:pt>
                <c:pt idx="1689">
                  <c:v>0.071567</c:v>
                </c:pt>
                <c:pt idx="1690">
                  <c:v>0.071485</c:v>
                </c:pt>
                <c:pt idx="1691">
                  <c:v>0.071216</c:v>
                </c:pt>
                <c:pt idx="1692">
                  <c:v>0.070954</c:v>
                </c:pt>
                <c:pt idx="1693">
                  <c:v>0.07073</c:v>
                </c:pt>
                <c:pt idx="1694">
                  <c:v>0.070574</c:v>
                </c:pt>
                <c:pt idx="1695">
                  <c:v>0.070409</c:v>
                </c:pt>
                <c:pt idx="1696">
                  <c:v>0.070112</c:v>
                </c:pt>
                <c:pt idx="1697">
                  <c:v>0.069913</c:v>
                </c:pt>
                <c:pt idx="1698">
                  <c:v>0.069632</c:v>
                </c:pt>
                <c:pt idx="1699">
                  <c:v>0.069386</c:v>
                </c:pt>
                <c:pt idx="1700">
                  <c:v>0.069174</c:v>
                </c:pt>
                <c:pt idx="1701">
                  <c:v>0.069061</c:v>
                </c:pt>
                <c:pt idx="1702">
                  <c:v>0.068797</c:v>
                </c:pt>
                <c:pt idx="1703">
                  <c:v>0.068466</c:v>
                </c:pt>
                <c:pt idx="1704">
                  <c:v>0.068288</c:v>
                </c:pt>
                <c:pt idx="1705">
                  <c:v>0.068032</c:v>
                </c:pt>
                <c:pt idx="1706">
                  <c:v>0.067711</c:v>
                </c:pt>
                <c:pt idx="1707">
                  <c:v>0.067529</c:v>
                </c:pt>
                <c:pt idx="1708">
                  <c:v>0.067237</c:v>
                </c:pt>
                <c:pt idx="1709">
                  <c:v>0.06716</c:v>
                </c:pt>
                <c:pt idx="1710">
                  <c:v>0.066916</c:v>
                </c:pt>
                <c:pt idx="1711">
                  <c:v>0.066738</c:v>
                </c:pt>
                <c:pt idx="1712">
                  <c:v>0.066597</c:v>
                </c:pt>
                <c:pt idx="1713">
                  <c:v>0.066391</c:v>
                </c:pt>
                <c:pt idx="1714">
                  <c:v>0.066186</c:v>
                </c:pt>
                <c:pt idx="1715">
                  <c:v>0.065986</c:v>
                </c:pt>
                <c:pt idx="1716">
                  <c:v>0.06581</c:v>
                </c:pt>
                <c:pt idx="1717">
                  <c:v>0.065608</c:v>
                </c:pt>
                <c:pt idx="1718">
                  <c:v>0.065385</c:v>
                </c:pt>
                <c:pt idx="1719">
                  <c:v>0.065223</c:v>
                </c:pt>
                <c:pt idx="1720">
                  <c:v>0.065084</c:v>
                </c:pt>
                <c:pt idx="1721">
                  <c:v>0.065037</c:v>
                </c:pt>
                <c:pt idx="1722">
                  <c:v>0.064844</c:v>
                </c:pt>
                <c:pt idx="1723">
                  <c:v>0.064644</c:v>
                </c:pt>
                <c:pt idx="1724">
                  <c:v>0.064581</c:v>
                </c:pt>
                <c:pt idx="1725">
                  <c:v>0.064505</c:v>
                </c:pt>
                <c:pt idx="1726">
                  <c:v>0.064591</c:v>
                </c:pt>
                <c:pt idx="1727">
                  <c:v>0.064549</c:v>
                </c:pt>
                <c:pt idx="1728">
                  <c:v>0.064678</c:v>
                </c:pt>
                <c:pt idx="1729">
                  <c:v>0.064912</c:v>
                </c:pt>
                <c:pt idx="1730">
                  <c:v>0.065017</c:v>
                </c:pt>
                <c:pt idx="1731">
                  <c:v>0.065132</c:v>
                </c:pt>
                <c:pt idx="1732">
                  <c:v>0.065286</c:v>
                </c:pt>
                <c:pt idx="1733">
                  <c:v>0.065629</c:v>
                </c:pt>
                <c:pt idx="1734">
                  <c:v>0.065782</c:v>
                </c:pt>
                <c:pt idx="1735">
                  <c:v>0.066024</c:v>
                </c:pt>
                <c:pt idx="1736">
                  <c:v>0.066375</c:v>
                </c:pt>
                <c:pt idx="1737">
                  <c:v>0.066666</c:v>
                </c:pt>
                <c:pt idx="1738">
                  <c:v>0.067142</c:v>
                </c:pt>
                <c:pt idx="1739">
                  <c:v>0.067447</c:v>
                </c:pt>
                <c:pt idx="1740">
                  <c:v>0.067875</c:v>
                </c:pt>
                <c:pt idx="1741">
                  <c:v>0.06821</c:v>
                </c:pt>
                <c:pt idx="1742">
                  <c:v>0.068676</c:v>
                </c:pt>
                <c:pt idx="1743">
                  <c:v>0.069097</c:v>
                </c:pt>
                <c:pt idx="1744">
                  <c:v>0.069561</c:v>
                </c:pt>
                <c:pt idx="1745">
                  <c:v>0.070048</c:v>
                </c:pt>
                <c:pt idx="1746">
                  <c:v>0.070304</c:v>
                </c:pt>
                <c:pt idx="1747">
                  <c:v>0.070752</c:v>
                </c:pt>
                <c:pt idx="1748">
                  <c:v>0.071143</c:v>
                </c:pt>
                <c:pt idx="1749">
                  <c:v>0.071523</c:v>
                </c:pt>
                <c:pt idx="1750">
                  <c:v>0.071864</c:v>
                </c:pt>
                <c:pt idx="1751">
                  <c:v>0.072215</c:v>
                </c:pt>
                <c:pt idx="1752">
                  <c:v>0.072602</c:v>
                </c:pt>
                <c:pt idx="1753">
                  <c:v>0.07276</c:v>
                </c:pt>
                <c:pt idx="1754">
                  <c:v>0.072947</c:v>
                </c:pt>
                <c:pt idx="1755">
                  <c:v>0.073062</c:v>
                </c:pt>
                <c:pt idx="1756">
                  <c:v>0.073216</c:v>
                </c:pt>
                <c:pt idx="1757">
                  <c:v>0.073438</c:v>
                </c:pt>
                <c:pt idx="1758">
                  <c:v>0.073484</c:v>
                </c:pt>
                <c:pt idx="1759">
                  <c:v>0.073518</c:v>
                </c:pt>
                <c:pt idx="1760">
                  <c:v>0.073466</c:v>
                </c:pt>
                <c:pt idx="1761">
                  <c:v>0.073248</c:v>
                </c:pt>
                <c:pt idx="1762">
                  <c:v>0.073137</c:v>
                </c:pt>
                <c:pt idx="1763">
                  <c:v>0.072978</c:v>
                </c:pt>
                <c:pt idx="1764">
                  <c:v>0.07282</c:v>
                </c:pt>
                <c:pt idx="1765">
                  <c:v>0.072604</c:v>
                </c:pt>
                <c:pt idx="1766">
                  <c:v>0.072376</c:v>
                </c:pt>
                <c:pt idx="1767">
                  <c:v>0.072142</c:v>
                </c:pt>
                <c:pt idx="1768">
                  <c:v>0.071894</c:v>
                </c:pt>
                <c:pt idx="1769">
                  <c:v>0.071636</c:v>
                </c:pt>
                <c:pt idx="1770">
                  <c:v>0.071351</c:v>
                </c:pt>
                <c:pt idx="1771">
                  <c:v>0.071083</c:v>
                </c:pt>
                <c:pt idx="1772">
                  <c:v>0.07078</c:v>
                </c:pt>
                <c:pt idx="1773">
                  <c:v>0.070413</c:v>
                </c:pt>
                <c:pt idx="1774">
                  <c:v>0.070143</c:v>
                </c:pt>
                <c:pt idx="1775">
                  <c:v>0.06986</c:v>
                </c:pt>
                <c:pt idx="1776">
                  <c:v>0.069618</c:v>
                </c:pt>
                <c:pt idx="1777">
                  <c:v>0.069323</c:v>
                </c:pt>
                <c:pt idx="1778">
                  <c:v>0.069132</c:v>
                </c:pt>
                <c:pt idx="1779">
                  <c:v>0.068861</c:v>
                </c:pt>
                <c:pt idx="1780">
                  <c:v>0.068579</c:v>
                </c:pt>
                <c:pt idx="1781">
                  <c:v>0.068337</c:v>
                </c:pt>
                <c:pt idx="1782">
                  <c:v>0.068145</c:v>
                </c:pt>
                <c:pt idx="1783">
                  <c:v>0.068088</c:v>
                </c:pt>
                <c:pt idx="1784">
                  <c:v>0.067903</c:v>
                </c:pt>
                <c:pt idx="1785">
                  <c:v>0.067679</c:v>
                </c:pt>
                <c:pt idx="1786">
                  <c:v>0.067663</c:v>
                </c:pt>
                <c:pt idx="1787">
                  <c:v>0.067582</c:v>
                </c:pt>
                <c:pt idx="1788">
                  <c:v>0.067592</c:v>
                </c:pt>
                <c:pt idx="1789">
                  <c:v>0.067538</c:v>
                </c:pt>
                <c:pt idx="1790">
                  <c:v>0.067582</c:v>
                </c:pt>
                <c:pt idx="1791">
                  <c:v>0.067556</c:v>
                </c:pt>
                <c:pt idx="1792">
                  <c:v>0.067525</c:v>
                </c:pt>
                <c:pt idx="1793">
                  <c:v>0.067669</c:v>
                </c:pt>
                <c:pt idx="1794">
                  <c:v>0.067782</c:v>
                </c:pt>
                <c:pt idx="1795">
                  <c:v>0.067959</c:v>
                </c:pt>
                <c:pt idx="1796">
                  <c:v>0.068107</c:v>
                </c:pt>
                <c:pt idx="1797">
                  <c:v>0.068325</c:v>
                </c:pt>
                <c:pt idx="1798">
                  <c:v>0.068522</c:v>
                </c:pt>
                <c:pt idx="1799">
                  <c:v>0.068657</c:v>
                </c:pt>
                <c:pt idx="1800">
                  <c:v>0.068944</c:v>
                </c:pt>
                <c:pt idx="1801">
                  <c:v>0.069122</c:v>
                </c:pt>
                <c:pt idx="1802">
                  <c:v>0.069539</c:v>
                </c:pt>
                <c:pt idx="1803">
                  <c:v>0.069804</c:v>
                </c:pt>
                <c:pt idx="1804">
                  <c:v>0.070052</c:v>
                </c:pt>
                <c:pt idx="1805">
                  <c:v>0.070403</c:v>
                </c:pt>
                <c:pt idx="1806">
                  <c:v>0.070585</c:v>
                </c:pt>
                <c:pt idx="1807">
                  <c:v>0.070815</c:v>
                </c:pt>
                <c:pt idx="1808">
                  <c:v>0.070934</c:v>
                </c:pt>
                <c:pt idx="1809">
                  <c:v>0.071129</c:v>
                </c:pt>
                <c:pt idx="1810">
                  <c:v>0.071353</c:v>
                </c:pt>
                <c:pt idx="1811">
                  <c:v>0.071398</c:v>
                </c:pt>
                <c:pt idx="1812">
                  <c:v>0.071519</c:v>
                </c:pt>
                <c:pt idx="1813">
                  <c:v>0.071497</c:v>
                </c:pt>
                <c:pt idx="1814">
                  <c:v>0.071589</c:v>
                </c:pt>
                <c:pt idx="1815">
                  <c:v>0.071551</c:v>
                </c:pt>
                <c:pt idx="1816">
                  <c:v>0.071493</c:v>
                </c:pt>
                <c:pt idx="1817">
                  <c:v>0.071476</c:v>
                </c:pt>
                <c:pt idx="1818">
                  <c:v>0.07123</c:v>
                </c:pt>
                <c:pt idx="1819">
                  <c:v>0.07118</c:v>
                </c:pt>
                <c:pt idx="1820">
                  <c:v>0.07101</c:v>
                </c:pt>
                <c:pt idx="1821">
                  <c:v>0.070774</c:v>
                </c:pt>
                <c:pt idx="1822">
                  <c:v>0.070665</c:v>
                </c:pt>
                <c:pt idx="1823">
                  <c:v>0.070389</c:v>
                </c:pt>
                <c:pt idx="1824">
                  <c:v>0.070239</c:v>
                </c:pt>
                <c:pt idx="1825">
                  <c:v>0.069991</c:v>
                </c:pt>
                <c:pt idx="1826">
                  <c:v>0.069878</c:v>
                </c:pt>
                <c:pt idx="1827">
                  <c:v>0.069753</c:v>
                </c:pt>
                <c:pt idx="1828">
                  <c:v>0.069545</c:v>
                </c:pt>
                <c:pt idx="1829">
                  <c:v>0.06934</c:v>
                </c:pt>
                <c:pt idx="1830">
                  <c:v>0.069168</c:v>
                </c:pt>
                <c:pt idx="1831">
                  <c:v>0.06896</c:v>
                </c:pt>
                <c:pt idx="1832">
                  <c:v>0.068704</c:v>
                </c:pt>
                <c:pt idx="1833">
                  <c:v>0.068633</c:v>
                </c:pt>
                <c:pt idx="1834">
                  <c:v>0.068571</c:v>
                </c:pt>
                <c:pt idx="1835">
                  <c:v>0.068389</c:v>
                </c:pt>
                <c:pt idx="1836">
                  <c:v>0.068246</c:v>
                </c:pt>
                <c:pt idx="1837">
                  <c:v>0.068111</c:v>
                </c:pt>
                <c:pt idx="1838">
                  <c:v>0.068092</c:v>
                </c:pt>
                <c:pt idx="1839">
                  <c:v>0.068012</c:v>
                </c:pt>
                <c:pt idx="1840">
                  <c:v>0.068064</c:v>
                </c:pt>
                <c:pt idx="1841">
                  <c:v>0.068123</c:v>
                </c:pt>
                <c:pt idx="1842">
                  <c:v>0.068203</c:v>
                </c:pt>
                <c:pt idx="1843">
                  <c:v>0.068419</c:v>
                </c:pt>
                <c:pt idx="1844">
                  <c:v>0.068504</c:v>
                </c:pt>
                <c:pt idx="1845">
                  <c:v>0.068553</c:v>
                </c:pt>
                <c:pt idx="1846">
                  <c:v>0.068502</c:v>
                </c:pt>
                <c:pt idx="1847">
                  <c:v>0.068528</c:v>
                </c:pt>
                <c:pt idx="1848">
                  <c:v>0.068599</c:v>
                </c:pt>
                <c:pt idx="1849">
                  <c:v>0.068752</c:v>
                </c:pt>
                <c:pt idx="1850">
                  <c:v>0.068986</c:v>
                </c:pt>
                <c:pt idx="1851">
                  <c:v>0.069023</c:v>
                </c:pt>
                <c:pt idx="1852">
                  <c:v>0.069047</c:v>
                </c:pt>
                <c:pt idx="1853">
                  <c:v>0.069081</c:v>
                </c:pt>
                <c:pt idx="1854">
                  <c:v>0.069061</c:v>
                </c:pt>
                <c:pt idx="1855">
                  <c:v>0.069087</c:v>
                </c:pt>
                <c:pt idx="1856">
                  <c:v>0.06896</c:v>
                </c:pt>
                <c:pt idx="1857">
                  <c:v>0.068762</c:v>
                </c:pt>
                <c:pt idx="1858">
                  <c:v>0.068555</c:v>
                </c:pt>
                <c:pt idx="1859">
                  <c:v>0.06852</c:v>
                </c:pt>
                <c:pt idx="1860">
                  <c:v>0.068567</c:v>
                </c:pt>
                <c:pt idx="1861">
                  <c:v>0.068341</c:v>
                </c:pt>
                <c:pt idx="1862">
                  <c:v>0.068193</c:v>
                </c:pt>
                <c:pt idx="1863">
                  <c:v>0.068078</c:v>
                </c:pt>
                <c:pt idx="1864">
                  <c:v>0.067929</c:v>
                </c:pt>
                <c:pt idx="1865">
                  <c:v>0.067669</c:v>
                </c:pt>
                <c:pt idx="1866">
                  <c:v>0.067596</c:v>
                </c:pt>
                <c:pt idx="1867">
                  <c:v>0.067497</c:v>
                </c:pt>
                <c:pt idx="1868">
                  <c:v>0.067249</c:v>
                </c:pt>
                <c:pt idx="1869">
                  <c:v>0.06715</c:v>
                </c:pt>
                <c:pt idx="1870">
                  <c:v>0.067007</c:v>
                </c:pt>
                <c:pt idx="1871">
                  <c:v>0.066868</c:v>
                </c:pt>
                <c:pt idx="1872">
                  <c:v>0.066628</c:v>
                </c:pt>
                <c:pt idx="1873">
                  <c:v>0.066557</c:v>
                </c:pt>
                <c:pt idx="1874">
                  <c:v>0.066573</c:v>
                </c:pt>
                <c:pt idx="1875">
                  <c:v>0.0664</c:v>
                </c:pt>
                <c:pt idx="1876">
                  <c:v>0.066248</c:v>
                </c:pt>
                <c:pt idx="1877">
                  <c:v>0.066085</c:v>
                </c:pt>
                <c:pt idx="1878">
                  <c:v>0.066073</c:v>
                </c:pt>
                <c:pt idx="1879">
                  <c:v>0.066075</c:v>
                </c:pt>
                <c:pt idx="1880">
                  <c:v>0.065988</c:v>
                </c:pt>
                <c:pt idx="1881">
                  <c:v>0.0658</c:v>
                </c:pt>
                <c:pt idx="1882">
                  <c:v>0.065609</c:v>
                </c:pt>
                <c:pt idx="1883">
                  <c:v>0.065631</c:v>
                </c:pt>
                <c:pt idx="1884">
                  <c:v>0.065481</c:v>
                </c:pt>
                <c:pt idx="1885">
                  <c:v>0.065205</c:v>
                </c:pt>
                <c:pt idx="1886">
                  <c:v>0.065108</c:v>
                </c:pt>
                <c:pt idx="1887">
                  <c:v>0.065054</c:v>
                </c:pt>
                <c:pt idx="1888">
                  <c:v>0.065017</c:v>
                </c:pt>
                <c:pt idx="1889">
                  <c:v>0.064713</c:v>
                </c:pt>
                <c:pt idx="1890">
                  <c:v>0.064531</c:v>
                </c:pt>
                <c:pt idx="1891">
                  <c:v>0.06422</c:v>
                </c:pt>
                <c:pt idx="1892">
                  <c:v>0.063996</c:v>
                </c:pt>
                <c:pt idx="1893">
                  <c:v>0.063819</c:v>
                </c:pt>
                <c:pt idx="1894">
                  <c:v>0.063532</c:v>
                </c:pt>
                <c:pt idx="1895">
                  <c:v>0.063145</c:v>
                </c:pt>
                <c:pt idx="1896">
                  <c:v>0.062614</c:v>
                </c:pt>
                <c:pt idx="1897">
                  <c:v>0.062154</c:v>
                </c:pt>
                <c:pt idx="1898">
                  <c:v>0.061793</c:v>
                </c:pt>
                <c:pt idx="1899">
                  <c:v>0.061206</c:v>
                </c:pt>
                <c:pt idx="1900">
                  <c:v>0.060691</c:v>
                </c:pt>
                <c:pt idx="1901">
                  <c:v>0.060106</c:v>
                </c:pt>
                <c:pt idx="1902">
                  <c:v>0.059617</c:v>
                </c:pt>
                <c:pt idx="1903">
                  <c:v>0.058889</c:v>
                </c:pt>
                <c:pt idx="1904">
                  <c:v>0.058278</c:v>
                </c:pt>
                <c:pt idx="1905">
                  <c:v>0.057826</c:v>
                </c:pt>
                <c:pt idx="1906">
                  <c:v>0.057198</c:v>
                </c:pt>
                <c:pt idx="1907">
                  <c:v>0.05678</c:v>
                </c:pt>
                <c:pt idx="1908">
                  <c:v>0.05624</c:v>
                </c:pt>
                <c:pt idx="1909">
                  <c:v>0.055711</c:v>
                </c:pt>
                <c:pt idx="1910">
                  <c:v>0.055168</c:v>
                </c:pt>
                <c:pt idx="1911">
                  <c:v>0.054742</c:v>
                </c:pt>
                <c:pt idx="1912">
                  <c:v>0.054466</c:v>
                </c:pt>
                <c:pt idx="1913">
                  <c:v>0.053982</c:v>
                </c:pt>
                <c:pt idx="1914">
                  <c:v>0.053705</c:v>
                </c:pt>
                <c:pt idx="1915">
                  <c:v>0.053269</c:v>
                </c:pt>
                <c:pt idx="1916">
                  <c:v>0.052896</c:v>
                </c:pt>
                <c:pt idx="1917">
                  <c:v>0.052505</c:v>
                </c:pt>
                <c:pt idx="1918">
                  <c:v>0.052091</c:v>
                </c:pt>
                <c:pt idx="1919">
                  <c:v>0.051871</c:v>
                </c:pt>
                <c:pt idx="1920">
                  <c:v>0.051486</c:v>
                </c:pt>
                <c:pt idx="1921">
                  <c:v>0.051183</c:v>
                </c:pt>
                <c:pt idx="1922">
                  <c:v>0.050808</c:v>
                </c:pt>
                <c:pt idx="1923">
                  <c:v>0.050563</c:v>
                </c:pt>
                <c:pt idx="1924">
                  <c:v>0.050277</c:v>
                </c:pt>
                <c:pt idx="1925">
                  <c:v>0.050002</c:v>
                </c:pt>
                <c:pt idx="1926">
                  <c:v>0.049861</c:v>
                </c:pt>
                <c:pt idx="1927">
                  <c:v>0.049559</c:v>
                </c:pt>
                <c:pt idx="1928">
                  <c:v>0.049405</c:v>
                </c:pt>
                <c:pt idx="1929">
                  <c:v>0.04922</c:v>
                </c:pt>
                <c:pt idx="1930">
                  <c:v>0.048996</c:v>
                </c:pt>
                <c:pt idx="1931">
                  <c:v>0.04885</c:v>
                </c:pt>
                <c:pt idx="1932">
                  <c:v>0.04862</c:v>
                </c:pt>
                <c:pt idx="1933">
                  <c:v>0.048505</c:v>
                </c:pt>
                <c:pt idx="1934">
                  <c:v>0.048215</c:v>
                </c:pt>
                <c:pt idx="1935">
                  <c:v>0.048134</c:v>
                </c:pt>
                <c:pt idx="1936">
                  <c:v>0.047993</c:v>
                </c:pt>
                <c:pt idx="1937">
                  <c:v>0.047781</c:v>
                </c:pt>
                <c:pt idx="1938">
                  <c:v>0.047605</c:v>
                </c:pt>
                <c:pt idx="1939">
                  <c:v>0.047518</c:v>
                </c:pt>
                <c:pt idx="1940">
                  <c:v>0.047543</c:v>
                </c:pt>
                <c:pt idx="1941">
                  <c:v>0.047296</c:v>
                </c:pt>
                <c:pt idx="1942">
                  <c:v>0.047056</c:v>
                </c:pt>
                <c:pt idx="1943">
                  <c:v>0.047111</c:v>
                </c:pt>
                <c:pt idx="1944">
                  <c:v>0.046953</c:v>
                </c:pt>
                <c:pt idx="1945">
                  <c:v>0.046923</c:v>
                </c:pt>
                <c:pt idx="1946">
                  <c:v>0.046653</c:v>
                </c:pt>
                <c:pt idx="1947">
                  <c:v>0.046544</c:v>
                </c:pt>
                <c:pt idx="1948">
                  <c:v>0.046512</c:v>
                </c:pt>
                <c:pt idx="1949">
                  <c:v>0.046512</c:v>
                </c:pt>
                <c:pt idx="1950">
                  <c:v>0.0466</c:v>
                </c:pt>
                <c:pt idx="1951">
                  <c:v>0.046534</c:v>
                </c:pt>
                <c:pt idx="1952">
                  <c:v>0.04654</c:v>
                </c:pt>
                <c:pt idx="1953">
                  <c:v>0.046411</c:v>
                </c:pt>
                <c:pt idx="1954">
                  <c:v>0.046195</c:v>
                </c:pt>
                <c:pt idx="1955">
                  <c:v>0.046106</c:v>
                </c:pt>
                <c:pt idx="1956">
                  <c:v>0.046029</c:v>
                </c:pt>
                <c:pt idx="1957">
                  <c:v>0.046033</c:v>
                </c:pt>
                <c:pt idx="1958">
                  <c:v>0.045969</c:v>
                </c:pt>
                <c:pt idx="1959">
                  <c:v>0.046104</c:v>
                </c:pt>
                <c:pt idx="1960">
                  <c:v>0.045997</c:v>
                </c:pt>
                <c:pt idx="1961">
                  <c:v>0.045842</c:v>
                </c:pt>
                <c:pt idx="1962">
                  <c:v>0.045668</c:v>
                </c:pt>
                <c:pt idx="1963">
                  <c:v>0.045533</c:v>
                </c:pt>
                <c:pt idx="1964">
                  <c:v>0.045527</c:v>
                </c:pt>
                <c:pt idx="1965">
                  <c:v>0.045446</c:v>
                </c:pt>
                <c:pt idx="1966">
                  <c:v>0.045464</c:v>
                </c:pt>
                <c:pt idx="1967">
                  <c:v>0.045499</c:v>
                </c:pt>
                <c:pt idx="1968">
                  <c:v>0.045547</c:v>
                </c:pt>
                <c:pt idx="1969">
                  <c:v>0.045497</c:v>
                </c:pt>
                <c:pt idx="1970">
                  <c:v>0.04542</c:v>
                </c:pt>
                <c:pt idx="1971">
                  <c:v>0.045497</c:v>
                </c:pt>
                <c:pt idx="1972">
                  <c:v>0.045472</c:v>
                </c:pt>
                <c:pt idx="1973">
                  <c:v>0.045517</c:v>
                </c:pt>
                <c:pt idx="1974">
                  <c:v>0.045478</c:v>
                </c:pt>
                <c:pt idx="1975">
                  <c:v>0.045442</c:v>
                </c:pt>
                <c:pt idx="1976">
                  <c:v>0.045519</c:v>
                </c:pt>
                <c:pt idx="1977">
                  <c:v>0.045377</c:v>
                </c:pt>
                <c:pt idx="1978">
                  <c:v>0.045256</c:v>
                </c:pt>
                <c:pt idx="1979">
                  <c:v>0.045032</c:v>
                </c:pt>
                <c:pt idx="1980">
                  <c:v>0.044972</c:v>
                </c:pt>
                <c:pt idx="1981">
                  <c:v>0.045008</c:v>
                </c:pt>
                <c:pt idx="1982">
                  <c:v>0.044998</c:v>
                </c:pt>
                <c:pt idx="1983">
                  <c:v>0.04497</c:v>
                </c:pt>
                <c:pt idx="1984">
                  <c:v>0.044899</c:v>
                </c:pt>
                <c:pt idx="1985">
                  <c:v>0.044994</c:v>
                </c:pt>
                <c:pt idx="1986">
                  <c:v>0.044919</c:v>
                </c:pt>
                <c:pt idx="1987">
                  <c:v>0.044938</c:v>
                </c:pt>
                <c:pt idx="1988">
                  <c:v>0.044883</c:v>
                </c:pt>
                <c:pt idx="1989">
                  <c:v>0.044772</c:v>
                </c:pt>
                <c:pt idx="1990">
                  <c:v>0.044623</c:v>
                </c:pt>
                <c:pt idx="1991">
                  <c:v>0.044439</c:v>
                </c:pt>
                <c:pt idx="1992">
                  <c:v>0.044451</c:v>
                </c:pt>
                <c:pt idx="1993">
                  <c:v>0.044407</c:v>
                </c:pt>
                <c:pt idx="1994">
                  <c:v>0.044463</c:v>
                </c:pt>
                <c:pt idx="1995">
                  <c:v>0.044496</c:v>
                </c:pt>
                <c:pt idx="1996">
                  <c:v>0.044439</c:v>
                </c:pt>
                <c:pt idx="1997">
                  <c:v>0.044445</c:v>
                </c:pt>
                <c:pt idx="1998">
                  <c:v>0.044348</c:v>
                </c:pt>
                <c:pt idx="1999">
                  <c:v>0.044437</c:v>
                </c:pt>
                <c:pt idx="2000">
                  <c:v>0.044447</c:v>
                </c:pt>
                <c:pt idx="2001">
                  <c:v>0.044447</c:v>
                </c:pt>
                <c:pt idx="2002">
                  <c:v>0.044478</c:v>
                </c:pt>
                <c:pt idx="2003">
                  <c:v>0.044455</c:v>
                </c:pt>
                <c:pt idx="2004">
                  <c:v>0.044457</c:v>
                </c:pt>
                <c:pt idx="2005">
                  <c:v>0.044411</c:v>
                </c:pt>
                <c:pt idx="2006">
                  <c:v>0.044465</c:v>
                </c:pt>
                <c:pt idx="2007">
                  <c:v>0.044465</c:v>
                </c:pt>
                <c:pt idx="2008">
                  <c:v>0.044469</c:v>
                </c:pt>
                <c:pt idx="2009">
                  <c:v>0.044474</c:v>
                </c:pt>
                <c:pt idx="2010">
                  <c:v>0.044439</c:v>
                </c:pt>
                <c:pt idx="2011">
                  <c:v>0.044399</c:v>
                </c:pt>
                <c:pt idx="2012">
                  <c:v>0.044237</c:v>
                </c:pt>
                <c:pt idx="2013">
                  <c:v>0.044044</c:v>
                </c:pt>
                <c:pt idx="2014">
                  <c:v>0.043985</c:v>
                </c:pt>
                <c:pt idx="2015">
                  <c:v>0.043953</c:v>
                </c:pt>
                <c:pt idx="2016">
                  <c:v>0.043969</c:v>
                </c:pt>
                <c:pt idx="2017">
                  <c:v>0.043931</c:v>
                </c:pt>
                <c:pt idx="2018">
                  <c:v>0.043985</c:v>
                </c:pt>
                <c:pt idx="2019">
                  <c:v>0.043971</c:v>
                </c:pt>
                <c:pt idx="2020">
                  <c:v>0.043993</c:v>
                </c:pt>
                <c:pt idx="2021">
                  <c:v>0.044066</c:v>
                </c:pt>
                <c:pt idx="2022">
                  <c:v>0.043951</c:v>
                </c:pt>
                <c:pt idx="2023">
                  <c:v>0.044017</c:v>
                </c:pt>
                <c:pt idx="2024">
                  <c:v>0.044003</c:v>
                </c:pt>
                <c:pt idx="2025">
                  <c:v>0.043951</c:v>
                </c:pt>
                <c:pt idx="2026">
                  <c:v>0.043969</c:v>
                </c:pt>
                <c:pt idx="2027">
                  <c:v>0.043927</c:v>
                </c:pt>
                <c:pt idx="2028">
                  <c:v>0.043965</c:v>
                </c:pt>
                <c:pt idx="2029">
                  <c:v>0.043953</c:v>
                </c:pt>
                <c:pt idx="2030">
                  <c:v>0.043975</c:v>
                </c:pt>
                <c:pt idx="2031">
                  <c:v>0.043931</c:v>
                </c:pt>
                <c:pt idx="2032">
                  <c:v>0.043919</c:v>
                </c:pt>
                <c:pt idx="2033">
                  <c:v>0.043949</c:v>
                </c:pt>
                <c:pt idx="2034">
                  <c:v>0.043923</c:v>
                </c:pt>
                <c:pt idx="2035">
                  <c:v>0.044009</c:v>
                </c:pt>
                <c:pt idx="2036">
                  <c:v>0.043921</c:v>
                </c:pt>
                <c:pt idx="2037">
                  <c:v>0.043971</c:v>
                </c:pt>
                <c:pt idx="2038">
                  <c:v>0.043977</c:v>
                </c:pt>
                <c:pt idx="2039">
                  <c:v>0.043951</c:v>
                </c:pt>
                <c:pt idx="2040">
                  <c:v>0.044021</c:v>
                </c:pt>
                <c:pt idx="2041">
                  <c:v>0.043943</c:v>
                </c:pt>
                <c:pt idx="2042">
                  <c:v>0.043947</c:v>
                </c:pt>
                <c:pt idx="2043">
                  <c:v>0.043943</c:v>
                </c:pt>
                <c:pt idx="2044">
                  <c:v>0.043941</c:v>
                </c:pt>
                <c:pt idx="2045">
                  <c:v>0.043975</c:v>
                </c:pt>
                <c:pt idx="2046">
                  <c:v>0.043941</c:v>
                </c:pt>
                <c:pt idx="2047">
                  <c:v>0.043991</c:v>
                </c:pt>
                <c:pt idx="2048">
                  <c:v>0.043951</c:v>
                </c:pt>
                <c:pt idx="2049">
                  <c:v>0.043953</c:v>
                </c:pt>
                <c:pt idx="2050">
                  <c:v>0.043987</c:v>
                </c:pt>
                <c:pt idx="2051">
                  <c:v>0.043965</c:v>
                </c:pt>
                <c:pt idx="2052">
                  <c:v>0.043971</c:v>
                </c:pt>
                <c:pt idx="2053">
                  <c:v>0.04385</c:v>
                </c:pt>
                <c:pt idx="2054">
                  <c:v>0.043908</c:v>
                </c:pt>
                <c:pt idx="2055">
                  <c:v>0.043884</c:v>
                </c:pt>
                <c:pt idx="2056">
                  <c:v>0.043919</c:v>
                </c:pt>
                <c:pt idx="2057">
                  <c:v>0.043927</c:v>
                </c:pt>
                <c:pt idx="2058">
                  <c:v>0.0439</c:v>
                </c:pt>
                <c:pt idx="2059">
                  <c:v>0.043981</c:v>
                </c:pt>
                <c:pt idx="2060">
                  <c:v>0.043921</c:v>
                </c:pt>
                <c:pt idx="2061">
                  <c:v>0.043937</c:v>
                </c:pt>
                <c:pt idx="2062">
                  <c:v>0.043927</c:v>
                </c:pt>
                <c:pt idx="2063">
                  <c:v>0.043919</c:v>
                </c:pt>
                <c:pt idx="2064">
                  <c:v>0.043963</c:v>
                </c:pt>
                <c:pt idx="2065">
                  <c:v>0.043953</c:v>
                </c:pt>
                <c:pt idx="2066">
                  <c:v>0.043955</c:v>
                </c:pt>
                <c:pt idx="2067">
                  <c:v>0.043908</c:v>
                </c:pt>
                <c:pt idx="2068">
                  <c:v>0.043969</c:v>
                </c:pt>
                <c:pt idx="2069">
                  <c:v>0.043989</c:v>
                </c:pt>
                <c:pt idx="2070">
                  <c:v>0.043989</c:v>
                </c:pt>
                <c:pt idx="2071">
                  <c:v>0.044072</c:v>
                </c:pt>
              </c:numCache>
            </c:numRef>
          </c:yVal>
          <c:smooth val="0"/>
        </c:ser>
        <c:ser>
          <c:idx val="0"/>
          <c:order val="0"/>
          <c:tx>
            <c:v>-Arg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'293t_hrgfp_rich.csv'!$E$34:$E$2118</c:f>
              <c:numCache>
                <c:formatCode>General</c:formatCode>
                <c:ptCount val="2085"/>
                <c:pt idx="0">
                  <c:v>0.04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0.62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0.99</c:v>
                </c:pt>
                <c:pt idx="27">
                  <c:v>1.03</c:v>
                </c:pt>
                <c:pt idx="28">
                  <c:v>1.06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1.29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1.73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1.94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2.17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2.38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3.27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3.71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3.92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4.15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4.36</c:v>
                </c:pt>
                <c:pt idx="119">
                  <c:v>4.4</c:v>
                </c:pt>
                <c:pt idx="120">
                  <c:v>4.44</c:v>
                </c:pt>
                <c:pt idx="121">
                  <c:v>4.48</c:v>
                </c:pt>
                <c:pt idx="122">
                  <c:v>4.51</c:v>
                </c:pt>
                <c:pt idx="123">
                  <c:v>4.55</c:v>
                </c:pt>
                <c:pt idx="124">
                  <c:v>4.59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5.24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5.46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5.91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6.13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6.35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6.56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6.79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7.11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7.34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7.55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7.99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8.220000000000001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8.43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8.87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9.1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9.54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9.98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10.42</c:v>
                </c:pt>
                <c:pt idx="284">
                  <c:v>10.45</c:v>
                </c:pt>
                <c:pt idx="285">
                  <c:v>10.49</c:v>
                </c:pt>
                <c:pt idx="286">
                  <c:v>10.52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10.96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11.29</c:v>
                </c:pt>
                <c:pt idx="308">
                  <c:v>11.33</c:v>
                </c:pt>
                <c:pt idx="309">
                  <c:v>11.37</c:v>
                </c:pt>
                <c:pt idx="310">
                  <c:v>11.4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11.63</c:v>
                </c:pt>
                <c:pt idx="317">
                  <c:v>11.66</c:v>
                </c:pt>
                <c:pt idx="318">
                  <c:v>11.7</c:v>
                </c:pt>
                <c:pt idx="319">
                  <c:v>11.73</c:v>
                </c:pt>
                <c:pt idx="320">
                  <c:v>11.77</c:v>
                </c:pt>
                <c:pt idx="321">
                  <c:v>11.81</c:v>
                </c:pt>
                <c:pt idx="322">
                  <c:v>11.84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12.07</c:v>
                </c:pt>
                <c:pt idx="329">
                  <c:v>12.1</c:v>
                </c:pt>
                <c:pt idx="330">
                  <c:v>12.14</c:v>
                </c:pt>
                <c:pt idx="331">
                  <c:v>12.17</c:v>
                </c:pt>
                <c:pt idx="332">
                  <c:v>12.21</c:v>
                </c:pt>
                <c:pt idx="333">
                  <c:v>12.25</c:v>
                </c:pt>
                <c:pt idx="334">
                  <c:v>12.28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12.51</c:v>
                </c:pt>
                <c:pt idx="341">
                  <c:v>12.54</c:v>
                </c:pt>
                <c:pt idx="342">
                  <c:v>12.58</c:v>
                </c:pt>
                <c:pt idx="343">
                  <c:v>12.62</c:v>
                </c:pt>
                <c:pt idx="344">
                  <c:v>12.65</c:v>
                </c:pt>
                <c:pt idx="345">
                  <c:v>12.69</c:v>
                </c:pt>
                <c:pt idx="346">
                  <c:v>12.72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12.95</c:v>
                </c:pt>
                <c:pt idx="353">
                  <c:v>12.98</c:v>
                </c:pt>
                <c:pt idx="354">
                  <c:v>13.02</c:v>
                </c:pt>
                <c:pt idx="355">
                  <c:v>13.06</c:v>
                </c:pt>
                <c:pt idx="356">
                  <c:v>13.09</c:v>
                </c:pt>
                <c:pt idx="357">
                  <c:v>13.13</c:v>
                </c:pt>
                <c:pt idx="358">
                  <c:v>13.16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13.39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13.83</c:v>
                </c:pt>
                <c:pt idx="377">
                  <c:v>13.86</c:v>
                </c:pt>
                <c:pt idx="378">
                  <c:v>13.9</c:v>
                </c:pt>
                <c:pt idx="379">
                  <c:v>13.93</c:v>
                </c:pt>
                <c:pt idx="380">
                  <c:v>13.97</c:v>
                </c:pt>
                <c:pt idx="381">
                  <c:v>14.01</c:v>
                </c:pt>
                <c:pt idx="382">
                  <c:v>14.04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14.27</c:v>
                </c:pt>
                <c:pt idx="389">
                  <c:v>14.3</c:v>
                </c:pt>
                <c:pt idx="390">
                  <c:v>14.34</c:v>
                </c:pt>
                <c:pt idx="391">
                  <c:v>14.37</c:v>
                </c:pt>
                <c:pt idx="392">
                  <c:v>14.41</c:v>
                </c:pt>
                <c:pt idx="393">
                  <c:v>14.45</c:v>
                </c:pt>
                <c:pt idx="394">
                  <c:v>14.48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14.71</c:v>
                </c:pt>
                <c:pt idx="401">
                  <c:v>14.74</c:v>
                </c:pt>
                <c:pt idx="402">
                  <c:v>14.78</c:v>
                </c:pt>
                <c:pt idx="403">
                  <c:v>14.81</c:v>
                </c:pt>
                <c:pt idx="404">
                  <c:v>14.85</c:v>
                </c:pt>
                <c:pt idx="405">
                  <c:v>14.89</c:v>
                </c:pt>
                <c:pt idx="406">
                  <c:v>14.92</c:v>
                </c:pt>
                <c:pt idx="407">
                  <c:v>14.96</c:v>
                </c:pt>
                <c:pt idx="408">
                  <c:v>15.0</c:v>
                </c:pt>
                <c:pt idx="409">
                  <c:v>15.04</c:v>
                </c:pt>
                <c:pt idx="410">
                  <c:v>15.07</c:v>
                </c:pt>
                <c:pt idx="411">
                  <c:v>15.11</c:v>
                </c:pt>
                <c:pt idx="412">
                  <c:v>15.15</c:v>
                </c:pt>
                <c:pt idx="413">
                  <c:v>15.18</c:v>
                </c:pt>
                <c:pt idx="414">
                  <c:v>15.22</c:v>
                </c:pt>
                <c:pt idx="415">
                  <c:v>15.25</c:v>
                </c:pt>
                <c:pt idx="416">
                  <c:v>15.29</c:v>
                </c:pt>
                <c:pt idx="417">
                  <c:v>15.33</c:v>
                </c:pt>
                <c:pt idx="418">
                  <c:v>15.36</c:v>
                </c:pt>
                <c:pt idx="419">
                  <c:v>15.4</c:v>
                </c:pt>
                <c:pt idx="420">
                  <c:v>15.44</c:v>
                </c:pt>
                <c:pt idx="421">
                  <c:v>15.48</c:v>
                </c:pt>
                <c:pt idx="422">
                  <c:v>15.51</c:v>
                </c:pt>
                <c:pt idx="423">
                  <c:v>15.55</c:v>
                </c:pt>
                <c:pt idx="424">
                  <c:v>15.59</c:v>
                </c:pt>
                <c:pt idx="425">
                  <c:v>15.62</c:v>
                </c:pt>
                <c:pt idx="426">
                  <c:v>15.66</c:v>
                </c:pt>
                <c:pt idx="427">
                  <c:v>15.69</c:v>
                </c:pt>
                <c:pt idx="428">
                  <c:v>15.73</c:v>
                </c:pt>
                <c:pt idx="429">
                  <c:v>15.77</c:v>
                </c:pt>
                <c:pt idx="430">
                  <c:v>15.8</c:v>
                </c:pt>
                <c:pt idx="431">
                  <c:v>15.84</c:v>
                </c:pt>
                <c:pt idx="432">
                  <c:v>15.88</c:v>
                </c:pt>
                <c:pt idx="433">
                  <c:v>15.92</c:v>
                </c:pt>
                <c:pt idx="434">
                  <c:v>15.95</c:v>
                </c:pt>
                <c:pt idx="435">
                  <c:v>15.99</c:v>
                </c:pt>
                <c:pt idx="436">
                  <c:v>16.03</c:v>
                </c:pt>
                <c:pt idx="437">
                  <c:v>16.06</c:v>
                </c:pt>
                <c:pt idx="438">
                  <c:v>16.1</c:v>
                </c:pt>
                <c:pt idx="439">
                  <c:v>16.13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16.36</c:v>
                </c:pt>
                <c:pt idx="446">
                  <c:v>16.39</c:v>
                </c:pt>
                <c:pt idx="447">
                  <c:v>16.43</c:v>
                </c:pt>
                <c:pt idx="448">
                  <c:v>16.47</c:v>
                </c:pt>
                <c:pt idx="449">
                  <c:v>16.5</c:v>
                </c:pt>
                <c:pt idx="450">
                  <c:v>16.54</c:v>
                </c:pt>
                <c:pt idx="451">
                  <c:v>16.57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16.8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17.01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17.34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17.57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17.78</c:v>
                </c:pt>
                <c:pt idx="485">
                  <c:v>17.82</c:v>
                </c:pt>
                <c:pt idx="486">
                  <c:v>17.86</c:v>
                </c:pt>
                <c:pt idx="487">
                  <c:v>17.89</c:v>
                </c:pt>
                <c:pt idx="488">
                  <c:v>17.93</c:v>
                </c:pt>
                <c:pt idx="489">
                  <c:v>17.97</c:v>
                </c:pt>
                <c:pt idx="490">
                  <c:v>18.01</c:v>
                </c:pt>
                <c:pt idx="491">
                  <c:v>18.04</c:v>
                </c:pt>
                <c:pt idx="492">
                  <c:v>18.08</c:v>
                </c:pt>
                <c:pt idx="493">
                  <c:v>18.12</c:v>
                </c:pt>
                <c:pt idx="494">
                  <c:v>18.15</c:v>
                </c:pt>
                <c:pt idx="495">
                  <c:v>18.19</c:v>
                </c:pt>
                <c:pt idx="496">
                  <c:v>18.22</c:v>
                </c:pt>
                <c:pt idx="497">
                  <c:v>18.26</c:v>
                </c:pt>
                <c:pt idx="498">
                  <c:v>18.3</c:v>
                </c:pt>
                <c:pt idx="499">
                  <c:v>18.33</c:v>
                </c:pt>
                <c:pt idx="500">
                  <c:v>18.37</c:v>
                </c:pt>
                <c:pt idx="501">
                  <c:v>18.41</c:v>
                </c:pt>
                <c:pt idx="502">
                  <c:v>18.45</c:v>
                </c:pt>
                <c:pt idx="503">
                  <c:v>18.48</c:v>
                </c:pt>
                <c:pt idx="504">
                  <c:v>18.52</c:v>
                </c:pt>
                <c:pt idx="505">
                  <c:v>18.56</c:v>
                </c:pt>
                <c:pt idx="506">
                  <c:v>18.59</c:v>
                </c:pt>
                <c:pt idx="507">
                  <c:v>18.63</c:v>
                </c:pt>
                <c:pt idx="508">
                  <c:v>18.66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18.89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19.55</c:v>
                </c:pt>
                <c:pt idx="533">
                  <c:v>19.58</c:v>
                </c:pt>
                <c:pt idx="534">
                  <c:v>19.62</c:v>
                </c:pt>
                <c:pt idx="535">
                  <c:v>19.65</c:v>
                </c:pt>
                <c:pt idx="536">
                  <c:v>19.69</c:v>
                </c:pt>
                <c:pt idx="537">
                  <c:v>19.73</c:v>
                </c:pt>
                <c:pt idx="538">
                  <c:v>19.76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19.99</c:v>
                </c:pt>
                <c:pt idx="545">
                  <c:v>20.02</c:v>
                </c:pt>
                <c:pt idx="546">
                  <c:v>20.06</c:v>
                </c:pt>
                <c:pt idx="547">
                  <c:v>20.09</c:v>
                </c:pt>
                <c:pt idx="548">
                  <c:v>20.13</c:v>
                </c:pt>
                <c:pt idx="549">
                  <c:v>20.17</c:v>
                </c:pt>
                <c:pt idx="550">
                  <c:v>20.2</c:v>
                </c:pt>
                <c:pt idx="551">
                  <c:v>20.24</c:v>
                </c:pt>
                <c:pt idx="552">
                  <c:v>20.28</c:v>
                </c:pt>
                <c:pt idx="553">
                  <c:v>20.32</c:v>
                </c:pt>
                <c:pt idx="554">
                  <c:v>20.35</c:v>
                </c:pt>
                <c:pt idx="555">
                  <c:v>20.39</c:v>
                </c:pt>
                <c:pt idx="556">
                  <c:v>20.43</c:v>
                </c:pt>
                <c:pt idx="557">
                  <c:v>20.46</c:v>
                </c:pt>
                <c:pt idx="558">
                  <c:v>20.5</c:v>
                </c:pt>
                <c:pt idx="559">
                  <c:v>20.53</c:v>
                </c:pt>
                <c:pt idx="560">
                  <c:v>20.57</c:v>
                </c:pt>
                <c:pt idx="561">
                  <c:v>20.61</c:v>
                </c:pt>
                <c:pt idx="562">
                  <c:v>20.64</c:v>
                </c:pt>
                <c:pt idx="563">
                  <c:v>20.68</c:v>
                </c:pt>
                <c:pt idx="564">
                  <c:v>20.72</c:v>
                </c:pt>
                <c:pt idx="565">
                  <c:v>20.76</c:v>
                </c:pt>
                <c:pt idx="566">
                  <c:v>20.79</c:v>
                </c:pt>
                <c:pt idx="567">
                  <c:v>20.83</c:v>
                </c:pt>
                <c:pt idx="568">
                  <c:v>20.87</c:v>
                </c:pt>
                <c:pt idx="569">
                  <c:v>20.9</c:v>
                </c:pt>
                <c:pt idx="570">
                  <c:v>20.94</c:v>
                </c:pt>
                <c:pt idx="571">
                  <c:v>20.97</c:v>
                </c:pt>
                <c:pt idx="572">
                  <c:v>21.01</c:v>
                </c:pt>
                <c:pt idx="573">
                  <c:v>21.05</c:v>
                </c:pt>
                <c:pt idx="574">
                  <c:v>21.08</c:v>
                </c:pt>
                <c:pt idx="575">
                  <c:v>21.12</c:v>
                </c:pt>
                <c:pt idx="576">
                  <c:v>21.16</c:v>
                </c:pt>
                <c:pt idx="577">
                  <c:v>21.2</c:v>
                </c:pt>
                <c:pt idx="578">
                  <c:v>21.23</c:v>
                </c:pt>
                <c:pt idx="579">
                  <c:v>21.27</c:v>
                </c:pt>
                <c:pt idx="580">
                  <c:v>21.31</c:v>
                </c:pt>
                <c:pt idx="581">
                  <c:v>21.34</c:v>
                </c:pt>
                <c:pt idx="582">
                  <c:v>21.38</c:v>
                </c:pt>
                <c:pt idx="583">
                  <c:v>21.41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21.64</c:v>
                </c:pt>
                <c:pt idx="590">
                  <c:v>21.67</c:v>
                </c:pt>
                <c:pt idx="591">
                  <c:v>21.71</c:v>
                </c:pt>
                <c:pt idx="592">
                  <c:v>21.75</c:v>
                </c:pt>
                <c:pt idx="593">
                  <c:v>21.78</c:v>
                </c:pt>
                <c:pt idx="594">
                  <c:v>21.82</c:v>
                </c:pt>
                <c:pt idx="595">
                  <c:v>21.85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22.08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22.29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22.52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22.73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22.96</c:v>
                </c:pt>
                <c:pt idx="626">
                  <c:v>22.99</c:v>
                </c:pt>
                <c:pt idx="627">
                  <c:v>23.03</c:v>
                </c:pt>
                <c:pt idx="628">
                  <c:v>23.06</c:v>
                </c:pt>
                <c:pt idx="629">
                  <c:v>23.1</c:v>
                </c:pt>
                <c:pt idx="630">
                  <c:v>23.14</c:v>
                </c:pt>
                <c:pt idx="631">
                  <c:v>23.17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23.4</c:v>
                </c:pt>
                <c:pt idx="638">
                  <c:v>23.43</c:v>
                </c:pt>
                <c:pt idx="639">
                  <c:v>23.47</c:v>
                </c:pt>
                <c:pt idx="640">
                  <c:v>23.5</c:v>
                </c:pt>
                <c:pt idx="641">
                  <c:v>23.54</c:v>
                </c:pt>
                <c:pt idx="642">
                  <c:v>23.58</c:v>
                </c:pt>
                <c:pt idx="643">
                  <c:v>23.61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23.84</c:v>
                </c:pt>
                <c:pt idx="650">
                  <c:v>23.87</c:v>
                </c:pt>
                <c:pt idx="651">
                  <c:v>23.91</c:v>
                </c:pt>
                <c:pt idx="652">
                  <c:v>23.94</c:v>
                </c:pt>
                <c:pt idx="653">
                  <c:v>23.98</c:v>
                </c:pt>
                <c:pt idx="654">
                  <c:v>24.02</c:v>
                </c:pt>
                <c:pt idx="655">
                  <c:v>24.05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24.28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24.72</c:v>
                </c:pt>
                <c:pt idx="674">
                  <c:v>24.75</c:v>
                </c:pt>
                <c:pt idx="675">
                  <c:v>24.79</c:v>
                </c:pt>
                <c:pt idx="676">
                  <c:v>24.82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25.16</c:v>
                </c:pt>
                <c:pt idx="686">
                  <c:v>25.19</c:v>
                </c:pt>
                <c:pt idx="687">
                  <c:v>25.23</c:v>
                </c:pt>
                <c:pt idx="688">
                  <c:v>25.27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25.48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25.71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25.92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26.15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26.36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26.59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27.03</c:v>
                </c:pt>
                <c:pt idx="737">
                  <c:v>27.06</c:v>
                </c:pt>
                <c:pt idx="738">
                  <c:v>27.1</c:v>
                </c:pt>
                <c:pt idx="739">
                  <c:v>27.14</c:v>
                </c:pt>
                <c:pt idx="740">
                  <c:v>27.17</c:v>
                </c:pt>
                <c:pt idx="741">
                  <c:v>27.21</c:v>
                </c:pt>
                <c:pt idx="742">
                  <c:v>27.24</c:v>
                </c:pt>
                <c:pt idx="743">
                  <c:v>27.28</c:v>
                </c:pt>
                <c:pt idx="744">
                  <c:v>27.32</c:v>
                </c:pt>
                <c:pt idx="745">
                  <c:v>27.36</c:v>
                </c:pt>
                <c:pt idx="746">
                  <c:v>27.39</c:v>
                </c:pt>
                <c:pt idx="747">
                  <c:v>27.43</c:v>
                </c:pt>
                <c:pt idx="748">
                  <c:v>27.47</c:v>
                </c:pt>
                <c:pt idx="749">
                  <c:v>27.5</c:v>
                </c:pt>
                <c:pt idx="750">
                  <c:v>27.54</c:v>
                </c:pt>
                <c:pt idx="751">
                  <c:v>27.58</c:v>
                </c:pt>
                <c:pt idx="752">
                  <c:v>27.61</c:v>
                </c:pt>
                <c:pt idx="753">
                  <c:v>27.65</c:v>
                </c:pt>
                <c:pt idx="754">
                  <c:v>27.68</c:v>
                </c:pt>
                <c:pt idx="755">
                  <c:v>27.72</c:v>
                </c:pt>
                <c:pt idx="756">
                  <c:v>27.76</c:v>
                </c:pt>
                <c:pt idx="757">
                  <c:v>27.8</c:v>
                </c:pt>
                <c:pt idx="758">
                  <c:v>27.83</c:v>
                </c:pt>
                <c:pt idx="759">
                  <c:v>27.87</c:v>
                </c:pt>
                <c:pt idx="760">
                  <c:v>27.91</c:v>
                </c:pt>
                <c:pt idx="761">
                  <c:v>27.94</c:v>
                </c:pt>
                <c:pt idx="762">
                  <c:v>27.98</c:v>
                </c:pt>
                <c:pt idx="763">
                  <c:v>28.02</c:v>
                </c:pt>
                <c:pt idx="764">
                  <c:v>28.05</c:v>
                </c:pt>
                <c:pt idx="765">
                  <c:v>28.09</c:v>
                </c:pt>
                <c:pt idx="766">
                  <c:v>28.12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28.35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28.56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28.79</c:v>
                </c:pt>
                <c:pt idx="785">
                  <c:v>28.82</c:v>
                </c:pt>
                <c:pt idx="786">
                  <c:v>28.86</c:v>
                </c:pt>
                <c:pt idx="787">
                  <c:v>28.89</c:v>
                </c:pt>
                <c:pt idx="788">
                  <c:v>28.93</c:v>
                </c:pt>
                <c:pt idx="789">
                  <c:v>28.97</c:v>
                </c:pt>
                <c:pt idx="790">
                  <c:v>29.0</c:v>
                </c:pt>
                <c:pt idx="791">
                  <c:v>29.04</c:v>
                </c:pt>
                <c:pt idx="792">
                  <c:v>29.08</c:v>
                </c:pt>
                <c:pt idx="793">
                  <c:v>29.12</c:v>
                </c:pt>
                <c:pt idx="794">
                  <c:v>29.15</c:v>
                </c:pt>
                <c:pt idx="795">
                  <c:v>29.19</c:v>
                </c:pt>
                <c:pt idx="796">
                  <c:v>29.23</c:v>
                </c:pt>
                <c:pt idx="797">
                  <c:v>29.26</c:v>
                </c:pt>
                <c:pt idx="798">
                  <c:v>29.3</c:v>
                </c:pt>
                <c:pt idx="799">
                  <c:v>29.33</c:v>
                </c:pt>
                <c:pt idx="800">
                  <c:v>29.37</c:v>
                </c:pt>
                <c:pt idx="801">
                  <c:v>29.41</c:v>
                </c:pt>
                <c:pt idx="802">
                  <c:v>29.44</c:v>
                </c:pt>
                <c:pt idx="803">
                  <c:v>29.48</c:v>
                </c:pt>
                <c:pt idx="804">
                  <c:v>29.52</c:v>
                </c:pt>
                <c:pt idx="805">
                  <c:v>29.56</c:v>
                </c:pt>
                <c:pt idx="806">
                  <c:v>29.59</c:v>
                </c:pt>
                <c:pt idx="807">
                  <c:v>29.63</c:v>
                </c:pt>
                <c:pt idx="808">
                  <c:v>29.67</c:v>
                </c:pt>
                <c:pt idx="809">
                  <c:v>29.7</c:v>
                </c:pt>
                <c:pt idx="810">
                  <c:v>29.74</c:v>
                </c:pt>
                <c:pt idx="811">
                  <c:v>29.77</c:v>
                </c:pt>
                <c:pt idx="812">
                  <c:v>29.81</c:v>
                </c:pt>
                <c:pt idx="813">
                  <c:v>29.85</c:v>
                </c:pt>
                <c:pt idx="814">
                  <c:v>29.88</c:v>
                </c:pt>
                <c:pt idx="815">
                  <c:v>29.92</c:v>
                </c:pt>
                <c:pt idx="816">
                  <c:v>29.96</c:v>
                </c:pt>
                <c:pt idx="817">
                  <c:v>30.0</c:v>
                </c:pt>
                <c:pt idx="818">
                  <c:v>30.03</c:v>
                </c:pt>
                <c:pt idx="819">
                  <c:v>30.07</c:v>
                </c:pt>
                <c:pt idx="820">
                  <c:v>30.11</c:v>
                </c:pt>
                <c:pt idx="821">
                  <c:v>30.14</c:v>
                </c:pt>
                <c:pt idx="822">
                  <c:v>30.18</c:v>
                </c:pt>
                <c:pt idx="823">
                  <c:v>30.21</c:v>
                </c:pt>
                <c:pt idx="824">
                  <c:v>30.25</c:v>
                </c:pt>
                <c:pt idx="825">
                  <c:v>30.29</c:v>
                </c:pt>
                <c:pt idx="826">
                  <c:v>30.32</c:v>
                </c:pt>
                <c:pt idx="827">
                  <c:v>30.36</c:v>
                </c:pt>
                <c:pt idx="828">
                  <c:v>30.4</c:v>
                </c:pt>
                <c:pt idx="829">
                  <c:v>30.44</c:v>
                </c:pt>
                <c:pt idx="830">
                  <c:v>30.47</c:v>
                </c:pt>
                <c:pt idx="831">
                  <c:v>30.51</c:v>
                </c:pt>
                <c:pt idx="832">
                  <c:v>30.55</c:v>
                </c:pt>
                <c:pt idx="833">
                  <c:v>30.58</c:v>
                </c:pt>
                <c:pt idx="834">
                  <c:v>30.62</c:v>
                </c:pt>
                <c:pt idx="835">
                  <c:v>30.65</c:v>
                </c:pt>
                <c:pt idx="836">
                  <c:v>30.69</c:v>
                </c:pt>
                <c:pt idx="837">
                  <c:v>30.73</c:v>
                </c:pt>
                <c:pt idx="838">
                  <c:v>30.77</c:v>
                </c:pt>
                <c:pt idx="839">
                  <c:v>30.8</c:v>
                </c:pt>
                <c:pt idx="840">
                  <c:v>30.84</c:v>
                </c:pt>
                <c:pt idx="841">
                  <c:v>30.88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31.09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31.32</c:v>
                </c:pt>
                <c:pt idx="854">
                  <c:v>31.35</c:v>
                </c:pt>
                <c:pt idx="855">
                  <c:v>31.39</c:v>
                </c:pt>
                <c:pt idx="856">
                  <c:v>31.42</c:v>
                </c:pt>
                <c:pt idx="857">
                  <c:v>31.46</c:v>
                </c:pt>
                <c:pt idx="858">
                  <c:v>31.5</c:v>
                </c:pt>
                <c:pt idx="859">
                  <c:v>31.53</c:v>
                </c:pt>
                <c:pt idx="860">
                  <c:v>31.57</c:v>
                </c:pt>
                <c:pt idx="861">
                  <c:v>31.61</c:v>
                </c:pt>
                <c:pt idx="862">
                  <c:v>31.65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31.87</c:v>
                </c:pt>
                <c:pt idx="869">
                  <c:v>31.9</c:v>
                </c:pt>
                <c:pt idx="870">
                  <c:v>31.94</c:v>
                </c:pt>
                <c:pt idx="871">
                  <c:v>31.97</c:v>
                </c:pt>
                <c:pt idx="872">
                  <c:v>32.01</c:v>
                </c:pt>
                <c:pt idx="873">
                  <c:v>32.05</c:v>
                </c:pt>
                <c:pt idx="874">
                  <c:v>32.08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32.31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32.52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32.86</c:v>
                </c:pt>
                <c:pt idx="896">
                  <c:v>32.89</c:v>
                </c:pt>
                <c:pt idx="897">
                  <c:v>32.93</c:v>
                </c:pt>
                <c:pt idx="898">
                  <c:v>32.96</c:v>
                </c:pt>
                <c:pt idx="899">
                  <c:v>33.0</c:v>
                </c:pt>
                <c:pt idx="900">
                  <c:v>33.04</c:v>
                </c:pt>
                <c:pt idx="901">
                  <c:v>33.07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33.3</c:v>
                </c:pt>
                <c:pt idx="908">
                  <c:v>33.33</c:v>
                </c:pt>
                <c:pt idx="909">
                  <c:v>33.37</c:v>
                </c:pt>
                <c:pt idx="910">
                  <c:v>33.4</c:v>
                </c:pt>
                <c:pt idx="911">
                  <c:v>33.44</c:v>
                </c:pt>
                <c:pt idx="912">
                  <c:v>33.48</c:v>
                </c:pt>
                <c:pt idx="913">
                  <c:v>33.51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33.74</c:v>
                </c:pt>
                <c:pt idx="920">
                  <c:v>33.77</c:v>
                </c:pt>
                <c:pt idx="921">
                  <c:v>33.81</c:v>
                </c:pt>
                <c:pt idx="922">
                  <c:v>33.85</c:v>
                </c:pt>
                <c:pt idx="923">
                  <c:v>33.88</c:v>
                </c:pt>
                <c:pt idx="924">
                  <c:v>33.92</c:v>
                </c:pt>
                <c:pt idx="925">
                  <c:v>33.95</c:v>
                </c:pt>
                <c:pt idx="926">
                  <c:v>33.99</c:v>
                </c:pt>
                <c:pt idx="927">
                  <c:v>34.03</c:v>
                </c:pt>
                <c:pt idx="928">
                  <c:v>34.06</c:v>
                </c:pt>
                <c:pt idx="929">
                  <c:v>34.1</c:v>
                </c:pt>
                <c:pt idx="930">
                  <c:v>34.14</c:v>
                </c:pt>
                <c:pt idx="931">
                  <c:v>34.18</c:v>
                </c:pt>
                <c:pt idx="932">
                  <c:v>34.21</c:v>
                </c:pt>
                <c:pt idx="933">
                  <c:v>34.25</c:v>
                </c:pt>
                <c:pt idx="934">
                  <c:v>34.29</c:v>
                </c:pt>
                <c:pt idx="935">
                  <c:v>34.32</c:v>
                </c:pt>
                <c:pt idx="936">
                  <c:v>34.36</c:v>
                </c:pt>
                <c:pt idx="937">
                  <c:v>34.39</c:v>
                </c:pt>
                <c:pt idx="938">
                  <c:v>34.43</c:v>
                </c:pt>
                <c:pt idx="939">
                  <c:v>34.47</c:v>
                </c:pt>
                <c:pt idx="940">
                  <c:v>34.5</c:v>
                </c:pt>
                <c:pt idx="941">
                  <c:v>34.54</c:v>
                </c:pt>
                <c:pt idx="942">
                  <c:v>34.58</c:v>
                </c:pt>
                <c:pt idx="943">
                  <c:v>34.62</c:v>
                </c:pt>
                <c:pt idx="944">
                  <c:v>34.65</c:v>
                </c:pt>
                <c:pt idx="945">
                  <c:v>34.69</c:v>
                </c:pt>
                <c:pt idx="946">
                  <c:v>34.73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34.94</c:v>
                </c:pt>
                <c:pt idx="953">
                  <c:v>34.98</c:v>
                </c:pt>
                <c:pt idx="954">
                  <c:v>35.02</c:v>
                </c:pt>
                <c:pt idx="955">
                  <c:v>35.06</c:v>
                </c:pt>
                <c:pt idx="956">
                  <c:v>35.09</c:v>
                </c:pt>
                <c:pt idx="957">
                  <c:v>35.13</c:v>
                </c:pt>
                <c:pt idx="958">
                  <c:v>35.17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35.38</c:v>
                </c:pt>
                <c:pt idx="965">
                  <c:v>35.42</c:v>
                </c:pt>
                <c:pt idx="966">
                  <c:v>35.46</c:v>
                </c:pt>
                <c:pt idx="967">
                  <c:v>35.49</c:v>
                </c:pt>
                <c:pt idx="968">
                  <c:v>35.53</c:v>
                </c:pt>
                <c:pt idx="969">
                  <c:v>35.57</c:v>
                </c:pt>
                <c:pt idx="970">
                  <c:v>35.61</c:v>
                </c:pt>
                <c:pt idx="971">
                  <c:v>35.64</c:v>
                </c:pt>
                <c:pt idx="972">
                  <c:v>35.68</c:v>
                </c:pt>
                <c:pt idx="973">
                  <c:v>35.72</c:v>
                </c:pt>
                <c:pt idx="974">
                  <c:v>35.75</c:v>
                </c:pt>
                <c:pt idx="975">
                  <c:v>35.79</c:v>
                </c:pt>
                <c:pt idx="976">
                  <c:v>35.82</c:v>
                </c:pt>
                <c:pt idx="977">
                  <c:v>35.86</c:v>
                </c:pt>
                <c:pt idx="978">
                  <c:v>35.9</c:v>
                </c:pt>
                <c:pt idx="979">
                  <c:v>35.93</c:v>
                </c:pt>
                <c:pt idx="980">
                  <c:v>35.97</c:v>
                </c:pt>
                <c:pt idx="981">
                  <c:v>36.01</c:v>
                </c:pt>
                <c:pt idx="982">
                  <c:v>36.05</c:v>
                </c:pt>
                <c:pt idx="983">
                  <c:v>36.08</c:v>
                </c:pt>
                <c:pt idx="984">
                  <c:v>36.12</c:v>
                </c:pt>
                <c:pt idx="985">
                  <c:v>36.16</c:v>
                </c:pt>
                <c:pt idx="986">
                  <c:v>36.19</c:v>
                </c:pt>
                <c:pt idx="987">
                  <c:v>36.23</c:v>
                </c:pt>
                <c:pt idx="988">
                  <c:v>36.27</c:v>
                </c:pt>
                <c:pt idx="989">
                  <c:v>36.3</c:v>
                </c:pt>
                <c:pt idx="990">
                  <c:v>36.34</c:v>
                </c:pt>
                <c:pt idx="991">
                  <c:v>36.38</c:v>
                </c:pt>
                <c:pt idx="992">
                  <c:v>36.41</c:v>
                </c:pt>
                <c:pt idx="993">
                  <c:v>36.45</c:v>
                </c:pt>
                <c:pt idx="994">
                  <c:v>36.48</c:v>
                </c:pt>
                <c:pt idx="995">
                  <c:v>36.52</c:v>
                </c:pt>
                <c:pt idx="996">
                  <c:v>36.56</c:v>
                </c:pt>
                <c:pt idx="997">
                  <c:v>36.59</c:v>
                </c:pt>
                <c:pt idx="998">
                  <c:v>36.63</c:v>
                </c:pt>
                <c:pt idx="999">
                  <c:v>36.67</c:v>
                </c:pt>
                <c:pt idx="1000">
                  <c:v>36.71</c:v>
                </c:pt>
                <c:pt idx="1001">
                  <c:v>36.74</c:v>
                </c:pt>
                <c:pt idx="1002">
                  <c:v>36.78</c:v>
                </c:pt>
                <c:pt idx="1003">
                  <c:v>36.82</c:v>
                </c:pt>
                <c:pt idx="1004">
                  <c:v>36.85</c:v>
                </c:pt>
                <c:pt idx="1005">
                  <c:v>36.89</c:v>
                </c:pt>
                <c:pt idx="1006">
                  <c:v>36.92</c:v>
                </c:pt>
                <c:pt idx="1007">
                  <c:v>36.96</c:v>
                </c:pt>
                <c:pt idx="1008">
                  <c:v>37.0</c:v>
                </c:pt>
                <c:pt idx="1009">
                  <c:v>37.03</c:v>
                </c:pt>
                <c:pt idx="1010">
                  <c:v>37.07</c:v>
                </c:pt>
                <c:pt idx="1011">
                  <c:v>37.11</c:v>
                </c:pt>
                <c:pt idx="1012">
                  <c:v>37.15</c:v>
                </c:pt>
                <c:pt idx="1013">
                  <c:v>37.18</c:v>
                </c:pt>
                <c:pt idx="1014">
                  <c:v>37.22</c:v>
                </c:pt>
                <c:pt idx="1015">
                  <c:v>37.26</c:v>
                </c:pt>
                <c:pt idx="1016">
                  <c:v>37.29</c:v>
                </c:pt>
                <c:pt idx="1017">
                  <c:v>37.33</c:v>
                </c:pt>
                <c:pt idx="1018">
                  <c:v>37.36</c:v>
                </c:pt>
                <c:pt idx="1019">
                  <c:v>37.4</c:v>
                </c:pt>
                <c:pt idx="1020">
                  <c:v>37.44</c:v>
                </c:pt>
                <c:pt idx="1021">
                  <c:v>37.47</c:v>
                </c:pt>
                <c:pt idx="1022">
                  <c:v>37.51</c:v>
                </c:pt>
                <c:pt idx="1023">
                  <c:v>37.55</c:v>
                </c:pt>
                <c:pt idx="1024">
                  <c:v>37.59</c:v>
                </c:pt>
                <c:pt idx="1025">
                  <c:v>37.62</c:v>
                </c:pt>
                <c:pt idx="1026">
                  <c:v>37.66</c:v>
                </c:pt>
                <c:pt idx="1027">
                  <c:v>37.7</c:v>
                </c:pt>
                <c:pt idx="1028">
                  <c:v>37.73</c:v>
                </c:pt>
                <c:pt idx="1029">
                  <c:v>37.77</c:v>
                </c:pt>
                <c:pt idx="1030">
                  <c:v>37.8</c:v>
                </c:pt>
                <c:pt idx="1031">
                  <c:v>37.84</c:v>
                </c:pt>
                <c:pt idx="1032">
                  <c:v>37.88</c:v>
                </c:pt>
                <c:pt idx="1033">
                  <c:v>37.91</c:v>
                </c:pt>
                <c:pt idx="1034">
                  <c:v>37.95</c:v>
                </c:pt>
                <c:pt idx="1035">
                  <c:v>37.99</c:v>
                </c:pt>
                <c:pt idx="1036">
                  <c:v>38.03</c:v>
                </c:pt>
                <c:pt idx="1037">
                  <c:v>38.06</c:v>
                </c:pt>
                <c:pt idx="1038">
                  <c:v>38.1</c:v>
                </c:pt>
                <c:pt idx="1039">
                  <c:v>38.13</c:v>
                </c:pt>
                <c:pt idx="1040">
                  <c:v>38.17</c:v>
                </c:pt>
                <c:pt idx="1041">
                  <c:v>38.21</c:v>
                </c:pt>
                <c:pt idx="1042">
                  <c:v>38.24</c:v>
                </c:pt>
                <c:pt idx="1043">
                  <c:v>38.28</c:v>
                </c:pt>
                <c:pt idx="1044">
                  <c:v>38.32</c:v>
                </c:pt>
                <c:pt idx="1045">
                  <c:v>38.36</c:v>
                </c:pt>
                <c:pt idx="1046">
                  <c:v>38.39</c:v>
                </c:pt>
                <c:pt idx="1047">
                  <c:v>38.43</c:v>
                </c:pt>
                <c:pt idx="1048">
                  <c:v>38.46</c:v>
                </c:pt>
                <c:pt idx="1049">
                  <c:v>38.5</c:v>
                </c:pt>
                <c:pt idx="1050">
                  <c:v>38.54</c:v>
                </c:pt>
                <c:pt idx="1051">
                  <c:v>38.57</c:v>
                </c:pt>
                <c:pt idx="1052">
                  <c:v>38.61</c:v>
                </c:pt>
                <c:pt idx="1053">
                  <c:v>38.65</c:v>
                </c:pt>
                <c:pt idx="1054">
                  <c:v>38.68</c:v>
                </c:pt>
                <c:pt idx="1055">
                  <c:v>38.72</c:v>
                </c:pt>
                <c:pt idx="1056">
                  <c:v>38.76</c:v>
                </c:pt>
                <c:pt idx="1057">
                  <c:v>38.8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39.01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39.24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39.45</c:v>
                </c:pt>
                <c:pt idx="1076">
                  <c:v>39.49</c:v>
                </c:pt>
                <c:pt idx="1077">
                  <c:v>39.53</c:v>
                </c:pt>
                <c:pt idx="1078">
                  <c:v>39.56</c:v>
                </c:pt>
                <c:pt idx="1079">
                  <c:v>39.6</c:v>
                </c:pt>
                <c:pt idx="1080">
                  <c:v>39.64</c:v>
                </c:pt>
                <c:pt idx="1081">
                  <c:v>39.68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39.89</c:v>
                </c:pt>
                <c:pt idx="1088">
                  <c:v>39.93</c:v>
                </c:pt>
                <c:pt idx="1089">
                  <c:v>39.97</c:v>
                </c:pt>
                <c:pt idx="1090">
                  <c:v>40.0</c:v>
                </c:pt>
                <c:pt idx="1091">
                  <c:v>40.04</c:v>
                </c:pt>
                <c:pt idx="1092">
                  <c:v>40.08</c:v>
                </c:pt>
                <c:pt idx="1093">
                  <c:v>40.12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40.33</c:v>
                </c:pt>
                <c:pt idx="1100">
                  <c:v>40.37</c:v>
                </c:pt>
                <c:pt idx="1101">
                  <c:v>40.41</c:v>
                </c:pt>
                <c:pt idx="1102">
                  <c:v>40.44</c:v>
                </c:pt>
                <c:pt idx="1103">
                  <c:v>40.48</c:v>
                </c:pt>
                <c:pt idx="1104">
                  <c:v>40.52</c:v>
                </c:pt>
                <c:pt idx="1105">
                  <c:v>40.56</c:v>
                </c:pt>
                <c:pt idx="1106">
                  <c:v>40.59</c:v>
                </c:pt>
                <c:pt idx="1107">
                  <c:v>40.63</c:v>
                </c:pt>
                <c:pt idx="1108">
                  <c:v>40.67</c:v>
                </c:pt>
                <c:pt idx="1109">
                  <c:v>40.7</c:v>
                </c:pt>
                <c:pt idx="1110">
                  <c:v>40.74</c:v>
                </c:pt>
                <c:pt idx="1111">
                  <c:v>40.77</c:v>
                </c:pt>
                <c:pt idx="1112">
                  <c:v>40.81</c:v>
                </c:pt>
                <c:pt idx="1113">
                  <c:v>40.85</c:v>
                </c:pt>
                <c:pt idx="1114">
                  <c:v>40.88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41.33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41.55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41.77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41.98</c:v>
                </c:pt>
                <c:pt idx="1145">
                  <c:v>42.02</c:v>
                </c:pt>
                <c:pt idx="1146">
                  <c:v>42.06</c:v>
                </c:pt>
                <c:pt idx="1147">
                  <c:v>42.09</c:v>
                </c:pt>
                <c:pt idx="1148">
                  <c:v>42.13</c:v>
                </c:pt>
                <c:pt idx="1149">
                  <c:v>42.17</c:v>
                </c:pt>
                <c:pt idx="1150">
                  <c:v>42.21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42.42</c:v>
                </c:pt>
                <c:pt idx="1157">
                  <c:v>42.46</c:v>
                </c:pt>
                <c:pt idx="1158">
                  <c:v>42.5</c:v>
                </c:pt>
                <c:pt idx="1159">
                  <c:v>42.53</c:v>
                </c:pt>
                <c:pt idx="1160">
                  <c:v>42.57</c:v>
                </c:pt>
                <c:pt idx="1161">
                  <c:v>42.61</c:v>
                </c:pt>
                <c:pt idx="1162">
                  <c:v>42.65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42.86</c:v>
                </c:pt>
                <c:pt idx="1169">
                  <c:v>42.9</c:v>
                </c:pt>
                <c:pt idx="1170">
                  <c:v>42.94</c:v>
                </c:pt>
                <c:pt idx="1171">
                  <c:v>42.97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43.41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43.85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44.08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44.29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44.74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45.18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45.39</c:v>
                </c:pt>
                <c:pt idx="1238">
                  <c:v>45.43</c:v>
                </c:pt>
                <c:pt idx="1239">
                  <c:v>45.47</c:v>
                </c:pt>
                <c:pt idx="1240">
                  <c:v>45.5</c:v>
                </c:pt>
                <c:pt idx="1241">
                  <c:v>45.54</c:v>
                </c:pt>
                <c:pt idx="1242">
                  <c:v>45.58</c:v>
                </c:pt>
                <c:pt idx="1243">
                  <c:v>45.62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45.83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46.06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46.27</c:v>
                </c:pt>
                <c:pt idx="1262">
                  <c:v>46.31</c:v>
                </c:pt>
                <c:pt idx="1263">
                  <c:v>46.35</c:v>
                </c:pt>
                <c:pt idx="1264">
                  <c:v>46.38</c:v>
                </c:pt>
                <c:pt idx="1265">
                  <c:v>46.42</c:v>
                </c:pt>
                <c:pt idx="1266">
                  <c:v>46.46</c:v>
                </c:pt>
                <c:pt idx="1267">
                  <c:v>46.5</c:v>
                </c:pt>
                <c:pt idx="1268">
                  <c:v>46.53</c:v>
                </c:pt>
                <c:pt idx="1269">
                  <c:v>46.57</c:v>
                </c:pt>
                <c:pt idx="1270">
                  <c:v>46.61</c:v>
                </c:pt>
                <c:pt idx="1271">
                  <c:v>46.64</c:v>
                </c:pt>
                <c:pt idx="1272">
                  <c:v>46.68</c:v>
                </c:pt>
                <c:pt idx="1273">
                  <c:v>46.71</c:v>
                </c:pt>
                <c:pt idx="1274">
                  <c:v>46.75</c:v>
                </c:pt>
                <c:pt idx="1275">
                  <c:v>46.79</c:v>
                </c:pt>
                <c:pt idx="1276">
                  <c:v>46.82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47.05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47.26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47.49</c:v>
                </c:pt>
                <c:pt idx="1295">
                  <c:v>47.52</c:v>
                </c:pt>
                <c:pt idx="1296">
                  <c:v>47.56</c:v>
                </c:pt>
                <c:pt idx="1297">
                  <c:v>47.59</c:v>
                </c:pt>
                <c:pt idx="1298">
                  <c:v>47.63</c:v>
                </c:pt>
                <c:pt idx="1299">
                  <c:v>47.67</c:v>
                </c:pt>
                <c:pt idx="1300">
                  <c:v>47.7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47.93</c:v>
                </c:pt>
                <c:pt idx="1307">
                  <c:v>47.96</c:v>
                </c:pt>
                <c:pt idx="1308">
                  <c:v>48.0</c:v>
                </c:pt>
                <c:pt idx="1309">
                  <c:v>48.04</c:v>
                </c:pt>
                <c:pt idx="1310">
                  <c:v>48.07</c:v>
                </c:pt>
                <c:pt idx="1311">
                  <c:v>48.11</c:v>
                </c:pt>
                <c:pt idx="1312">
                  <c:v>48.14</c:v>
                </c:pt>
                <c:pt idx="1313">
                  <c:v>48.18</c:v>
                </c:pt>
                <c:pt idx="1314">
                  <c:v>48.22</c:v>
                </c:pt>
                <c:pt idx="1315">
                  <c:v>48.25</c:v>
                </c:pt>
                <c:pt idx="1316">
                  <c:v>48.29</c:v>
                </c:pt>
                <c:pt idx="1317">
                  <c:v>48.33</c:v>
                </c:pt>
                <c:pt idx="1318">
                  <c:v>48.37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48.69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49.13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49.58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49.8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50.01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50.24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50.45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50.78</c:v>
                </c:pt>
                <c:pt idx="1385">
                  <c:v>50.82</c:v>
                </c:pt>
                <c:pt idx="1386">
                  <c:v>50.86</c:v>
                </c:pt>
                <c:pt idx="1387">
                  <c:v>50.89</c:v>
                </c:pt>
                <c:pt idx="1388">
                  <c:v>50.93</c:v>
                </c:pt>
                <c:pt idx="1389">
                  <c:v>50.97</c:v>
                </c:pt>
                <c:pt idx="1390">
                  <c:v>51.01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51.22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51.45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51.66</c:v>
                </c:pt>
                <c:pt idx="1409">
                  <c:v>51.7</c:v>
                </c:pt>
                <c:pt idx="1410">
                  <c:v>51.74</c:v>
                </c:pt>
                <c:pt idx="1411">
                  <c:v>51.77</c:v>
                </c:pt>
                <c:pt idx="1412">
                  <c:v>51.81</c:v>
                </c:pt>
                <c:pt idx="1413">
                  <c:v>51.85</c:v>
                </c:pt>
                <c:pt idx="1414">
                  <c:v>51.89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</c:v>
                </c:pt>
                <c:pt idx="1421">
                  <c:v>52.14</c:v>
                </c:pt>
                <c:pt idx="1422">
                  <c:v>52.18</c:v>
                </c:pt>
                <c:pt idx="1423">
                  <c:v>52.21</c:v>
                </c:pt>
                <c:pt idx="1424">
                  <c:v>52.25</c:v>
                </c:pt>
                <c:pt idx="1425">
                  <c:v>52.29</c:v>
                </c:pt>
                <c:pt idx="1426">
                  <c:v>52.33</c:v>
                </c:pt>
                <c:pt idx="1427">
                  <c:v>52.36</c:v>
                </c:pt>
                <c:pt idx="1428">
                  <c:v>52.4</c:v>
                </c:pt>
                <c:pt idx="1429">
                  <c:v>52.44</c:v>
                </c:pt>
                <c:pt idx="1430">
                  <c:v>52.47</c:v>
                </c:pt>
                <c:pt idx="1431">
                  <c:v>52.51</c:v>
                </c:pt>
                <c:pt idx="1432">
                  <c:v>52.54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52.77</c:v>
                </c:pt>
                <c:pt idx="1439">
                  <c:v>52.8</c:v>
                </c:pt>
                <c:pt idx="1440">
                  <c:v>52.84</c:v>
                </c:pt>
                <c:pt idx="1441">
                  <c:v>52.88</c:v>
                </c:pt>
                <c:pt idx="1442">
                  <c:v>52.91</c:v>
                </c:pt>
                <c:pt idx="1443">
                  <c:v>52.95</c:v>
                </c:pt>
                <c:pt idx="1444">
                  <c:v>52.98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53.21</c:v>
                </c:pt>
                <c:pt idx="1451">
                  <c:v>53.24</c:v>
                </c:pt>
                <c:pt idx="1452">
                  <c:v>53.28</c:v>
                </c:pt>
                <c:pt idx="1453">
                  <c:v>53.31</c:v>
                </c:pt>
                <c:pt idx="1454">
                  <c:v>53.35</c:v>
                </c:pt>
                <c:pt idx="1455">
                  <c:v>53.39</c:v>
                </c:pt>
                <c:pt idx="1456">
                  <c:v>53.42</c:v>
                </c:pt>
                <c:pt idx="1457">
                  <c:v>53.46</c:v>
                </c:pt>
                <c:pt idx="1458">
                  <c:v>53.5</c:v>
                </c:pt>
                <c:pt idx="1459">
                  <c:v>53.54</c:v>
                </c:pt>
                <c:pt idx="1460">
                  <c:v>53.57</c:v>
                </c:pt>
                <c:pt idx="1461">
                  <c:v>53.61</c:v>
                </c:pt>
                <c:pt idx="1462">
                  <c:v>53.65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53.86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</c:v>
                </c:pt>
                <c:pt idx="1481">
                  <c:v>54.34</c:v>
                </c:pt>
                <c:pt idx="1482">
                  <c:v>54.38</c:v>
                </c:pt>
                <c:pt idx="1483">
                  <c:v>54.41</c:v>
                </c:pt>
                <c:pt idx="1484">
                  <c:v>54.45</c:v>
                </c:pt>
                <c:pt idx="1485">
                  <c:v>54.49</c:v>
                </c:pt>
                <c:pt idx="1486">
                  <c:v>54.53</c:v>
                </c:pt>
                <c:pt idx="1487">
                  <c:v>54.56</c:v>
                </c:pt>
                <c:pt idx="1488">
                  <c:v>54.6</c:v>
                </c:pt>
                <c:pt idx="1489">
                  <c:v>54.64</c:v>
                </c:pt>
                <c:pt idx="1490">
                  <c:v>54.67</c:v>
                </c:pt>
                <c:pt idx="1491">
                  <c:v>54.71</c:v>
                </c:pt>
                <c:pt idx="1492">
                  <c:v>54.74</c:v>
                </c:pt>
                <c:pt idx="1493">
                  <c:v>54.78</c:v>
                </c:pt>
                <c:pt idx="1494">
                  <c:v>54.82</c:v>
                </c:pt>
                <c:pt idx="1495">
                  <c:v>54.85</c:v>
                </c:pt>
                <c:pt idx="1496">
                  <c:v>54.89</c:v>
                </c:pt>
                <c:pt idx="1497">
                  <c:v>54.93</c:v>
                </c:pt>
                <c:pt idx="1498">
                  <c:v>54.97</c:v>
                </c:pt>
                <c:pt idx="1499">
                  <c:v>55.0</c:v>
                </c:pt>
                <c:pt idx="1500">
                  <c:v>55.04</c:v>
                </c:pt>
                <c:pt idx="1501">
                  <c:v>55.08</c:v>
                </c:pt>
                <c:pt idx="1502">
                  <c:v>55.11</c:v>
                </c:pt>
                <c:pt idx="1503">
                  <c:v>55.15</c:v>
                </c:pt>
                <c:pt idx="1504">
                  <c:v>55.18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55.41</c:v>
                </c:pt>
                <c:pt idx="1511">
                  <c:v>55.44</c:v>
                </c:pt>
                <c:pt idx="1512">
                  <c:v>55.48</c:v>
                </c:pt>
                <c:pt idx="1513">
                  <c:v>55.52</c:v>
                </c:pt>
                <c:pt idx="1514">
                  <c:v>55.55</c:v>
                </c:pt>
                <c:pt idx="1515">
                  <c:v>55.59</c:v>
                </c:pt>
                <c:pt idx="1516">
                  <c:v>55.62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55.85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56.06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56.29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56.73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56.94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57.17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57.38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57.61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57.82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58.27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59.15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59.36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59.59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60.03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60.24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60.47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60.68</c:v>
                </c:pt>
                <c:pt idx="1655">
                  <c:v>60.72</c:v>
                </c:pt>
                <c:pt idx="1656">
                  <c:v>60.76</c:v>
                </c:pt>
                <c:pt idx="1657">
                  <c:v>60.79</c:v>
                </c:pt>
                <c:pt idx="1658">
                  <c:v>60.83</c:v>
                </c:pt>
                <c:pt idx="1659">
                  <c:v>60.87</c:v>
                </c:pt>
                <c:pt idx="1660">
                  <c:v>60.91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61.12</c:v>
                </c:pt>
                <c:pt idx="1667">
                  <c:v>61.16</c:v>
                </c:pt>
                <c:pt idx="1668">
                  <c:v>61.2</c:v>
                </c:pt>
                <c:pt idx="1669">
                  <c:v>61.23</c:v>
                </c:pt>
                <c:pt idx="1670">
                  <c:v>61.27</c:v>
                </c:pt>
                <c:pt idx="1671">
                  <c:v>61.31</c:v>
                </c:pt>
                <c:pt idx="1672">
                  <c:v>61.35</c:v>
                </c:pt>
                <c:pt idx="1673">
                  <c:v>61.38</c:v>
                </c:pt>
                <c:pt idx="1674">
                  <c:v>61.42</c:v>
                </c:pt>
                <c:pt idx="1675">
                  <c:v>61.46</c:v>
                </c:pt>
                <c:pt idx="1676">
                  <c:v>61.49</c:v>
                </c:pt>
                <c:pt idx="1677">
                  <c:v>61.53</c:v>
                </c:pt>
                <c:pt idx="1678">
                  <c:v>61.56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61.79</c:v>
                </c:pt>
                <c:pt idx="1685">
                  <c:v>61.82</c:v>
                </c:pt>
                <c:pt idx="1686">
                  <c:v>61.86</c:v>
                </c:pt>
                <c:pt idx="1687">
                  <c:v>61.9</c:v>
                </c:pt>
                <c:pt idx="1688">
                  <c:v>61.93</c:v>
                </c:pt>
                <c:pt idx="1689">
                  <c:v>61.97</c:v>
                </c:pt>
                <c:pt idx="1690">
                  <c:v>62.0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62.23</c:v>
                </c:pt>
                <c:pt idx="1697">
                  <c:v>62.26</c:v>
                </c:pt>
                <c:pt idx="1698">
                  <c:v>62.3</c:v>
                </c:pt>
                <c:pt idx="1699">
                  <c:v>62.34</c:v>
                </c:pt>
                <c:pt idx="1700">
                  <c:v>62.37</c:v>
                </c:pt>
                <c:pt idx="1701">
                  <c:v>62.41</c:v>
                </c:pt>
                <c:pt idx="1702">
                  <c:v>62.44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62.67</c:v>
                </c:pt>
                <c:pt idx="1709">
                  <c:v>62.7</c:v>
                </c:pt>
                <c:pt idx="1710">
                  <c:v>62.74</c:v>
                </c:pt>
                <c:pt idx="1711">
                  <c:v>62.78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62.99</c:v>
                </c:pt>
                <c:pt idx="1718">
                  <c:v>63.03</c:v>
                </c:pt>
                <c:pt idx="1719">
                  <c:v>63.07</c:v>
                </c:pt>
                <c:pt idx="1720">
                  <c:v>63.1</c:v>
                </c:pt>
                <c:pt idx="1721">
                  <c:v>63.14</c:v>
                </c:pt>
                <c:pt idx="1722">
                  <c:v>63.18</c:v>
                </c:pt>
                <c:pt idx="1723">
                  <c:v>63.22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64.31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64.75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65.08</c:v>
                </c:pt>
                <c:pt idx="1775">
                  <c:v>65.12</c:v>
                </c:pt>
                <c:pt idx="1776">
                  <c:v>65.16</c:v>
                </c:pt>
                <c:pt idx="1777">
                  <c:v>65.2</c:v>
                </c:pt>
                <c:pt idx="1778">
                  <c:v>65.23</c:v>
                </c:pt>
                <c:pt idx="1779">
                  <c:v>65.27</c:v>
                </c:pt>
                <c:pt idx="1780">
                  <c:v>65.31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65.52</c:v>
                </c:pt>
                <c:pt idx="1787">
                  <c:v>65.56</c:v>
                </c:pt>
                <c:pt idx="1788">
                  <c:v>65.6</c:v>
                </c:pt>
                <c:pt idx="1789">
                  <c:v>65.64</c:v>
                </c:pt>
                <c:pt idx="1790">
                  <c:v>65.67</c:v>
                </c:pt>
                <c:pt idx="1791">
                  <c:v>65.71</c:v>
                </c:pt>
                <c:pt idx="1792">
                  <c:v>65.75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65.96</c:v>
                </c:pt>
                <c:pt idx="1799">
                  <c:v>66.0</c:v>
                </c:pt>
                <c:pt idx="1800">
                  <c:v>66.04</c:v>
                </c:pt>
                <c:pt idx="1801">
                  <c:v>66.08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66.19</c:v>
                </c:pt>
                <c:pt idx="1805">
                  <c:v>66.22</c:v>
                </c:pt>
                <c:pt idx="1806">
                  <c:v>66.26</c:v>
                </c:pt>
                <c:pt idx="1807">
                  <c:v>66.29</c:v>
                </c:pt>
                <c:pt idx="1808">
                  <c:v>66.33</c:v>
                </c:pt>
                <c:pt idx="1809">
                  <c:v>66.37</c:v>
                </c:pt>
                <c:pt idx="1810">
                  <c:v>66.4</c:v>
                </c:pt>
                <c:pt idx="1811">
                  <c:v>66.44</c:v>
                </c:pt>
                <c:pt idx="1812">
                  <c:v>66.48</c:v>
                </c:pt>
                <c:pt idx="1813">
                  <c:v>66.52</c:v>
                </c:pt>
                <c:pt idx="1814">
                  <c:v>66.55</c:v>
                </c:pt>
                <c:pt idx="1815">
                  <c:v>66.59</c:v>
                </c:pt>
                <c:pt idx="1816">
                  <c:v>66.63</c:v>
                </c:pt>
                <c:pt idx="1817">
                  <c:v>66.66</c:v>
                </c:pt>
                <c:pt idx="1818">
                  <c:v>66.7</c:v>
                </c:pt>
                <c:pt idx="1819">
                  <c:v>66.73</c:v>
                </c:pt>
                <c:pt idx="1820">
                  <c:v>66.77</c:v>
                </c:pt>
                <c:pt idx="1821">
                  <c:v>66.81</c:v>
                </c:pt>
                <c:pt idx="1822">
                  <c:v>66.84</c:v>
                </c:pt>
                <c:pt idx="1823">
                  <c:v>66.88</c:v>
                </c:pt>
                <c:pt idx="1824">
                  <c:v>66.92</c:v>
                </c:pt>
                <c:pt idx="1825">
                  <c:v>66.96</c:v>
                </c:pt>
                <c:pt idx="1826">
                  <c:v>66.99</c:v>
                </c:pt>
                <c:pt idx="1827">
                  <c:v>67.03</c:v>
                </c:pt>
                <c:pt idx="1828">
                  <c:v>67.07</c:v>
                </c:pt>
                <c:pt idx="1829">
                  <c:v>67.1</c:v>
                </c:pt>
                <c:pt idx="1830">
                  <c:v>67.14</c:v>
                </c:pt>
                <c:pt idx="1831">
                  <c:v>67.17</c:v>
                </c:pt>
                <c:pt idx="1832">
                  <c:v>67.21</c:v>
                </c:pt>
                <c:pt idx="1833">
                  <c:v>67.25</c:v>
                </c:pt>
                <c:pt idx="1834">
                  <c:v>67.28</c:v>
                </c:pt>
                <c:pt idx="1835">
                  <c:v>67.32</c:v>
                </c:pt>
                <c:pt idx="1836">
                  <c:v>67.36</c:v>
                </c:pt>
                <c:pt idx="1837">
                  <c:v>67.4</c:v>
                </c:pt>
                <c:pt idx="1838">
                  <c:v>67.43</c:v>
                </c:pt>
                <c:pt idx="1839">
                  <c:v>67.47</c:v>
                </c:pt>
                <c:pt idx="1840">
                  <c:v>67.51</c:v>
                </c:pt>
                <c:pt idx="1841">
                  <c:v>67.54</c:v>
                </c:pt>
                <c:pt idx="1842">
                  <c:v>67.58</c:v>
                </c:pt>
                <c:pt idx="1843">
                  <c:v>67.61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67.72</c:v>
                </c:pt>
                <c:pt idx="1847">
                  <c:v>67.76</c:v>
                </c:pt>
                <c:pt idx="1848">
                  <c:v>67.8</c:v>
                </c:pt>
                <c:pt idx="1849">
                  <c:v>67.84</c:v>
                </c:pt>
                <c:pt idx="1850">
                  <c:v>67.87</c:v>
                </c:pt>
                <c:pt idx="1851">
                  <c:v>67.91</c:v>
                </c:pt>
                <c:pt idx="1852">
                  <c:v>67.95</c:v>
                </c:pt>
                <c:pt idx="1853">
                  <c:v>67.98</c:v>
                </c:pt>
                <c:pt idx="1854">
                  <c:v>68.02</c:v>
                </c:pt>
                <c:pt idx="1855">
                  <c:v>68.05</c:v>
                </c:pt>
                <c:pt idx="1856">
                  <c:v>68.09</c:v>
                </c:pt>
                <c:pt idx="1857">
                  <c:v>68.13</c:v>
                </c:pt>
                <c:pt idx="1858">
                  <c:v>68.16</c:v>
                </c:pt>
                <c:pt idx="1859">
                  <c:v>68.2</c:v>
                </c:pt>
                <c:pt idx="1860">
                  <c:v>68.24</c:v>
                </c:pt>
                <c:pt idx="1861">
                  <c:v>68.28</c:v>
                </c:pt>
                <c:pt idx="1862">
                  <c:v>68.31</c:v>
                </c:pt>
                <c:pt idx="1863">
                  <c:v>68.35</c:v>
                </c:pt>
                <c:pt idx="1864">
                  <c:v>68.39</c:v>
                </c:pt>
                <c:pt idx="1865">
                  <c:v>68.42</c:v>
                </c:pt>
                <c:pt idx="1866">
                  <c:v>68.46</c:v>
                </c:pt>
                <c:pt idx="1867">
                  <c:v>68.49</c:v>
                </c:pt>
                <c:pt idx="1868">
                  <c:v>68.53</c:v>
                </c:pt>
                <c:pt idx="1869">
                  <c:v>68.57</c:v>
                </c:pt>
                <c:pt idx="1870">
                  <c:v>68.6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68.83</c:v>
                </c:pt>
                <c:pt idx="1877">
                  <c:v>68.86</c:v>
                </c:pt>
                <c:pt idx="1878">
                  <c:v>68.9</c:v>
                </c:pt>
                <c:pt idx="1879">
                  <c:v>68.93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69.15000000000001</c:v>
                </c:pt>
                <c:pt idx="1886">
                  <c:v>69.19</c:v>
                </c:pt>
                <c:pt idx="1887">
                  <c:v>69.23</c:v>
                </c:pt>
                <c:pt idx="1888">
                  <c:v>69.27</c:v>
                </c:pt>
                <c:pt idx="1889">
                  <c:v>69.3</c:v>
                </c:pt>
                <c:pt idx="1890">
                  <c:v>69.34</c:v>
                </c:pt>
                <c:pt idx="1891">
                  <c:v>69.37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69.6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69.81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70.04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70.25</c:v>
                </c:pt>
                <c:pt idx="1916">
                  <c:v>70.29</c:v>
                </c:pt>
                <c:pt idx="1917">
                  <c:v>70.33</c:v>
                </c:pt>
                <c:pt idx="1918">
                  <c:v>70.36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70.59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71.03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71.24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71.47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71.68000000000001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71.91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72.12</c:v>
                </c:pt>
                <c:pt idx="1967">
                  <c:v>72.16</c:v>
                </c:pt>
                <c:pt idx="1968">
                  <c:v>72.2</c:v>
                </c:pt>
                <c:pt idx="1969">
                  <c:v>72.23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72.67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73.56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73.78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74.0</c:v>
                </c:pt>
                <c:pt idx="2018">
                  <c:v>74.03</c:v>
                </c:pt>
                <c:pt idx="2019">
                  <c:v>74.07</c:v>
                </c:pt>
                <c:pt idx="2020">
                  <c:v>74.1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74.21</c:v>
                </c:pt>
                <c:pt idx="2024">
                  <c:v>74.25</c:v>
                </c:pt>
                <c:pt idx="2025">
                  <c:v>74.29</c:v>
                </c:pt>
                <c:pt idx="2026">
                  <c:v>74.33</c:v>
                </c:pt>
                <c:pt idx="2027">
                  <c:v>74.36</c:v>
                </c:pt>
                <c:pt idx="2028">
                  <c:v>74.4</c:v>
                </c:pt>
                <c:pt idx="2029">
                  <c:v>74.44</c:v>
                </c:pt>
                <c:pt idx="2030">
                  <c:v>74.47</c:v>
                </c:pt>
                <c:pt idx="2031">
                  <c:v>74.51</c:v>
                </c:pt>
                <c:pt idx="2032">
                  <c:v>74.54</c:v>
                </c:pt>
                <c:pt idx="2033">
                  <c:v>74.58</c:v>
                </c:pt>
                <c:pt idx="2034">
                  <c:v>74.62</c:v>
                </c:pt>
                <c:pt idx="2035">
                  <c:v>74.65000000000001</c:v>
                </c:pt>
                <c:pt idx="2036">
                  <c:v>74.69</c:v>
                </c:pt>
                <c:pt idx="2037">
                  <c:v>74.73</c:v>
                </c:pt>
                <c:pt idx="2038">
                  <c:v>74.77</c:v>
                </c:pt>
                <c:pt idx="2039">
                  <c:v>74.8</c:v>
                </c:pt>
                <c:pt idx="2040">
                  <c:v>74.84</c:v>
                </c:pt>
                <c:pt idx="2041">
                  <c:v>74.88</c:v>
                </c:pt>
                <c:pt idx="2042">
                  <c:v>74.91</c:v>
                </c:pt>
                <c:pt idx="2043">
                  <c:v>74.95</c:v>
                </c:pt>
                <c:pt idx="2044">
                  <c:v>74.98</c:v>
                </c:pt>
                <c:pt idx="2045">
                  <c:v>75.02</c:v>
                </c:pt>
                <c:pt idx="2046">
                  <c:v>75.06</c:v>
                </c:pt>
                <c:pt idx="2047">
                  <c:v>75.1</c:v>
                </c:pt>
                <c:pt idx="2048">
                  <c:v>75.13</c:v>
                </c:pt>
                <c:pt idx="2049">
                  <c:v>75.17</c:v>
                </c:pt>
                <c:pt idx="2050">
                  <c:v>75.21</c:v>
                </c:pt>
                <c:pt idx="2051">
                  <c:v>75.24</c:v>
                </c:pt>
                <c:pt idx="2052">
                  <c:v>75.28</c:v>
                </c:pt>
                <c:pt idx="2053">
                  <c:v>75.32</c:v>
                </c:pt>
                <c:pt idx="2054">
                  <c:v>75.35</c:v>
                </c:pt>
                <c:pt idx="2055">
                  <c:v>75.39</c:v>
                </c:pt>
                <c:pt idx="2056">
                  <c:v>75.42</c:v>
                </c:pt>
                <c:pt idx="2057">
                  <c:v>75.46</c:v>
                </c:pt>
                <c:pt idx="2058">
                  <c:v>75.5</c:v>
                </c:pt>
                <c:pt idx="2059">
                  <c:v>75.54</c:v>
                </c:pt>
                <c:pt idx="2060">
                  <c:v>75.57</c:v>
                </c:pt>
                <c:pt idx="2061">
                  <c:v>75.61</c:v>
                </c:pt>
                <c:pt idx="2062">
                  <c:v>75.65000000000001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75.86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76.09</c:v>
                </c:pt>
                <c:pt idx="2075">
                  <c:v>76.12</c:v>
                </c:pt>
                <c:pt idx="2076">
                  <c:v>76.16</c:v>
                </c:pt>
                <c:pt idx="2077">
                  <c:v>76.19</c:v>
                </c:pt>
                <c:pt idx="2078">
                  <c:v>76.23</c:v>
                </c:pt>
                <c:pt idx="2079">
                  <c:v>76.27</c:v>
                </c:pt>
                <c:pt idx="2080">
                  <c:v>76.3</c:v>
                </c:pt>
                <c:pt idx="2081">
                  <c:v>76.34</c:v>
                </c:pt>
                <c:pt idx="2082">
                  <c:v>76.38</c:v>
                </c:pt>
                <c:pt idx="2083">
                  <c:v>76.38</c:v>
                </c:pt>
                <c:pt idx="2084">
                  <c:v>76.52</c:v>
                </c:pt>
              </c:numCache>
            </c:numRef>
          </c:xVal>
          <c:yVal>
            <c:numRef>
              <c:f>'293t_hrgfp_rich.csv'!$F$34:$F$2118</c:f>
              <c:numCache>
                <c:formatCode>General</c:formatCode>
                <c:ptCount val="2085"/>
                <c:pt idx="0">
                  <c:v>0.046935</c:v>
                </c:pt>
                <c:pt idx="1">
                  <c:v>0.046717</c:v>
                </c:pt>
                <c:pt idx="2">
                  <c:v>0.046562</c:v>
                </c:pt>
                <c:pt idx="3">
                  <c:v>0.046489</c:v>
                </c:pt>
                <c:pt idx="4">
                  <c:v>0.046493</c:v>
                </c:pt>
                <c:pt idx="5">
                  <c:v>0.046435</c:v>
                </c:pt>
                <c:pt idx="6">
                  <c:v>0.046471</c:v>
                </c:pt>
                <c:pt idx="7">
                  <c:v>0.046479</c:v>
                </c:pt>
                <c:pt idx="8">
                  <c:v>0.04653</c:v>
                </c:pt>
                <c:pt idx="9">
                  <c:v>0.046481</c:v>
                </c:pt>
                <c:pt idx="10">
                  <c:v>0.046505</c:v>
                </c:pt>
                <c:pt idx="11">
                  <c:v>0.046503</c:v>
                </c:pt>
                <c:pt idx="12">
                  <c:v>0.046451</c:v>
                </c:pt>
                <c:pt idx="13">
                  <c:v>0.04652</c:v>
                </c:pt>
                <c:pt idx="14">
                  <c:v>0.046493</c:v>
                </c:pt>
                <c:pt idx="15">
                  <c:v>0.047085</c:v>
                </c:pt>
                <c:pt idx="16">
                  <c:v>0.052965</c:v>
                </c:pt>
                <c:pt idx="17">
                  <c:v>0.071022</c:v>
                </c:pt>
                <c:pt idx="18">
                  <c:v>0.091142</c:v>
                </c:pt>
                <c:pt idx="19">
                  <c:v>0.104238</c:v>
                </c:pt>
                <c:pt idx="20">
                  <c:v>0.108129</c:v>
                </c:pt>
                <c:pt idx="21">
                  <c:v>0.107681</c:v>
                </c:pt>
                <c:pt idx="22">
                  <c:v>0.104666</c:v>
                </c:pt>
                <c:pt idx="23">
                  <c:v>0.101438</c:v>
                </c:pt>
                <c:pt idx="24">
                  <c:v>0.097941</c:v>
                </c:pt>
                <c:pt idx="25">
                  <c:v>0.094611</c:v>
                </c:pt>
                <c:pt idx="26">
                  <c:v>0.088549</c:v>
                </c:pt>
                <c:pt idx="27">
                  <c:v>0.073397</c:v>
                </c:pt>
                <c:pt idx="28">
                  <c:v>0.050432</c:v>
                </c:pt>
                <c:pt idx="29">
                  <c:v>0.029556</c:v>
                </c:pt>
                <c:pt idx="30">
                  <c:v>0.019367</c:v>
                </c:pt>
                <c:pt idx="31">
                  <c:v>0.015552</c:v>
                </c:pt>
                <c:pt idx="32">
                  <c:v>0.015205</c:v>
                </c:pt>
                <c:pt idx="33">
                  <c:v>0.01607</c:v>
                </c:pt>
                <c:pt idx="34">
                  <c:v>0.017085</c:v>
                </c:pt>
                <c:pt idx="35">
                  <c:v>0.018122</c:v>
                </c:pt>
                <c:pt idx="36">
                  <c:v>0.019194</c:v>
                </c:pt>
                <c:pt idx="37">
                  <c:v>0.020316</c:v>
                </c:pt>
                <c:pt idx="38">
                  <c:v>0.021369</c:v>
                </c:pt>
                <c:pt idx="39">
                  <c:v>0.022188</c:v>
                </c:pt>
                <c:pt idx="40">
                  <c:v>0.022909</c:v>
                </c:pt>
                <c:pt idx="41">
                  <c:v>0.023677</c:v>
                </c:pt>
                <c:pt idx="42">
                  <c:v>0.024313</c:v>
                </c:pt>
                <c:pt idx="43">
                  <c:v>0.024818</c:v>
                </c:pt>
                <c:pt idx="44">
                  <c:v>0.025453</c:v>
                </c:pt>
                <c:pt idx="45">
                  <c:v>0.025988</c:v>
                </c:pt>
                <c:pt idx="46">
                  <c:v>0.026505</c:v>
                </c:pt>
                <c:pt idx="47">
                  <c:v>0.027007</c:v>
                </c:pt>
                <c:pt idx="48">
                  <c:v>0.027439</c:v>
                </c:pt>
                <c:pt idx="49">
                  <c:v>0.027901</c:v>
                </c:pt>
                <c:pt idx="50">
                  <c:v>0.028377</c:v>
                </c:pt>
                <c:pt idx="51">
                  <c:v>0.028734</c:v>
                </c:pt>
                <c:pt idx="52">
                  <c:v>0.029168</c:v>
                </c:pt>
                <c:pt idx="53">
                  <c:v>0.029673</c:v>
                </c:pt>
                <c:pt idx="54">
                  <c:v>0.030147</c:v>
                </c:pt>
                <c:pt idx="55">
                  <c:v>0.03054</c:v>
                </c:pt>
                <c:pt idx="56">
                  <c:v>0.030922</c:v>
                </c:pt>
                <c:pt idx="57">
                  <c:v>0.031172</c:v>
                </c:pt>
                <c:pt idx="58">
                  <c:v>0.031485</c:v>
                </c:pt>
                <c:pt idx="59">
                  <c:v>0.031878</c:v>
                </c:pt>
                <c:pt idx="60">
                  <c:v>0.032231</c:v>
                </c:pt>
                <c:pt idx="61">
                  <c:v>0.032611</c:v>
                </c:pt>
                <c:pt idx="62">
                  <c:v>0.032901</c:v>
                </c:pt>
                <c:pt idx="63">
                  <c:v>0.033206</c:v>
                </c:pt>
                <c:pt idx="64">
                  <c:v>0.033658</c:v>
                </c:pt>
                <c:pt idx="65">
                  <c:v>0.034027</c:v>
                </c:pt>
                <c:pt idx="66">
                  <c:v>0.034384</c:v>
                </c:pt>
                <c:pt idx="67">
                  <c:v>0.034762</c:v>
                </c:pt>
                <c:pt idx="68">
                  <c:v>0.035331</c:v>
                </c:pt>
                <c:pt idx="69">
                  <c:v>0.035817</c:v>
                </c:pt>
                <c:pt idx="70">
                  <c:v>0.036158</c:v>
                </c:pt>
                <c:pt idx="71">
                  <c:v>0.036646</c:v>
                </c:pt>
                <c:pt idx="72">
                  <c:v>0.036945</c:v>
                </c:pt>
                <c:pt idx="73">
                  <c:v>0.03735</c:v>
                </c:pt>
                <c:pt idx="74">
                  <c:v>0.037807</c:v>
                </c:pt>
                <c:pt idx="75">
                  <c:v>0.038089</c:v>
                </c:pt>
                <c:pt idx="76">
                  <c:v>0.038404</c:v>
                </c:pt>
                <c:pt idx="77">
                  <c:v>0.038682</c:v>
                </c:pt>
                <c:pt idx="78">
                  <c:v>0.038973</c:v>
                </c:pt>
                <c:pt idx="79">
                  <c:v>0.039084</c:v>
                </c:pt>
                <c:pt idx="80">
                  <c:v>0.039471</c:v>
                </c:pt>
                <c:pt idx="81">
                  <c:v>0.039897</c:v>
                </c:pt>
                <c:pt idx="82">
                  <c:v>0.040169</c:v>
                </c:pt>
                <c:pt idx="83">
                  <c:v>0.040414</c:v>
                </c:pt>
                <c:pt idx="84">
                  <c:v>0.040627</c:v>
                </c:pt>
                <c:pt idx="85">
                  <c:v>0.040973</c:v>
                </c:pt>
                <c:pt idx="86">
                  <c:v>0.041332</c:v>
                </c:pt>
                <c:pt idx="87">
                  <c:v>0.041661</c:v>
                </c:pt>
                <c:pt idx="88">
                  <c:v>0.041985</c:v>
                </c:pt>
                <c:pt idx="89">
                  <c:v>0.042216</c:v>
                </c:pt>
                <c:pt idx="90">
                  <c:v>0.042417</c:v>
                </c:pt>
                <c:pt idx="91">
                  <c:v>0.042553</c:v>
                </c:pt>
                <c:pt idx="92">
                  <c:v>0.042793</c:v>
                </c:pt>
                <c:pt idx="93">
                  <c:v>0.042906</c:v>
                </c:pt>
                <c:pt idx="94">
                  <c:v>0.043015</c:v>
                </c:pt>
                <c:pt idx="95">
                  <c:v>0.043279</c:v>
                </c:pt>
                <c:pt idx="96">
                  <c:v>0.043346</c:v>
                </c:pt>
                <c:pt idx="97">
                  <c:v>0.043479</c:v>
                </c:pt>
                <c:pt idx="98">
                  <c:v>0.043683</c:v>
                </c:pt>
                <c:pt idx="99">
                  <c:v>0.04381</c:v>
                </c:pt>
                <c:pt idx="100">
                  <c:v>0.043951</c:v>
                </c:pt>
                <c:pt idx="101">
                  <c:v>0.044019</c:v>
                </c:pt>
                <c:pt idx="102">
                  <c:v>0.044207</c:v>
                </c:pt>
                <c:pt idx="103">
                  <c:v>0.044356</c:v>
                </c:pt>
                <c:pt idx="104">
                  <c:v>0.04451</c:v>
                </c:pt>
                <c:pt idx="105">
                  <c:v>0.044704</c:v>
                </c:pt>
                <c:pt idx="106">
                  <c:v>0.044831</c:v>
                </c:pt>
                <c:pt idx="107">
                  <c:v>0.04499</c:v>
                </c:pt>
                <c:pt idx="108">
                  <c:v>0.045527</c:v>
                </c:pt>
                <c:pt idx="109">
                  <c:v>0.048455</c:v>
                </c:pt>
                <c:pt idx="110">
                  <c:v>0.065385</c:v>
                </c:pt>
                <c:pt idx="111">
                  <c:v>0.11415</c:v>
                </c:pt>
                <c:pt idx="112">
                  <c:v>0.212534</c:v>
                </c:pt>
                <c:pt idx="113">
                  <c:v>0.321083</c:v>
                </c:pt>
                <c:pt idx="114">
                  <c:v>0.449205</c:v>
                </c:pt>
                <c:pt idx="115">
                  <c:v>0.569303</c:v>
                </c:pt>
                <c:pt idx="116">
                  <c:v>0.715773</c:v>
                </c:pt>
                <c:pt idx="117">
                  <c:v>0.856638</c:v>
                </c:pt>
                <c:pt idx="118">
                  <c:v>0.983952</c:v>
                </c:pt>
                <c:pt idx="119">
                  <c:v>1.123571</c:v>
                </c:pt>
                <c:pt idx="120">
                  <c:v>1.24543</c:v>
                </c:pt>
                <c:pt idx="121">
                  <c:v>1.355935</c:v>
                </c:pt>
                <c:pt idx="122">
                  <c:v>1.411941</c:v>
                </c:pt>
                <c:pt idx="123">
                  <c:v>1.445492</c:v>
                </c:pt>
                <c:pt idx="124">
                  <c:v>1.454124</c:v>
                </c:pt>
                <c:pt idx="125">
                  <c:v>1.455456</c:v>
                </c:pt>
                <c:pt idx="126">
                  <c:v>1.454689</c:v>
                </c:pt>
                <c:pt idx="127">
                  <c:v>1.453182</c:v>
                </c:pt>
                <c:pt idx="128">
                  <c:v>1.451929</c:v>
                </c:pt>
                <c:pt idx="129">
                  <c:v>1.45071</c:v>
                </c:pt>
                <c:pt idx="130">
                  <c:v>1.449544</c:v>
                </c:pt>
                <c:pt idx="131">
                  <c:v>1.448399</c:v>
                </c:pt>
                <c:pt idx="132">
                  <c:v>1.447463</c:v>
                </c:pt>
                <c:pt idx="133">
                  <c:v>1.44689</c:v>
                </c:pt>
                <c:pt idx="134">
                  <c:v>1.446386</c:v>
                </c:pt>
                <c:pt idx="135">
                  <c:v>1.446109</c:v>
                </c:pt>
                <c:pt idx="136">
                  <c:v>1.44579</c:v>
                </c:pt>
                <c:pt idx="137">
                  <c:v>1.445415</c:v>
                </c:pt>
                <c:pt idx="138">
                  <c:v>1.445459</c:v>
                </c:pt>
                <c:pt idx="139">
                  <c:v>1.445718</c:v>
                </c:pt>
                <c:pt idx="140">
                  <c:v>1.446143</c:v>
                </c:pt>
                <c:pt idx="141">
                  <c:v>1.446634</c:v>
                </c:pt>
                <c:pt idx="142">
                  <c:v>1.447518</c:v>
                </c:pt>
                <c:pt idx="143">
                  <c:v>1.448345</c:v>
                </c:pt>
                <c:pt idx="144">
                  <c:v>1.449862</c:v>
                </c:pt>
                <c:pt idx="145">
                  <c:v>1.451051</c:v>
                </c:pt>
                <c:pt idx="146">
                  <c:v>1.452403</c:v>
                </c:pt>
                <c:pt idx="147">
                  <c:v>1.453844</c:v>
                </c:pt>
                <c:pt idx="148">
                  <c:v>1.455405</c:v>
                </c:pt>
                <c:pt idx="149">
                  <c:v>1.457199</c:v>
                </c:pt>
                <c:pt idx="150">
                  <c:v>1.458711</c:v>
                </c:pt>
                <c:pt idx="151">
                  <c:v>1.460412</c:v>
                </c:pt>
                <c:pt idx="152">
                  <c:v>1.461889</c:v>
                </c:pt>
                <c:pt idx="153">
                  <c:v>1.463436</c:v>
                </c:pt>
                <c:pt idx="154">
                  <c:v>1.464899</c:v>
                </c:pt>
                <c:pt idx="155">
                  <c:v>1.466423</c:v>
                </c:pt>
                <c:pt idx="156">
                  <c:v>1.468144</c:v>
                </c:pt>
                <c:pt idx="157">
                  <c:v>1.469857</c:v>
                </c:pt>
                <c:pt idx="158">
                  <c:v>1.471435</c:v>
                </c:pt>
                <c:pt idx="159">
                  <c:v>1.472906</c:v>
                </c:pt>
                <c:pt idx="160">
                  <c:v>1.474295</c:v>
                </c:pt>
                <c:pt idx="161">
                  <c:v>1.47563</c:v>
                </c:pt>
                <c:pt idx="162">
                  <c:v>1.477015</c:v>
                </c:pt>
                <c:pt idx="163">
                  <c:v>1.478274</c:v>
                </c:pt>
                <c:pt idx="164">
                  <c:v>1.479537</c:v>
                </c:pt>
                <c:pt idx="165">
                  <c:v>1.48058</c:v>
                </c:pt>
                <c:pt idx="166">
                  <c:v>1.481482</c:v>
                </c:pt>
                <c:pt idx="167">
                  <c:v>1.482033</c:v>
                </c:pt>
                <c:pt idx="168">
                  <c:v>1.482431</c:v>
                </c:pt>
                <c:pt idx="169">
                  <c:v>1.482741</c:v>
                </c:pt>
                <c:pt idx="170">
                  <c:v>1.482832</c:v>
                </c:pt>
                <c:pt idx="171">
                  <c:v>1.482889</c:v>
                </c:pt>
                <c:pt idx="172">
                  <c:v>1.482451</c:v>
                </c:pt>
                <c:pt idx="173">
                  <c:v>1.481934</c:v>
                </c:pt>
                <c:pt idx="174">
                  <c:v>1.481188</c:v>
                </c:pt>
                <c:pt idx="175">
                  <c:v>1.480136</c:v>
                </c:pt>
                <c:pt idx="176">
                  <c:v>1.478905</c:v>
                </c:pt>
                <c:pt idx="177">
                  <c:v>1.47712</c:v>
                </c:pt>
                <c:pt idx="178">
                  <c:v>1.475308</c:v>
                </c:pt>
                <c:pt idx="179">
                  <c:v>1.473171</c:v>
                </c:pt>
                <c:pt idx="180">
                  <c:v>1.470388</c:v>
                </c:pt>
                <c:pt idx="181">
                  <c:v>1.467523</c:v>
                </c:pt>
                <c:pt idx="182">
                  <c:v>1.463927</c:v>
                </c:pt>
                <c:pt idx="183">
                  <c:v>1.460375</c:v>
                </c:pt>
                <c:pt idx="184">
                  <c:v>1.456013</c:v>
                </c:pt>
                <c:pt idx="185">
                  <c:v>1.451886</c:v>
                </c:pt>
                <c:pt idx="186">
                  <c:v>1.447437</c:v>
                </c:pt>
                <c:pt idx="187">
                  <c:v>1.442235</c:v>
                </c:pt>
                <c:pt idx="188">
                  <c:v>1.43719</c:v>
                </c:pt>
                <c:pt idx="189">
                  <c:v>1.431062</c:v>
                </c:pt>
                <c:pt idx="190">
                  <c:v>1.425164</c:v>
                </c:pt>
                <c:pt idx="191">
                  <c:v>1.418646</c:v>
                </c:pt>
                <c:pt idx="192">
                  <c:v>1.410984</c:v>
                </c:pt>
                <c:pt idx="193">
                  <c:v>1.403573</c:v>
                </c:pt>
                <c:pt idx="194">
                  <c:v>1.394694</c:v>
                </c:pt>
                <c:pt idx="195">
                  <c:v>1.386052</c:v>
                </c:pt>
                <c:pt idx="196">
                  <c:v>1.37565</c:v>
                </c:pt>
                <c:pt idx="197">
                  <c:v>1.365655</c:v>
                </c:pt>
                <c:pt idx="198">
                  <c:v>1.355132</c:v>
                </c:pt>
                <c:pt idx="199">
                  <c:v>1.342866</c:v>
                </c:pt>
                <c:pt idx="200">
                  <c:v>1.331277</c:v>
                </c:pt>
                <c:pt idx="201">
                  <c:v>1.317953</c:v>
                </c:pt>
                <c:pt idx="202">
                  <c:v>1.305622</c:v>
                </c:pt>
                <c:pt idx="203">
                  <c:v>1.291416</c:v>
                </c:pt>
                <c:pt idx="204">
                  <c:v>1.278159</c:v>
                </c:pt>
                <c:pt idx="205">
                  <c:v>1.264742</c:v>
                </c:pt>
                <c:pt idx="206">
                  <c:v>1.249625</c:v>
                </c:pt>
                <c:pt idx="207">
                  <c:v>1.235568</c:v>
                </c:pt>
                <c:pt idx="208">
                  <c:v>1.219567</c:v>
                </c:pt>
                <c:pt idx="209">
                  <c:v>1.204895</c:v>
                </c:pt>
                <c:pt idx="210">
                  <c:v>1.189987</c:v>
                </c:pt>
                <c:pt idx="211">
                  <c:v>1.173584</c:v>
                </c:pt>
                <c:pt idx="212">
                  <c:v>1.158422</c:v>
                </c:pt>
                <c:pt idx="213">
                  <c:v>1.141454</c:v>
                </c:pt>
                <c:pt idx="214">
                  <c:v>1.125862</c:v>
                </c:pt>
                <c:pt idx="215">
                  <c:v>1.108514</c:v>
                </c:pt>
                <c:pt idx="216">
                  <c:v>1.092684</c:v>
                </c:pt>
                <c:pt idx="217">
                  <c:v>1.076906</c:v>
                </c:pt>
                <c:pt idx="218">
                  <c:v>1.059398</c:v>
                </c:pt>
                <c:pt idx="219">
                  <c:v>1.043479</c:v>
                </c:pt>
                <c:pt idx="220">
                  <c:v>1.025946</c:v>
                </c:pt>
                <c:pt idx="221">
                  <c:v>1.010333</c:v>
                </c:pt>
                <c:pt idx="222">
                  <c:v>0.992837</c:v>
                </c:pt>
                <c:pt idx="223">
                  <c:v>0.976829</c:v>
                </c:pt>
                <c:pt idx="224">
                  <c:v>0.960839</c:v>
                </c:pt>
                <c:pt idx="225">
                  <c:v>0.943516</c:v>
                </c:pt>
                <c:pt idx="226">
                  <c:v>0.927975</c:v>
                </c:pt>
                <c:pt idx="227">
                  <c:v>0.910746</c:v>
                </c:pt>
                <c:pt idx="228">
                  <c:v>0.895489</c:v>
                </c:pt>
                <c:pt idx="229">
                  <c:v>0.880252</c:v>
                </c:pt>
                <c:pt idx="230">
                  <c:v>0.863666</c:v>
                </c:pt>
                <c:pt idx="231">
                  <c:v>0.848774</c:v>
                </c:pt>
                <c:pt idx="232">
                  <c:v>0.832395</c:v>
                </c:pt>
                <c:pt idx="233">
                  <c:v>0.817848</c:v>
                </c:pt>
                <c:pt idx="234">
                  <c:v>0.801994</c:v>
                </c:pt>
                <c:pt idx="235">
                  <c:v>0.787726</c:v>
                </c:pt>
                <c:pt idx="236">
                  <c:v>0.773712</c:v>
                </c:pt>
                <c:pt idx="237">
                  <c:v>0.758471</c:v>
                </c:pt>
                <c:pt idx="238">
                  <c:v>0.744895</c:v>
                </c:pt>
                <c:pt idx="239">
                  <c:v>0.729852</c:v>
                </c:pt>
                <c:pt idx="240">
                  <c:v>0.716449</c:v>
                </c:pt>
                <c:pt idx="241">
                  <c:v>0.703192</c:v>
                </c:pt>
                <c:pt idx="242">
                  <c:v>0.688982</c:v>
                </c:pt>
                <c:pt idx="243">
                  <c:v>0.676346</c:v>
                </c:pt>
                <c:pt idx="244">
                  <c:v>0.662698</c:v>
                </c:pt>
                <c:pt idx="245">
                  <c:v>0.65058</c:v>
                </c:pt>
                <c:pt idx="246">
                  <c:v>0.637386</c:v>
                </c:pt>
                <c:pt idx="247">
                  <c:v>0.625702</c:v>
                </c:pt>
                <c:pt idx="248">
                  <c:v>0.614168</c:v>
                </c:pt>
                <c:pt idx="249">
                  <c:v>0.601548</c:v>
                </c:pt>
                <c:pt idx="250">
                  <c:v>0.590299</c:v>
                </c:pt>
                <c:pt idx="251">
                  <c:v>0.578077</c:v>
                </c:pt>
                <c:pt idx="252">
                  <c:v>0.567193</c:v>
                </c:pt>
                <c:pt idx="253">
                  <c:v>0.555194</c:v>
                </c:pt>
                <c:pt idx="254">
                  <c:v>0.544621</c:v>
                </c:pt>
                <c:pt idx="255">
                  <c:v>0.534285</c:v>
                </c:pt>
                <c:pt idx="256">
                  <c:v>0.523084</c:v>
                </c:pt>
                <c:pt idx="257">
                  <c:v>0.513302</c:v>
                </c:pt>
                <c:pt idx="258">
                  <c:v>0.502643</c:v>
                </c:pt>
                <c:pt idx="259">
                  <c:v>0.49321</c:v>
                </c:pt>
                <c:pt idx="260">
                  <c:v>0.483821</c:v>
                </c:pt>
                <c:pt idx="261">
                  <c:v>0.473707</c:v>
                </c:pt>
                <c:pt idx="262">
                  <c:v>0.46496</c:v>
                </c:pt>
                <c:pt idx="263">
                  <c:v>0.45564</c:v>
                </c:pt>
                <c:pt idx="264">
                  <c:v>0.4476</c:v>
                </c:pt>
                <c:pt idx="265">
                  <c:v>0.439164</c:v>
                </c:pt>
                <c:pt idx="266">
                  <c:v>0.430323</c:v>
                </c:pt>
                <c:pt idx="267">
                  <c:v>0.42265</c:v>
                </c:pt>
                <c:pt idx="268">
                  <c:v>0.414419</c:v>
                </c:pt>
                <c:pt idx="269">
                  <c:v>0.407203</c:v>
                </c:pt>
                <c:pt idx="270">
                  <c:v>0.399493</c:v>
                </c:pt>
                <c:pt idx="271">
                  <c:v>0.392935</c:v>
                </c:pt>
                <c:pt idx="272">
                  <c:v>0.386407</c:v>
                </c:pt>
                <c:pt idx="273">
                  <c:v>0.379375</c:v>
                </c:pt>
                <c:pt idx="274">
                  <c:v>0.372928</c:v>
                </c:pt>
                <c:pt idx="275">
                  <c:v>0.365764</c:v>
                </c:pt>
                <c:pt idx="276">
                  <c:v>0.359856</c:v>
                </c:pt>
                <c:pt idx="277">
                  <c:v>0.352913</c:v>
                </c:pt>
                <c:pt idx="278">
                  <c:v>0.34716</c:v>
                </c:pt>
                <c:pt idx="279">
                  <c:v>0.34156</c:v>
                </c:pt>
                <c:pt idx="280">
                  <c:v>0.335787</c:v>
                </c:pt>
                <c:pt idx="281">
                  <c:v>0.330315</c:v>
                </c:pt>
                <c:pt idx="282">
                  <c:v>0.324525</c:v>
                </c:pt>
                <c:pt idx="283">
                  <c:v>0.319402</c:v>
                </c:pt>
                <c:pt idx="284">
                  <c:v>0.314287</c:v>
                </c:pt>
                <c:pt idx="285">
                  <c:v>0.308954</c:v>
                </c:pt>
                <c:pt idx="286">
                  <c:v>0.304355</c:v>
                </c:pt>
                <c:pt idx="287">
                  <c:v>0.299573</c:v>
                </c:pt>
                <c:pt idx="288">
                  <c:v>0.295038</c:v>
                </c:pt>
                <c:pt idx="289">
                  <c:v>0.290133</c:v>
                </c:pt>
                <c:pt idx="290">
                  <c:v>0.28597</c:v>
                </c:pt>
                <c:pt idx="291">
                  <c:v>0.28139</c:v>
                </c:pt>
                <c:pt idx="292">
                  <c:v>0.276543</c:v>
                </c:pt>
                <c:pt idx="293">
                  <c:v>0.272247</c:v>
                </c:pt>
                <c:pt idx="294">
                  <c:v>0.267588</c:v>
                </c:pt>
                <c:pt idx="295">
                  <c:v>0.263715</c:v>
                </c:pt>
                <c:pt idx="296">
                  <c:v>0.259887</c:v>
                </c:pt>
                <c:pt idx="297">
                  <c:v>0.255892</c:v>
                </c:pt>
                <c:pt idx="298">
                  <c:v>0.252547</c:v>
                </c:pt>
                <c:pt idx="299">
                  <c:v>0.248709</c:v>
                </c:pt>
                <c:pt idx="300">
                  <c:v>0.245623</c:v>
                </c:pt>
                <c:pt idx="301">
                  <c:v>0.242296</c:v>
                </c:pt>
                <c:pt idx="302">
                  <c:v>0.239699</c:v>
                </c:pt>
                <c:pt idx="303">
                  <c:v>0.236902</c:v>
                </c:pt>
                <c:pt idx="304">
                  <c:v>0.233952</c:v>
                </c:pt>
                <c:pt idx="305">
                  <c:v>0.231286</c:v>
                </c:pt>
                <c:pt idx="306">
                  <c:v>0.22847</c:v>
                </c:pt>
                <c:pt idx="307">
                  <c:v>0.225768</c:v>
                </c:pt>
                <c:pt idx="308">
                  <c:v>0.223029</c:v>
                </c:pt>
                <c:pt idx="309">
                  <c:v>0.220132</c:v>
                </c:pt>
                <c:pt idx="310">
                  <c:v>0.217539</c:v>
                </c:pt>
                <c:pt idx="311">
                  <c:v>0.214466</c:v>
                </c:pt>
                <c:pt idx="312">
                  <c:v>0.211834</c:v>
                </c:pt>
                <c:pt idx="313">
                  <c:v>0.208826</c:v>
                </c:pt>
                <c:pt idx="314">
                  <c:v>0.206313</c:v>
                </c:pt>
                <c:pt idx="315">
                  <c:v>0.20348</c:v>
                </c:pt>
                <c:pt idx="316">
                  <c:v>0.200516</c:v>
                </c:pt>
                <c:pt idx="317">
                  <c:v>0.197939</c:v>
                </c:pt>
                <c:pt idx="318">
                  <c:v>0.195161</c:v>
                </c:pt>
                <c:pt idx="319">
                  <c:v>0.192534</c:v>
                </c:pt>
                <c:pt idx="320">
                  <c:v>0.189753</c:v>
                </c:pt>
                <c:pt idx="321">
                  <c:v>0.187354</c:v>
                </c:pt>
                <c:pt idx="322">
                  <c:v>0.185041</c:v>
                </c:pt>
                <c:pt idx="323">
                  <c:v>0.182586</c:v>
                </c:pt>
                <c:pt idx="324">
                  <c:v>0.180404</c:v>
                </c:pt>
                <c:pt idx="325">
                  <c:v>0.177924</c:v>
                </c:pt>
                <c:pt idx="326">
                  <c:v>0.175906</c:v>
                </c:pt>
                <c:pt idx="327">
                  <c:v>0.173816</c:v>
                </c:pt>
                <c:pt idx="328">
                  <c:v>0.17158</c:v>
                </c:pt>
                <c:pt idx="329">
                  <c:v>0.16971</c:v>
                </c:pt>
                <c:pt idx="330">
                  <c:v>0.167448</c:v>
                </c:pt>
                <c:pt idx="331">
                  <c:v>0.165621</c:v>
                </c:pt>
                <c:pt idx="332">
                  <c:v>0.163723</c:v>
                </c:pt>
                <c:pt idx="333">
                  <c:v>0.161796</c:v>
                </c:pt>
                <c:pt idx="334">
                  <c:v>0.160218</c:v>
                </c:pt>
                <c:pt idx="335">
                  <c:v>0.158446</c:v>
                </c:pt>
                <c:pt idx="336">
                  <c:v>0.156801</c:v>
                </c:pt>
                <c:pt idx="337">
                  <c:v>0.15506</c:v>
                </c:pt>
                <c:pt idx="338">
                  <c:v>0.153637</c:v>
                </c:pt>
                <c:pt idx="339">
                  <c:v>0.152201</c:v>
                </c:pt>
                <c:pt idx="340">
                  <c:v>0.150816</c:v>
                </c:pt>
                <c:pt idx="341">
                  <c:v>0.149345</c:v>
                </c:pt>
                <c:pt idx="342">
                  <c:v>0.147806</c:v>
                </c:pt>
                <c:pt idx="343">
                  <c:v>0.146567</c:v>
                </c:pt>
                <c:pt idx="344">
                  <c:v>0.145253</c:v>
                </c:pt>
                <c:pt idx="345">
                  <c:v>0.143964</c:v>
                </c:pt>
                <c:pt idx="346">
                  <c:v>0.142703</c:v>
                </c:pt>
                <c:pt idx="347">
                  <c:v>0.141573</c:v>
                </c:pt>
                <c:pt idx="348">
                  <c:v>0.140493</c:v>
                </c:pt>
                <c:pt idx="349">
                  <c:v>0.139361</c:v>
                </c:pt>
                <c:pt idx="350">
                  <c:v>0.138352</c:v>
                </c:pt>
                <c:pt idx="351">
                  <c:v>0.137198</c:v>
                </c:pt>
                <c:pt idx="352">
                  <c:v>0.136076</c:v>
                </c:pt>
                <c:pt idx="353">
                  <c:v>0.135041</c:v>
                </c:pt>
                <c:pt idx="354">
                  <c:v>0.134024</c:v>
                </c:pt>
                <c:pt idx="355">
                  <c:v>0.133031</c:v>
                </c:pt>
                <c:pt idx="356">
                  <c:v>0.131988</c:v>
                </c:pt>
                <c:pt idx="357">
                  <c:v>0.130993</c:v>
                </c:pt>
                <c:pt idx="358">
                  <c:v>0.130008</c:v>
                </c:pt>
                <c:pt idx="359">
                  <c:v>0.128903</c:v>
                </c:pt>
                <c:pt idx="360">
                  <c:v>0.127898</c:v>
                </c:pt>
                <c:pt idx="361">
                  <c:v>0.126818</c:v>
                </c:pt>
                <c:pt idx="362">
                  <c:v>0.125902</c:v>
                </c:pt>
                <c:pt idx="363">
                  <c:v>0.124927</c:v>
                </c:pt>
                <c:pt idx="364">
                  <c:v>0.12392</c:v>
                </c:pt>
                <c:pt idx="365">
                  <c:v>0.122946</c:v>
                </c:pt>
                <c:pt idx="366">
                  <c:v>0.121957</c:v>
                </c:pt>
                <c:pt idx="367">
                  <c:v>0.120958</c:v>
                </c:pt>
                <c:pt idx="368">
                  <c:v>0.120064</c:v>
                </c:pt>
                <c:pt idx="369">
                  <c:v>0.119025</c:v>
                </c:pt>
                <c:pt idx="370">
                  <c:v>0.118113</c:v>
                </c:pt>
                <c:pt idx="371">
                  <c:v>0.117243</c:v>
                </c:pt>
                <c:pt idx="372">
                  <c:v>0.116374</c:v>
                </c:pt>
                <c:pt idx="373">
                  <c:v>0.115421</c:v>
                </c:pt>
                <c:pt idx="374">
                  <c:v>0.114616</c:v>
                </c:pt>
                <c:pt idx="375">
                  <c:v>0.113769</c:v>
                </c:pt>
                <c:pt idx="376">
                  <c:v>0.11299</c:v>
                </c:pt>
                <c:pt idx="377">
                  <c:v>0.112177</c:v>
                </c:pt>
                <c:pt idx="378">
                  <c:v>0.111424</c:v>
                </c:pt>
                <c:pt idx="379">
                  <c:v>0.110465</c:v>
                </c:pt>
                <c:pt idx="380">
                  <c:v>0.109527</c:v>
                </c:pt>
                <c:pt idx="381">
                  <c:v>0.108696</c:v>
                </c:pt>
                <c:pt idx="382">
                  <c:v>0.107939</c:v>
                </c:pt>
                <c:pt idx="383">
                  <c:v>0.107142</c:v>
                </c:pt>
                <c:pt idx="384">
                  <c:v>0.106369</c:v>
                </c:pt>
                <c:pt idx="385">
                  <c:v>0.105576</c:v>
                </c:pt>
                <c:pt idx="386">
                  <c:v>0.104965</c:v>
                </c:pt>
                <c:pt idx="387">
                  <c:v>0.104351</c:v>
                </c:pt>
                <c:pt idx="388">
                  <c:v>0.103774</c:v>
                </c:pt>
                <c:pt idx="389">
                  <c:v>0.103003</c:v>
                </c:pt>
                <c:pt idx="390">
                  <c:v>0.102295</c:v>
                </c:pt>
                <c:pt idx="391">
                  <c:v>0.10151</c:v>
                </c:pt>
                <c:pt idx="392">
                  <c:v>0.100796</c:v>
                </c:pt>
                <c:pt idx="393">
                  <c:v>0.100273</c:v>
                </c:pt>
                <c:pt idx="394">
                  <c:v>0.099666</c:v>
                </c:pt>
                <c:pt idx="395">
                  <c:v>0.099056</c:v>
                </c:pt>
                <c:pt idx="396">
                  <c:v>0.098473</c:v>
                </c:pt>
                <c:pt idx="397">
                  <c:v>0.097926</c:v>
                </c:pt>
                <c:pt idx="398">
                  <c:v>0.097347</c:v>
                </c:pt>
                <c:pt idx="399">
                  <c:v>0.096839</c:v>
                </c:pt>
                <c:pt idx="400">
                  <c:v>0.096332</c:v>
                </c:pt>
                <c:pt idx="401">
                  <c:v>0.095923</c:v>
                </c:pt>
                <c:pt idx="402">
                  <c:v>0.095501</c:v>
                </c:pt>
                <c:pt idx="403">
                  <c:v>0.095015</c:v>
                </c:pt>
                <c:pt idx="404">
                  <c:v>0.094559</c:v>
                </c:pt>
                <c:pt idx="405">
                  <c:v>0.094157</c:v>
                </c:pt>
                <c:pt idx="406">
                  <c:v>0.093725</c:v>
                </c:pt>
                <c:pt idx="407">
                  <c:v>0.093356</c:v>
                </c:pt>
                <c:pt idx="408">
                  <c:v>0.092956</c:v>
                </c:pt>
                <c:pt idx="409">
                  <c:v>0.092607</c:v>
                </c:pt>
                <c:pt idx="410">
                  <c:v>0.092228</c:v>
                </c:pt>
                <c:pt idx="411">
                  <c:v>0.091826</c:v>
                </c:pt>
                <c:pt idx="412">
                  <c:v>0.091455</c:v>
                </c:pt>
                <c:pt idx="413">
                  <c:v>0.091031</c:v>
                </c:pt>
                <c:pt idx="414">
                  <c:v>0.090717</c:v>
                </c:pt>
                <c:pt idx="415">
                  <c:v>0.090281</c:v>
                </c:pt>
                <c:pt idx="416">
                  <c:v>0.089932</c:v>
                </c:pt>
                <c:pt idx="417">
                  <c:v>0.089564</c:v>
                </c:pt>
                <c:pt idx="418">
                  <c:v>0.089266</c:v>
                </c:pt>
                <c:pt idx="419">
                  <c:v>0.088981</c:v>
                </c:pt>
                <c:pt idx="420">
                  <c:v>0.088679</c:v>
                </c:pt>
                <c:pt idx="421">
                  <c:v>0.088455</c:v>
                </c:pt>
                <c:pt idx="422">
                  <c:v>0.088162</c:v>
                </c:pt>
                <c:pt idx="423">
                  <c:v>0.087892</c:v>
                </c:pt>
                <c:pt idx="424">
                  <c:v>0.08767</c:v>
                </c:pt>
                <c:pt idx="425">
                  <c:v>0.087436</c:v>
                </c:pt>
                <c:pt idx="426">
                  <c:v>0.087224</c:v>
                </c:pt>
                <c:pt idx="427">
                  <c:v>0.08703</c:v>
                </c:pt>
                <c:pt idx="428">
                  <c:v>0.086848</c:v>
                </c:pt>
                <c:pt idx="429">
                  <c:v>0.086582</c:v>
                </c:pt>
                <c:pt idx="430">
                  <c:v>0.08635</c:v>
                </c:pt>
                <c:pt idx="431">
                  <c:v>0.086134</c:v>
                </c:pt>
                <c:pt idx="432">
                  <c:v>0.08595</c:v>
                </c:pt>
                <c:pt idx="433">
                  <c:v>0.085763</c:v>
                </c:pt>
                <c:pt idx="434">
                  <c:v>0.085561</c:v>
                </c:pt>
                <c:pt idx="435">
                  <c:v>0.085329</c:v>
                </c:pt>
                <c:pt idx="436">
                  <c:v>0.085083</c:v>
                </c:pt>
                <c:pt idx="437">
                  <c:v>0.084867</c:v>
                </c:pt>
                <c:pt idx="438">
                  <c:v>0.084742</c:v>
                </c:pt>
                <c:pt idx="439">
                  <c:v>0.08456</c:v>
                </c:pt>
                <c:pt idx="440">
                  <c:v>0.084383</c:v>
                </c:pt>
                <c:pt idx="441">
                  <c:v>0.084185</c:v>
                </c:pt>
                <c:pt idx="442">
                  <c:v>0.084011</c:v>
                </c:pt>
                <c:pt idx="443">
                  <c:v>0.083826</c:v>
                </c:pt>
                <c:pt idx="444">
                  <c:v>0.08362</c:v>
                </c:pt>
                <c:pt idx="445">
                  <c:v>0.083531</c:v>
                </c:pt>
                <c:pt idx="446">
                  <c:v>0.083269</c:v>
                </c:pt>
                <c:pt idx="447">
                  <c:v>0.083214</c:v>
                </c:pt>
                <c:pt idx="448">
                  <c:v>0.083103</c:v>
                </c:pt>
                <c:pt idx="449">
                  <c:v>0.083031</c:v>
                </c:pt>
                <c:pt idx="450">
                  <c:v>0.082887</c:v>
                </c:pt>
                <c:pt idx="451">
                  <c:v>0.08269</c:v>
                </c:pt>
                <c:pt idx="452">
                  <c:v>0.082663</c:v>
                </c:pt>
                <c:pt idx="453">
                  <c:v>0.082609</c:v>
                </c:pt>
                <c:pt idx="454">
                  <c:v>0.082637</c:v>
                </c:pt>
                <c:pt idx="455">
                  <c:v>0.082427</c:v>
                </c:pt>
                <c:pt idx="456">
                  <c:v>0.082246</c:v>
                </c:pt>
                <c:pt idx="457">
                  <c:v>0.082129</c:v>
                </c:pt>
                <c:pt idx="458">
                  <c:v>0.082096</c:v>
                </c:pt>
                <c:pt idx="459">
                  <c:v>0.082147</c:v>
                </c:pt>
                <c:pt idx="460">
                  <c:v>0.082086</c:v>
                </c:pt>
                <c:pt idx="461">
                  <c:v>0.082102</c:v>
                </c:pt>
                <c:pt idx="462">
                  <c:v>0.082102</c:v>
                </c:pt>
                <c:pt idx="463">
                  <c:v>0.082058</c:v>
                </c:pt>
                <c:pt idx="464">
                  <c:v>0.082113</c:v>
                </c:pt>
                <c:pt idx="465">
                  <c:v>0.082054</c:v>
                </c:pt>
                <c:pt idx="466">
                  <c:v>0.082074</c:v>
                </c:pt>
                <c:pt idx="467">
                  <c:v>0.08204</c:v>
                </c:pt>
                <c:pt idx="468">
                  <c:v>0.082086</c:v>
                </c:pt>
                <c:pt idx="469">
                  <c:v>0.082096</c:v>
                </c:pt>
                <c:pt idx="470">
                  <c:v>0.082038</c:v>
                </c:pt>
                <c:pt idx="471">
                  <c:v>0.082193</c:v>
                </c:pt>
                <c:pt idx="472">
                  <c:v>0.082304</c:v>
                </c:pt>
                <c:pt idx="473">
                  <c:v>0.08249</c:v>
                </c:pt>
                <c:pt idx="474">
                  <c:v>0.082554</c:v>
                </c:pt>
                <c:pt idx="475">
                  <c:v>0.082567</c:v>
                </c:pt>
                <c:pt idx="476">
                  <c:v>0.082797</c:v>
                </c:pt>
                <c:pt idx="477">
                  <c:v>0.082956</c:v>
                </c:pt>
                <c:pt idx="478">
                  <c:v>0.083265</c:v>
                </c:pt>
                <c:pt idx="479">
                  <c:v>0.083519</c:v>
                </c:pt>
                <c:pt idx="480">
                  <c:v>0.083862</c:v>
                </c:pt>
                <c:pt idx="481">
                  <c:v>0.084171</c:v>
                </c:pt>
                <c:pt idx="482">
                  <c:v>0.084423</c:v>
                </c:pt>
                <c:pt idx="483">
                  <c:v>0.084835</c:v>
                </c:pt>
                <c:pt idx="484">
                  <c:v>0.085274</c:v>
                </c:pt>
                <c:pt idx="485">
                  <c:v>0.085831</c:v>
                </c:pt>
                <c:pt idx="486">
                  <c:v>0.086296</c:v>
                </c:pt>
                <c:pt idx="487">
                  <c:v>0.086967</c:v>
                </c:pt>
                <c:pt idx="488">
                  <c:v>0.087718</c:v>
                </c:pt>
                <c:pt idx="489">
                  <c:v>0.088386</c:v>
                </c:pt>
                <c:pt idx="490">
                  <c:v>0.089232</c:v>
                </c:pt>
                <c:pt idx="491">
                  <c:v>0.090023</c:v>
                </c:pt>
                <c:pt idx="492">
                  <c:v>0.090953</c:v>
                </c:pt>
                <c:pt idx="493">
                  <c:v>0.09195</c:v>
                </c:pt>
                <c:pt idx="494">
                  <c:v>0.092922</c:v>
                </c:pt>
                <c:pt idx="495">
                  <c:v>0.094264</c:v>
                </c:pt>
                <c:pt idx="496">
                  <c:v>0.09543</c:v>
                </c:pt>
                <c:pt idx="497">
                  <c:v>0.096803</c:v>
                </c:pt>
                <c:pt idx="498">
                  <c:v>0.098031</c:v>
                </c:pt>
                <c:pt idx="499">
                  <c:v>0.099523</c:v>
                </c:pt>
                <c:pt idx="500">
                  <c:v>0.101145</c:v>
                </c:pt>
                <c:pt idx="501">
                  <c:v>0.102594</c:v>
                </c:pt>
                <c:pt idx="502">
                  <c:v>0.104337</c:v>
                </c:pt>
                <c:pt idx="503">
                  <c:v>0.106016</c:v>
                </c:pt>
                <c:pt idx="504">
                  <c:v>0.107939</c:v>
                </c:pt>
                <c:pt idx="505">
                  <c:v>0.109586</c:v>
                </c:pt>
                <c:pt idx="506">
                  <c:v>0.111501</c:v>
                </c:pt>
                <c:pt idx="507">
                  <c:v>0.113613</c:v>
                </c:pt>
                <c:pt idx="508">
                  <c:v>0.115528</c:v>
                </c:pt>
                <c:pt idx="509">
                  <c:v>0.117649</c:v>
                </c:pt>
                <c:pt idx="510">
                  <c:v>0.119766</c:v>
                </c:pt>
                <c:pt idx="511">
                  <c:v>0.121852</c:v>
                </c:pt>
                <c:pt idx="512">
                  <c:v>0.124033</c:v>
                </c:pt>
                <c:pt idx="513">
                  <c:v>0.126126</c:v>
                </c:pt>
                <c:pt idx="514">
                  <c:v>0.128612</c:v>
                </c:pt>
                <c:pt idx="515">
                  <c:v>0.130533</c:v>
                </c:pt>
                <c:pt idx="516">
                  <c:v>0.132664</c:v>
                </c:pt>
                <c:pt idx="517">
                  <c:v>0.134861</c:v>
                </c:pt>
                <c:pt idx="518">
                  <c:v>0.136921</c:v>
                </c:pt>
                <c:pt idx="519">
                  <c:v>0.138897</c:v>
                </c:pt>
                <c:pt idx="520">
                  <c:v>0.140473</c:v>
                </c:pt>
                <c:pt idx="521">
                  <c:v>0.142241</c:v>
                </c:pt>
                <c:pt idx="522">
                  <c:v>0.143808</c:v>
                </c:pt>
                <c:pt idx="523">
                  <c:v>0.14536</c:v>
                </c:pt>
                <c:pt idx="524">
                  <c:v>0.146954</c:v>
                </c:pt>
                <c:pt idx="525">
                  <c:v>0.148248</c:v>
                </c:pt>
                <c:pt idx="526">
                  <c:v>0.149626</c:v>
                </c:pt>
                <c:pt idx="527">
                  <c:v>0.150518</c:v>
                </c:pt>
                <c:pt idx="528">
                  <c:v>0.151694</c:v>
                </c:pt>
                <c:pt idx="529">
                  <c:v>0.15257</c:v>
                </c:pt>
                <c:pt idx="530">
                  <c:v>0.153391</c:v>
                </c:pt>
                <c:pt idx="531">
                  <c:v>0.154106</c:v>
                </c:pt>
                <c:pt idx="532">
                  <c:v>0.154894</c:v>
                </c:pt>
                <c:pt idx="533">
                  <c:v>0.155435</c:v>
                </c:pt>
                <c:pt idx="534">
                  <c:v>0.155831</c:v>
                </c:pt>
                <c:pt idx="535">
                  <c:v>0.15623</c:v>
                </c:pt>
                <c:pt idx="536">
                  <c:v>0.156343</c:v>
                </c:pt>
                <c:pt idx="537">
                  <c:v>0.156456</c:v>
                </c:pt>
                <c:pt idx="538">
                  <c:v>0.156426</c:v>
                </c:pt>
                <c:pt idx="539">
                  <c:v>0.156319</c:v>
                </c:pt>
                <c:pt idx="540">
                  <c:v>0.156037</c:v>
                </c:pt>
                <c:pt idx="541">
                  <c:v>0.155714</c:v>
                </c:pt>
                <c:pt idx="542">
                  <c:v>0.15533</c:v>
                </c:pt>
                <c:pt idx="543">
                  <c:v>0.154844</c:v>
                </c:pt>
                <c:pt idx="544">
                  <c:v>0.154194</c:v>
                </c:pt>
                <c:pt idx="545">
                  <c:v>0.153549</c:v>
                </c:pt>
                <c:pt idx="546">
                  <c:v>0.152994</c:v>
                </c:pt>
                <c:pt idx="547">
                  <c:v>0.152421</c:v>
                </c:pt>
                <c:pt idx="548">
                  <c:v>0.15147</c:v>
                </c:pt>
                <c:pt idx="549">
                  <c:v>0.150645</c:v>
                </c:pt>
                <c:pt idx="550">
                  <c:v>0.149769</c:v>
                </c:pt>
                <c:pt idx="551">
                  <c:v>0.148887</c:v>
                </c:pt>
                <c:pt idx="552">
                  <c:v>0.147917</c:v>
                </c:pt>
                <c:pt idx="553">
                  <c:v>0.146867</c:v>
                </c:pt>
                <c:pt idx="554">
                  <c:v>0.145842</c:v>
                </c:pt>
                <c:pt idx="555">
                  <c:v>0.144628</c:v>
                </c:pt>
                <c:pt idx="556">
                  <c:v>0.143734</c:v>
                </c:pt>
                <c:pt idx="557">
                  <c:v>0.14263</c:v>
                </c:pt>
                <c:pt idx="558">
                  <c:v>0.141494</c:v>
                </c:pt>
                <c:pt idx="559">
                  <c:v>0.140352</c:v>
                </c:pt>
                <c:pt idx="560">
                  <c:v>0.139179</c:v>
                </c:pt>
                <c:pt idx="561">
                  <c:v>0.138104</c:v>
                </c:pt>
                <c:pt idx="562">
                  <c:v>0.136946</c:v>
                </c:pt>
                <c:pt idx="563">
                  <c:v>0.135806</c:v>
                </c:pt>
                <c:pt idx="564">
                  <c:v>0.134716</c:v>
                </c:pt>
                <c:pt idx="565">
                  <c:v>0.133477</c:v>
                </c:pt>
                <c:pt idx="566">
                  <c:v>0.132399</c:v>
                </c:pt>
                <c:pt idx="567">
                  <c:v>0.13115</c:v>
                </c:pt>
                <c:pt idx="568">
                  <c:v>0.130176</c:v>
                </c:pt>
                <c:pt idx="569">
                  <c:v>0.128937</c:v>
                </c:pt>
                <c:pt idx="570">
                  <c:v>0.127756</c:v>
                </c:pt>
                <c:pt idx="571">
                  <c:v>0.126586</c:v>
                </c:pt>
                <c:pt idx="572">
                  <c:v>0.12546</c:v>
                </c:pt>
                <c:pt idx="573">
                  <c:v>0.124381</c:v>
                </c:pt>
                <c:pt idx="574">
                  <c:v>0.123192</c:v>
                </c:pt>
                <c:pt idx="575">
                  <c:v>0.12211</c:v>
                </c:pt>
                <c:pt idx="576">
                  <c:v>0.121144</c:v>
                </c:pt>
                <c:pt idx="577">
                  <c:v>0.119959</c:v>
                </c:pt>
                <c:pt idx="578">
                  <c:v>0.118995</c:v>
                </c:pt>
                <c:pt idx="579">
                  <c:v>0.117958</c:v>
                </c:pt>
                <c:pt idx="580">
                  <c:v>0.11709</c:v>
                </c:pt>
                <c:pt idx="581">
                  <c:v>0.116077</c:v>
                </c:pt>
                <c:pt idx="582">
                  <c:v>0.115137</c:v>
                </c:pt>
                <c:pt idx="583">
                  <c:v>0.114166</c:v>
                </c:pt>
                <c:pt idx="584">
                  <c:v>0.113218</c:v>
                </c:pt>
                <c:pt idx="585">
                  <c:v>0.112259</c:v>
                </c:pt>
                <c:pt idx="586">
                  <c:v>0.111236</c:v>
                </c:pt>
                <c:pt idx="587">
                  <c:v>0.110475</c:v>
                </c:pt>
                <c:pt idx="588">
                  <c:v>0.109561</c:v>
                </c:pt>
                <c:pt idx="589">
                  <c:v>0.108575</c:v>
                </c:pt>
                <c:pt idx="590">
                  <c:v>0.107745</c:v>
                </c:pt>
                <c:pt idx="591">
                  <c:v>0.106892</c:v>
                </c:pt>
                <c:pt idx="592">
                  <c:v>0.10602</c:v>
                </c:pt>
                <c:pt idx="593">
                  <c:v>0.105054</c:v>
                </c:pt>
                <c:pt idx="594">
                  <c:v>0.104204</c:v>
                </c:pt>
                <c:pt idx="595">
                  <c:v>0.103431</c:v>
                </c:pt>
                <c:pt idx="596">
                  <c:v>0.102576</c:v>
                </c:pt>
                <c:pt idx="597">
                  <c:v>0.101861</c:v>
                </c:pt>
                <c:pt idx="598">
                  <c:v>0.101036</c:v>
                </c:pt>
                <c:pt idx="599">
                  <c:v>0.100505</c:v>
                </c:pt>
                <c:pt idx="600">
                  <c:v>0.099882</c:v>
                </c:pt>
                <c:pt idx="601">
                  <c:v>0.099246</c:v>
                </c:pt>
                <c:pt idx="602">
                  <c:v>0.098588</c:v>
                </c:pt>
                <c:pt idx="603">
                  <c:v>0.098017</c:v>
                </c:pt>
                <c:pt idx="604">
                  <c:v>0.097468</c:v>
                </c:pt>
                <c:pt idx="605">
                  <c:v>0.096778</c:v>
                </c:pt>
                <c:pt idx="606">
                  <c:v>0.096215</c:v>
                </c:pt>
                <c:pt idx="607">
                  <c:v>0.095705</c:v>
                </c:pt>
                <c:pt idx="608">
                  <c:v>0.095158</c:v>
                </c:pt>
                <c:pt idx="609">
                  <c:v>0.094672</c:v>
                </c:pt>
                <c:pt idx="610">
                  <c:v>0.094129</c:v>
                </c:pt>
                <c:pt idx="611">
                  <c:v>0.093774</c:v>
                </c:pt>
                <c:pt idx="612">
                  <c:v>0.093263</c:v>
                </c:pt>
                <c:pt idx="613">
                  <c:v>0.09285</c:v>
                </c:pt>
                <c:pt idx="614">
                  <c:v>0.092402</c:v>
                </c:pt>
                <c:pt idx="615">
                  <c:v>0.091958</c:v>
                </c:pt>
                <c:pt idx="616">
                  <c:v>0.091621</c:v>
                </c:pt>
                <c:pt idx="617">
                  <c:v>0.091205</c:v>
                </c:pt>
                <c:pt idx="618">
                  <c:v>0.090737</c:v>
                </c:pt>
                <c:pt idx="619">
                  <c:v>0.090259</c:v>
                </c:pt>
                <c:pt idx="620">
                  <c:v>0.089845</c:v>
                </c:pt>
                <c:pt idx="621">
                  <c:v>0.089455</c:v>
                </c:pt>
                <c:pt idx="622">
                  <c:v>0.088997</c:v>
                </c:pt>
                <c:pt idx="623">
                  <c:v>0.088745</c:v>
                </c:pt>
                <c:pt idx="624">
                  <c:v>0.08843</c:v>
                </c:pt>
                <c:pt idx="625">
                  <c:v>0.088178</c:v>
                </c:pt>
                <c:pt idx="626">
                  <c:v>0.087817</c:v>
                </c:pt>
                <c:pt idx="627">
                  <c:v>0.087549</c:v>
                </c:pt>
                <c:pt idx="628">
                  <c:v>0.087264</c:v>
                </c:pt>
                <c:pt idx="629">
                  <c:v>0.086905</c:v>
                </c:pt>
                <c:pt idx="630">
                  <c:v>0.086669</c:v>
                </c:pt>
                <c:pt idx="631">
                  <c:v>0.086326</c:v>
                </c:pt>
                <c:pt idx="632">
                  <c:v>0.085967</c:v>
                </c:pt>
                <c:pt idx="633">
                  <c:v>0.085722</c:v>
                </c:pt>
                <c:pt idx="634">
                  <c:v>0.085414</c:v>
                </c:pt>
                <c:pt idx="635">
                  <c:v>0.085089</c:v>
                </c:pt>
                <c:pt idx="636">
                  <c:v>0.084633</c:v>
                </c:pt>
                <c:pt idx="637">
                  <c:v>0.084371</c:v>
                </c:pt>
                <c:pt idx="638">
                  <c:v>0.084104</c:v>
                </c:pt>
                <c:pt idx="639">
                  <c:v>0.083717</c:v>
                </c:pt>
                <c:pt idx="640">
                  <c:v>0.083354</c:v>
                </c:pt>
                <c:pt idx="641">
                  <c:v>0.082964</c:v>
                </c:pt>
                <c:pt idx="642">
                  <c:v>0.08274</c:v>
                </c:pt>
                <c:pt idx="643">
                  <c:v>0.082403</c:v>
                </c:pt>
                <c:pt idx="644">
                  <c:v>0.082092</c:v>
                </c:pt>
                <c:pt idx="645">
                  <c:v>0.081727</c:v>
                </c:pt>
                <c:pt idx="646">
                  <c:v>0.081356</c:v>
                </c:pt>
                <c:pt idx="647">
                  <c:v>0.081096</c:v>
                </c:pt>
                <c:pt idx="648">
                  <c:v>0.080748</c:v>
                </c:pt>
                <c:pt idx="649">
                  <c:v>0.08049</c:v>
                </c:pt>
                <c:pt idx="650">
                  <c:v>0.0802</c:v>
                </c:pt>
                <c:pt idx="651">
                  <c:v>0.079919</c:v>
                </c:pt>
                <c:pt idx="652">
                  <c:v>0.079663</c:v>
                </c:pt>
                <c:pt idx="653">
                  <c:v>0.079399</c:v>
                </c:pt>
                <c:pt idx="654">
                  <c:v>0.079177</c:v>
                </c:pt>
                <c:pt idx="655">
                  <c:v>0.078862</c:v>
                </c:pt>
                <c:pt idx="656">
                  <c:v>0.078563</c:v>
                </c:pt>
                <c:pt idx="657">
                  <c:v>0.078242</c:v>
                </c:pt>
                <c:pt idx="658">
                  <c:v>0.077978</c:v>
                </c:pt>
                <c:pt idx="659">
                  <c:v>0.077718</c:v>
                </c:pt>
                <c:pt idx="660">
                  <c:v>0.077544</c:v>
                </c:pt>
                <c:pt idx="661">
                  <c:v>0.077393</c:v>
                </c:pt>
                <c:pt idx="662">
                  <c:v>0.077147</c:v>
                </c:pt>
                <c:pt idx="663">
                  <c:v>0.076993</c:v>
                </c:pt>
                <c:pt idx="664">
                  <c:v>0.0768</c:v>
                </c:pt>
                <c:pt idx="665">
                  <c:v>0.076638</c:v>
                </c:pt>
                <c:pt idx="666">
                  <c:v>0.076584</c:v>
                </c:pt>
                <c:pt idx="667">
                  <c:v>0.076465</c:v>
                </c:pt>
                <c:pt idx="668">
                  <c:v>0.076459</c:v>
                </c:pt>
                <c:pt idx="669">
                  <c:v>0.076253</c:v>
                </c:pt>
                <c:pt idx="670">
                  <c:v>0.076158</c:v>
                </c:pt>
                <c:pt idx="671">
                  <c:v>0.076063</c:v>
                </c:pt>
                <c:pt idx="672">
                  <c:v>0.076085</c:v>
                </c:pt>
                <c:pt idx="673">
                  <c:v>0.07614</c:v>
                </c:pt>
                <c:pt idx="674">
                  <c:v>0.076029</c:v>
                </c:pt>
                <c:pt idx="675">
                  <c:v>0.07613</c:v>
                </c:pt>
                <c:pt idx="676">
                  <c:v>0.076113</c:v>
                </c:pt>
                <c:pt idx="677">
                  <c:v>0.076085</c:v>
                </c:pt>
                <c:pt idx="678">
                  <c:v>0.076117</c:v>
                </c:pt>
                <c:pt idx="679">
                  <c:v>0.076095</c:v>
                </c:pt>
                <c:pt idx="680">
                  <c:v>0.076241</c:v>
                </c:pt>
                <c:pt idx="681">
                  <c:v>0.076408</c:v>
                </c:pt>
                <c:pt idx="682">
                  <c:v>0.07665</c:v>
                </c:pt>
                <c:pt idx="683">
                  <c:v>0.076866</c:v>
                </c:pt>
                <c:pt idx="684">
                  <c:v>0.077128</c:v>
                </c:pt>
                <c:pt idx="685">
                  <c:v>0.077367</c:v>
                </c:pt>
                <c:pt idx="686">
                  <c:v>0.077504</c:v>
                </c:pt>
                <c:pt idx="687">
                  <c:v>0.077895</c:v>
                </c:pt>
                <c:pt idx="688">
                  <c:v>0.078349</c:v>
                </c:pt>
                <c:pt idx="689">
                  <c:v>0.078904</c:v>
                </c:pt>
                <c:pt idx="690">
                  <c:v>0.079384</c:v>
                </c:pt>
                <c:pt idx="691">
                  <c:v>0.079842</c:v>
                </c:pt>
                <c:pt idx="692">
                  <c:v>0.080369</c:v>
                </c:pt>
                <c:pt idx="693">
                  <c:v>0.081041</c:v>
                </c:pt>
                <c:pt idx="694">
                  <c:v>0.081834</c:v>
                </c:pt>
                <c:pt idx="695">
                  <c:v>0.082778</c:v>
                </c:pt>
                <c:pt idx="696">
                  <c:v>0.083717</c:v>
                </c:pt>
                <c:pt idx="697">
                  <c:v>0.084754</c:v>
                </c:pt>
                <c:pt idx="698">
                  <c:v>0.085912</c:v>
                </c:pt>
                <c:pt idx="699">
                  <c:v>0.087248</c:v>
                </c:pt>
                <c:pt idx="700">
                  <c:v>0.088644</c:v>
                </c:pt>
                <c:pt idx="701">
                  <c:v>0.090148</c:v>
                </c:pt>
                <c:pt idx="702">
                  <c:v>0.091633</c:v>
                </c:pt>
                <c:pt idx="703">
                  <c:v>0.093267</c:v>
                </c:pt>
                <c:pt idx="704">
                  <c:v>0.094807</c:v>
                </c:pt>
                <c:pt idx="705">
                  <c:v>0.096807</c:v>
                </c:pt>
                <c:pt idx="706">
                  <c:v>0.098756</c:v>
                </c:pt>
                <c:pt idx="707">
                  <c:v>0.10077</c:v>
                </c:pt>
                <c:pt idx="708">
                  <c:v>0.102699</c:v>
                </c:pt>
                <c:pt idx="709">
                  <c:v>0.104963</c:v>
                </c:pt>
                <c:pt idx="710">
                  <c:v>0.107368</c:v>
                </c:pt>
                <c:pt idx="711">
                  <c:v>0.109765</c:v>
                </c:pt>
                <c:pt idx="712">
                  <c:v>0.112304</c:v>
                </c:pt>
                <c:pt idx="713">
                  <c:v>0.114832</c:v>
                </c:pt>
                <c:pt idx="714">
                  <c:v>0.117255</c:v>
                </c:pt>
                <c:pt idx="715">
                  <c:v>0.120022</c:v>
                </c:pt>
                <c:pt idx="716">
                  <c:v>0.122447</c:v>
                </c:pt>
                <c:pt idx="717">
                  <c:v>0.125228</c:v>
                </c:pt>
                <c:pt idx="718">
                  <c:v>0.127722</c:v>
                </c:pt>
                <c:pt idx="719">
                  <c:v>0.130448</c:v>
                </c:pt>
                <c:pt idx="720">
                  <c:v>0.132849</c:v>
                </c:pt>
                <c:pt idx="721">
                  <c:v>0.135426</c:v>
                </c:pt>
                <c:pt idx="722">
                  <c:v>0.1381</c:v>
                </c:pt>
                <c:pt idx="723">
                  <c:v>0.140441</c:v>
                </c:pt>
                <c:pt idx="724">
                  <c:v>0.142789</c:v>
                </c:pt>
                <c:pt idx="725">
                  <c:v>0.145142</c:v>
                </c:pt>
                <c:pt idx="726">
                  <c:v>0.14739</c:v>
                </c:pt>
                <c:pt idx="727">
                  <c:v>0.149234</c:v>
                </c:pt>
                <c:pt idx="728">
                  <c:v>0.151192</c:v>
                </c:pt>
                <c:pt idx="729">
                  <c:v>0.153129</c:v>
                </c:pt>
                <c:pt idx="730">
                  <c:v>0.154796</c:v>
                </c:pt>
                <c:pt idx="731">
                  <c:v>0.156281</c:v>
                </c:pt>
                <c:pt idx="732">
                  <c:v>0.157586</c:v>
                </c:pt>
                <c:pt idx="733">
                  <c:v>0.158769</c:v>
                </c:pt>
                <c:pt idx="734">
                  <c:v>0.159931</c:v>
                </c:pt>
                <c:pt idx="735">
                  <c:v>0.160843</c:v>
                </c:pt>
                <c:pt idx="736">
                  <c:v>0.161709</c:v>
                </c:pt>
                <c:pt idx="737">
                  <c:v>0.162548</c:v>
                </c:pt>
                <c:pt idx="738">
                  <c:v>0.163256</c:v>
                </c:pt>
                <c:pt idx="739">
                  <c:v>0.163771</c:v>
                </c:pt>
                <c:pt idx="740">
                  <c:v>0.164209</c:v>
                </c:pt>
                <c:pt idx="741">
                  <c:v>0.164635</c:v>
                </c:pt>
                <c:pt idx="742">
                  <c:v>0.164871</c:v>
                </c:pt>
                <c:pt idx="743">
                  <c:v>0.164933</c:v>
                </c:pt>
                <c:pt idx="744">
                  <c:v>0.165</c:v>
                </c:pt>
                <c:pt idx="745">
                  <c:v>0.164962</c:v>
                </c:pt>
                <c:pt idx="746">
                  <c:v>0.165028</c:v>
                </c:pt>
                <c:pt idx="747">
                  <c:v>0.165</c:v>
                </c:pt>
                <c:pt idx="748">
                  <c:v>0.164794</c:v>
                </c:pt>
                <c:pt idx="749">
                  <c:v>0.164631</c:v>
                </c:pt>
                <c:pt idx="750">
                  <c:v>0.164354</c:v>
                </c:pt>
                <c:pt idx="751">
                  <c:v>0.164118</c:v>
                </c:pt>
                <c:pt idx="752">
                  <c:v>0.163832</c:v>
                </c:pt>
                <c:pt idx="753">
                  <c:v>0.16346</c:v>
                </c:pt>
                <c:pt idx="754">
                  <c:v>0.163158</c:v>
                </c:pt>
                <c:pt idx="755">
                  <c:v>0.162591</c:v>
                </c:pt>
                <c:pt idx="756">
                  <c:v>0.162193</c:v>
                </c:pt>
                <c:pt idx="757">
                  <c:v>0.161711</c:v>
                </c:pt>
                <c:pt idx="758">
                  <c:v>0.161356</c:v>
                </c:pt>
                <c:pt idx="759">
                  <c:v>0.160956</c:v>
                </c:pt>
                <c:pt idx="760">
                  <c:v>0.160423</c:v>
                </c:pt>
                <c:pt idx="761">
                  <c:v>0.16007</c:v>
                </c:pt>
                <c:pt idx="762">
                  <c:v>0.159578</c:v>
                </c:pt>
                <c:pt idx="763">
                  <c:v>0.159199</c:v>
                </c:pt>
                <c:pt idx="764">
                  <c:v>0.158722</c:v>
                </c:pt>
                <c:pt idx="765">
                  <c:v>0.158246</c:v>
                </c:pt>
                <c:pt idx="766">
                  <c:v>0.157794</c:v>
                </c:pt>
                <c:pt idx="767">
                  <c:v>0.157215</c:v>
                </c:pt>
                <c:pt idx="768">
                  <c:v>0.156882</c:v>
                </c:pt>
                <c:pt idx="769">
                  <c:v>0.156321</c:v>
                </c:pt>
                <c:pt idx="770">
                  <c:v>0.155869</c:v>
                </c:pt>
                <c:pt idx="771">
                  <c:v>0.155367</c:v>
                </c:pt>
                <c:pt idx="772">
                  <c:v>0.154838</c:v>
                </c:pt>
                <c:pt idx="773">
                  <c:v>0.154352</c:v>
                </c:pt>
                <c:pt idx="774">
                  <c:v>0.15374</c:v>
                </c:pt>
                <c:pt idx="775">
                  <c:v>0.153262</c:v>
                </c:pt>
                <c:pt idx="776">
                  <c:v>0.15279</c:v>
                </c:pt>
                <c:pt idx="777">
                  <c:v>0.152277</c:v>
                </c:pt>
                <c:pt idx="778">
                  <c:v>0.151769</c:v>
                </c:pt>
                <c:pt idx="779">
                  <c:v>0.15119</c:v>
                </c:pt>
                <c:pt idx="780">
                  <c:v>0.150772</c:v>
                </c:pt>
                <c:pt idx="781">
                  <c:v>0.150205</c:v>
                </c:pt>
                <c:pt idx="782">
                  <c:v>0.149697</c:v>
                </c:pt>
                <c:pt idx="783">
                  <c:v>0.149184</c:v>
                </c:pt>
                <c:pt idx="784">
                  <c:v>0.148712</c:v>
                </c:pt>
                <c:pt idx="785">
                  <c:v>0.148294</c:v>
                </c:pt>
                <c:pt idx="786">
                  <c:v>0.147765</c:v>
                </c:pt>
                <c:pt idx="787">
                  <c:v>0.14739</c:v>
                </c:pt>
                <c:pt idx="788">
                  <c:v>0.146833</c:v>
                </c:pt>
                <c:pt idx="789">
                  <c:v>0.146395</c:v>
                </c:pt>
                <c:pt idx="790">
                  <c:v>0.145978</c:v>
                </c:pt>
                <c:pt idx="791">
                  <c:v>0.14558</c:v>
                </c:pt>
                <c:pt idx="792">
                  <c:v>0.145273</c:v>
                </c:pt>
                <c:pt idx="793">
                  <c:v>0.14494</c:v>
                </c:pt>
                <c:pt idx="794">
                  <c:v>0.144686</c:v>
                </c:pt>
                <c:pt idx="795">
                  <c:v>0.144254</c:v>
                </c:pt>
                <c:pt idx="796">
                  <c:v>0.143917</c:v>
                </c:pt>
                <c:pt idx="797">
                  <c:v>0.143663</c:v>
                </c:pt>
                <c:pt idx="798">
                  <c:v>0.143306</c:v>
                </c:pt>
                <c:pt idx="799">
                  <c:v>0.143118</c:v>
                </c:pt>
                <c:pt idx="800">
                  <c:v>0.142789</c:v>
                </c:pt>
                <c:pt idx="801">
                  <c:v>0.142658</c:v>
                </c:pt>
                <c:pt idx="802">
                  <c:v>0.142444</c:v>
                </c:pt>
                <c:pt idx="803">
                  <c:v>0.142228</c:v>
                </c:pt>
                <c:pt idx="804">
                  <c:v>0.142192</c:v>
                </c:pt>
                <c:pt idx="805">
                  <c:v>0.142041</c:v>
                </c:pt>
                <c:pt idx="806">
                  <c:v>0.142021</c:v>
                </c:pt>
                <c:pt idx="807">
                  <c:v>0.142013</c:v>
                </c:pt>
                <c:pt idx="808">
                  <c:v>0.142057</c:v>
                </c:pt>
                <c:pt idx="809">
                  <c:v>0.142051</c:v>
                </c:pt>
                <c:pt idx="810">
                  <c:v>0.142011</c:v>
                </c:pt>
                <c:pt idx="811">
                  <c:v>0.142117</c:v>
                </c:pt>
                <c:pt idx="812">
                  <c:v>0.142253</c:v>
                </c:pt>
                <c:pt idx="813">
                  <c:v>0.142559</c:v>
                </c:pt>
                <c:pt idx="814">
                  <c:v>0.142781</c:v>
                </c:pt>
                <c:pt idx="815">
                  <c:v>0.143078</c:v>
                </c:pt>
                <c:pt idx="816">
                  <c:v>0.14334</c:v>
                </c:pt>
                <c:pt idx="817">
                  <c:v>0.143681</c:v>
                </c:pt>
                <c:pt idx="818">
                  <c:v>0.144097</c:v>
                </c:pt>
                <c:pt idx="819">
                  <c:v>0.144442</c:v>
                </c:pt>
                <c:pt idx="820">
                  <c:v>0.144965</c:v>
                </c:pt>
                <c:pt idx="821">
                  <c:v>0.145479</c:v>
                </c:pt>
                <c:pt idx="822">
                  <c:v>0.146089</c:v>
                </c:pt>
                <c:pt idx="823">
                  <c:v>0.146761</c:v>
                </c:pt>
                <c:pt idx="824">
                  <c:v>0.147461</c:v>
                </c:pt>
                <c:pt idx="825">
                  <c:v>0.148264</c:v>
                </c:pt>
                <c:pt idx="826">
                  <c:v>0.148934</c:v>
                </c:pt>
                <c:pt idx="827">
                  <c:v>0.149912</c:v>
                </c:pt>
                <c:pt idx="828">
                  <c:v>0.150766</c:v>
                </c:pt>
                <c:pt idx="829">
                  <c:v>0.151858</c:v>
                </c:pt>
                <c:pt idx="830">
                  <c:v>0.152957</c:v>
                </c:pt>
                <c:pt idx="831">
                  <c:v>0.154223</c:v>
                </c:pt>
                <c:pt idx="832">
                  <c:v>0.155393</c:v>
                </c:pt>
                <c:pt idx="833">
                  <c:v>0.156666</c:v>
                </c:pt>
                <c:pt idx="834">
                  <c:v>0.158202</c:v>
                </c:pt>
                <c:pt idx="835">
                  <c:v>0.159705</c:v>
                </c:pt>
                <c:pt idx="836">
                  <c:v>0.161378</c:v>
                </c:pt>
                <c:pt idx="837">
                  <c:v>0.163174</c:v>
                </c:pt>
                <c:pt idx="838">
                  <c:v>0.165119</c:v>
                </c:pt>
                <c:pt idx="839">
                  <c:v>0.167131</c:v>
                </c:pt>
                <c:pt idx="840">
                  <c:v>0.169354</c:v>
                </c:pt>
                <c:pt idx="841">
                  <c:v>0.171998</c:v>
                </c:pt>
                <c:pt idx="842">
                  <c:v>0.174714</c:v>
                </c:pt>
                <c:pt idx="843">
                  <c:v>0.177753</c:v>
                </c:pt>
                <c:pt idx="844">
                  <c:v>0.181143</c:v>
                </c:pt>
                <c:pt idx="845">
                  <c:v>0.18465</c:v>
                </c:pt>
                <c:pt idx="846">
                  <c:v>0.189127</c:v>
                </c:pt>
                <c:pt idx="847">
                  <c:v>0.193532</c:v>
                </c:pt>
                <c:pt idx="848">
                  <c:v>0.199372</c:v>
                </c:pt>
                <c:pt idx="849">
                  <c:v>0.205141</c:v>
                </c:pt>
                <c:pt idx="850">
                  <c:v>0.211556</c:v>
                </c:pt>
                <c:pt idx="851">
                  <c:v>0.219371</c:v>
                </c:pt>
                <c:pt idx="852">
                  <c:v>0.2279</c:v>
                </c:pt>
                <c:pt idx="853">
                  <c:v>0.238137</c:v>
                </c:pt>
                <c:pt idx="854">
                  <c:v>0.24795</c:v>
                </c:pt>
                <c:pt idx="855">
                  <c:v>0.260896</c:v>
                </c:pt>
                <c:pt idx="856">
                  <c:v>0.273712</c:v>
                </c:pt>
                <c:pt idx="857">
                  <c:v>0.288961</c:v>
                </c:pt>
                <c:pt idx="858">
                  <c:v>0.303425</c:v>
                </c:pt>
                <c:pt idx="859">
                  <c:v>0.320264</c:v>
                </c:pt>
                <c:pt idx="860">
                  <c:v>0.340529</c:v>
                </c:pt>
                <c:pt idx="861">
                  <c:v>0.359448</c:v>
                </c:pt>
                <c:pt idx="862">
                  <c:v>0.379903</c:v>
                </c:pt>
                <c:pt idx="863">
                  <c:v>0.400526</c:v>
                </c:pt>
                <c:pt idx="864">
                  <c:v>0.42086</c:v>
                </c:pt>
                <c:pt idx="865">
                  <c:v>0.44377</c:v>
                </c:pt>
                <c:pt idx="866">
                  <c:v>0.463723</c:v>
                </c:pt>
                <c:pt idx="867">
                  <c:v>0.487447</c:v>
                </c:pt>
                <c:pt idx="868">
                  <c:v>0.508037</c:v>
                </c:pt>
                <c:pt idx="869">
                  <c:v>0.52828</c:v>
                </c:pt>
                <c:pt idx="870">
                  <c:v>0.549429</c:v>
                </c:pt>
                <c:pt idx="871">
                  <c:v>0.569265</c:v>
                </c:pt>
                <c:pt idx="872">
                  <c:v>0.589306</c:v>
                </c:pt>
                <c:pt idx="873">
                  <c:v>0.605998</c:v>
                </c:pt>
                <c:pt idx="874">
                  <c:v>0.624179</c:v>
                </c:pt>
                <c:pt idx="875">
                  <c:v>0.64331</c:v>
                </c:pt>
                <c:pt idx="876">
                  <c:v>0.656908</c:v>
                </c:pt>
                <c:pt idx="877">
                  <c:v>0.672054</c:v>
                </c:pt>
                <c:pt idx="878">
                  <c:v>0.68395</c:v>
                </c:pt>
                <c:pt idx="879">
                  <c:v>0.694852</c:v>
                </c:pt>
                <c:pt idx="880">
                  <c:v>0.705508</c:v>
                </c:pt>
                <c:pt idx="881">
                  <c:v>0.715142</c:v>
                </c:pt>
                <c:pt idx="882">
                  <c:v>0.724387</c:v>
                </c:pt>
                <c:pt idx="883">
                  <c:v>0.731434</c:v>
                </c:pt>
                <c:pt idx="884">
                  <c:v>0.739087</c:v>
                </c:pt>
                <c:pt idx="885">
                  <c:v>0.74503</c:v>
                </c:pt>
                <c:pt idx="886">
                  <c:v>0.750404</c:v>
                </c:pt>
                <c:pt idx="887">
                  <c:v>0.755493</c:v>
                </c:pt>
                <c:pt idx="888">
                  <c:v>0.759843</c:v>
                </c:pt>
                <c:pt idx="889">
                  <c:v>0.763927</c:v>
                </c:pt>
                <c:pt idx="890">
                  <c:v>0.767279</c:v>
                </c:pt>
                <c:pt idx="891">
                  <c:v>0.770241</c:v>
                </c:pt>
                <c:pt idx="892">
                  <c:v>0.772541</c:v>
                </c:pt>
                <c:pt idx="893">
                  <c:v>0.77413</c:v>
                </c:pt>
                <c:pt idx="894">
                  <c:v>0.775681</c:v>
                </c:pt>
                <c:pt idx="895">
                  <c:v>0.77665</c:v>
                </c:pt>
                <c:pt idx="896">
                  <c:v>0.777368</c:v>
                </c:pt>
                <c:pt idx="897">
                  <c:v>0.777614</c:v>
                </c:pt>
                <c:pt idx="898">
                  <c:v>0.777679</c:v>
                </c:pt>
                <c:pt idx="899">
                  <c:v>0.777592</c:v>
                </c:pt>
                <c:pt idx="900">
                  <c:v>0.77715</c:v>
                </c:pt>
                <c:pt idx="901">
                  <c:v>0.776448</c:v>
                </c:pt>
                <c:pt idx="902">
                  <c:v>0.775221</c:v>
                </c:pt>
                <c:pt idx="903">
                  <c:v>0.773853</c:v>
                </c:pt>
                <c:pt idx="904">
                  <c:v>0.7721</c:v>
                </c:pt>
                <c:pt idx="905">
                  <c:v>0.770463</c:v>
                </c:pt>
                <c:pt idx="906">
                  <c:v>0.768229</c:v>
                </c:pt>
                <c:pt idx="907">
                  <c:v>0.765961</c:v>
                </c:pt>
                <c:pt idx="908">
                  <c:v>0.763518</c:v>
                </c:pt>
                <c:pt idx="909">
                  <c:v>0.760683</c:v>
                </c:pt>
                <c:pt idx="910">
                  <c:v>0.757743</c:v>
                </c:pt>
                <c:pt idx="911">
                  <c:v>0.754617</c:v>
                </c:pt>
                <c:pt idx="912">
                  <c:v>0.750349</c:v>
                </c:pt>
                <c:pt idx="913">
                  <c:v>0.746638</c:v>
                </c:pt>
                <c:pt idx="914">
                  <c:v>0.74254</c:v>
                </c:pt>
                <c:pt idx="915">
                  <c:v>0.738865</c:v>
                </c:pt>
                <c:pt idx="916">
                  <c:v>0.734158</c:v>
                </c:pt>
                <c:pt idx="917">
                  <c:v>0.729963</c:v>
                </c:pt>
                <c:pt idx="918">
                  <c:v>0.725568</c:v>
                </c:pt>
                <c:pt idx="919">
                  <c:v>0.720392</c:v>
                </c:pt>
                <c:pt idx="920">
                  <c:v>0.715866</c:v>
                </c:pt>
                <c:pt idx="921">
                  <c:v>0.710589</c:v>
                </c:pt>
                <c:pt idx="922">
                  <c:v>0.706043</c:v>
                </c:pt>
                <c:pt idx="923">
                  <c:v>0.700831</c:v>
                </c:pt>
                <c:pt idx="924">
                  <c:v>0.695284</c:v>
                </c:pt>
                <c:pt idx="925">
                  <c:v>0.690324</c:v>
                </c:pt>
                <c:pt idx="926">
                  <c:v>0.684258</c:v>
                </c:pt>
                <c:pt idx="927">
                  <c:v>0.678439</c:v>
                </c:pt>
                <c:pt idx="928">
                  <c:v>0.673009</c:v>
                </c:pt>
                <c:pt idx="929">
                  <c:v>0.667195</c:v>
                </c:pt>
                <c:pt idx="930">
                  <c:v>0.661178</c:v>
                </c:pt>
                <c:pt idx="931">
                  <c:v>0.654941</c:v>
                </c:pt>
                <c:pt idx="932">
                  <c:v>0.65028</c:v>
                </c:pt>
                <c:pt idx="933">
                  <c:v>0.64243</c:v>
                </c:pt>
                <c:pt idx="934">
                  <c:v>0.635997</c:v>
                </c:pt>
                <c:pt idx="935">
                  <c:v>0.630156</c:v>
                </c:pt>
                <c:pt idx="936">
                  <c:v>0.623975</c:v>
                </c:pt>
                <c:pt idx="937">
                  <c:v>0.617839</c:v>
                </c:pt>
                <c:pt idx="938">
                  <c:v>0.612017</c:v>
                </c:pt>
                <c:pt idx="939">
                  <c:v>0.606155</c:v>
                </c:pt>
                <c:pt idx="940">
                  <c:v>0.599129</c:v>
                </c:pt>
                <c:pt idx="941">
                  <c:v>0.592837</c:v>
                </c:pt>
                <c:pt idx="942">
                  <c:v>0.587143</c:v>
                </c:pt>
                <c:pt idx="943">
                  <c:v>0.581277</c:v>
                </c:pt>
                <c:pt idx="944">
                  <c:v>0.575462</c:v>
                </c:pt>
                <c:pt idx="945">
                  <c:v>0.570015</c:v>
                </c:pt>
                <c:pt idx="946">
                  <c:v>0.564024</c:v>
                </c:pt>
                <c:pt idx="947">
                  <c:v>0.55878</c:v>
                </c:pt>
                <c:pt idx="948">
                  <c:v>0.552785</c:v>
                </c:pt>
                <c:pt idx="949">
                  <c:v>0.547617</c:v>
                </c:pt>
                <c:pt idx="950">
                  <c:v>0.542498</c:v>
                </c:pt>
                <c:pt idx="951">
                  <c:v>0.537056</c:v>
                </c:pt>
                <c:pt idx="952">
                  <c:v>0.531916</c:v>
                </c:pt>
                <c:pt idx="953">
                  <c:v>0.52663</c:v>
                </c:pt>
                <c:pt idx="954">
                  <c:v>0.522031</c:v>
                </c:pt>
                <c:pt idx="955">
                  <c:v>0.516718</c:v>
                </c:pt>
                <c:pt idx="956">
                  <c:v>0.51199</c:v>
                </c:pt>
                <c:pt idx="957">
                  <c:v>0.507428</c:v>
                </c:pt>
                <c:pt idx="958">
                  <c:v>0.502871</c:v>
                </c:pt>
                <c:pt idx="959">
                  <c:v>0.498477</c:v>
                </c:pt>
                <c:pt idx="960">
                  <c:v>0.494302</c:v>
                </c:pt>
                <c:pt idx="961">
                  <c:v>0.489767</c:v>
                </c:pt>
                <c:pt idx="962">
                  <c:v>0.485986</c:v>
                </c:pt>
                <c:pt idx="963">
                  <c:v>0.481446</c:v>
                </c:pt>
                <c:pt idx="964">
                  <c:v>0.477513</c:v>
                </c:pt>
                <c:pt idx="965">
                  <c:v>0.473506</c:v>
                </c:pt>
                <c:pt idx="966">
                  <c:v>0.469286</c:v>
                </c:pt>
                <c:pt idx="967">
                  <c:v>0.465382</c:v>
                </c:pt>
                <c:pt idx="968">
                  <c:v>0.461265</c:v>
                </c:pt>
                <c:pt idx="969">
                  <c:v>0.457738</c:v>
                </c:pt>
                <c:pt idx="970">
                  <c:v>0.453341</c:v>
                </c:pt>
                <c:pt idx="971">
                  <c:v>0.449624</c:v>
                </c:pt>
                <c:pt idx="972">
                  <c:v>0.446105</c:v>
                </c:pt>
                <c:pt idx="973">
                  <c:v>0.442233</c:v>
                </c:pt>
                <c:pt idx="974">
                  <c:v>0.438562</c:v>
                </c:pt>
                <c:pt idx="975">
                  <c:v>0.43468</c:v>
                </c:pt>
                <c:pt idx="976">
                  <c:v>0.431599</c:v>
                </c:pt>
                <c:pt idx="977">
                  <c:v>0.427559</c:v>
                </c:pt>
                <c:pt idx="978">
                  <c:v>0.424288</c:v>
                </c:pt>
                <c:pt idx="979">
                  <c:v>0.421142</c:v>
                </c:pt>
                <c:pt idx="980">
                  <c:v>0.417924</c:v>
                </c:pt>
                <c:pt idx="981">
                  <c:v>0.414497</c:v>
                </c:pt>
                <c:pt idx="982">
                  <c:v>0.411085</c:v>
                </c:pt>
                <c:pt idx="983">
                  <c:v>0.408172</c:v>
                </c:pt>
                <c:pt idx="984">
                  <c:v>0.404999</c:v>
                </c:pt>
                <c:pt idx="985">
                  <c:v>0.401837</c:v>
                </c:pt>
                <c:pt idx="986">
                  <c:v>0.398754</c:v>
                </c:pt>
                <c:pt idx="987">
                  <c:v>0.395574</c:v>
                </c:pt>
                <c:pt idx="988">
                  <c:v>0.392093</c:v>
                </c:pt>
                <c:pt idx="989">
                  <c:v>0.389145</c:v>
                </c:pt>
                <c:pt idx="990">
                  <c:v>0.385915</c:v>
                </c:pt>
                <c:pt idx="991">
                  <c:v>0.383164</c:v>
                </c:pt>
                <c:pt idx="992">
                  <c:v>0.379734</c:v>
                </c:pt>
                <c:pt idx="993">
                  <c:v>0.376578</c:v>
                </c:pt>
                <c:pt idx="994">
                  <c:v>0.373701</c:v>
                </c:pt>
                <c:pt idx="995">
                  <c:v>0.371106</c:v>
                </c:pt>
                <c:pt idx="996">
                  <c:v>0.368028</c:v>
                </c:pt>
                <c:pt idx="997">
                  <c:v>0.365274</c:v>
                </c:pt>
                <c:pt idx="998">
                  <c:v>0.362288</c:v>
                </c:pt>
                <c:pt idx="999">
                  <c:v>0.359632</c:v>
                </c:pt>
                <c:pt idx="1000">
                  <c:v>0.35668</c:v>
                </c:pt>
                <c:pt idx="1001">
                  <c:v>0.353992</c:v>
                </c:pt>
                <c:pt idx="1002">
                  <c:v>0.351379</c:v>
                </c:pt>
                <c:pt idx="1003">
                  <c:v>0.348746</c:v>
                </c:pt>
                <c:pt idx="1004">
                  <c:v>0.346116</c:v>
                </c:pt>
                <c:pt idx="1005">
                  <c:v>0.34335</c:v>
                </c:pt>
                <c:pt idx="1006">
                  <c:v>0.340989</c:v>
                </c:pt>
                <c:pt idx="1007">
                  <c:v>0.338287</c:v>
                </c:pt>
                <c:pt idx="1008">
                  <c:v>0.335842</c:v>
                </c:pt>
                <c:pt idx="1009">
                  <c:v>0.333493</c:v>
                </c:pt>
                <c:pt idx="1010">
                  <c:v>0.3311</c:v>
                </c:pt>
                <c:pt idx="1011">
                  <c:v>0.328749</c:v>
                </c:pt>
                <c:pt idx="1012">
                  <c:v>0.3264</c:v>
                </c:pt>
                <c:pt idx="1013">
                  <c:v>0.32436</c:v>
                </c:pt>
                <c:pt idx="1014">
                  <c:v>0.321884</c:v>
                </c:pt>
                <c:pt idx="1015">
                  <c:v>0.319517</c:v>
                </c:pt>
                <c:pt idx="1016">
                  <c:v>0.317299</c:v>
                </c:pt>
                <c:pt idx="1017">
                  <c:v>0.315104</c:v>
                </c:pt>
                <c:pt idx="1018">
                  <c:v>0.312646</c:v>
                </c:pt>
                <c:pt idx="1019">
                  <c:v>0.310419</c:v>
                </c:pt>
                <c:pt idx="1020">
                  <c:v>0.308601</c:v>
                </c:pt>
                <c:pt idx="1021">
                  <c:v>0.306278</c:v>
                </c:pt>
                <c:pt idx="1022">
                  <c:v>0.30398</c:v>
                </c:pt>
                <c:pt idx="1023">
                  <c:v>0.301845</c:v>
                </c:pt>
                <c:pt idx="1024">
                  <c:v>0.299732</c:v>
                </c:pt>
                <c:pt idx="1025">
                  <c:v>0.297559</c:v>
                </c:pt>
                <c:pt idx="1026">
                  <c:v>0.2952</c:v>
                </c:pt>
                <c:pt idx="1027">
                  <c:v>0.293253</c:v>
                </c:pt>
                <c:pt idx="1028">
                  <c:v>0.291138</c:v>
                </c:pt>
                <c:pt idx="1029">
                  <c:v>0.28893</c:v>
                </c:pt>
                <c:pt idx="1030">
                  <c:v>0.28685</c:v>
                </c:pt>
                <c:pt idx="1031">
                  <c:v>0.284747</c:v>
                </c:pt>
                <c:pt idx="1032">
                  <c:v>0.28272</c:v>
                </c:pt>
                <c:pt idx="1033">
                  <c:v>0.280833</c:v>
                </c:pt>
                <c:pt idx="1034">
                  <c:v>0.278819</c:v>
                </c:pt>
                <c:pt idx="1035">
                  <c:v>0.276918</c:v>
                </c:pt>
                <c:pt idx="1036">
                  <c:v>0.274808</c:v>
                </c:pt>
                <c:pt idx="1037">
                  <c:v>0.272951</c:v>
                </c:pt>
                <c:pt idx="1038">
                  <c:v>0.270919</c:v>
                </c:pt>
                <c:pt idx="1039">
                  <c:v>0.26942</c:v>
                </c:pt>
                <c:pt idx="1040">
                  <c:v>0.267113</c:v>
                </c:pt>
                <c:pt idx="1041">
                  <c:v>0.265267</c:v>
                </c:pt>
                <c:pt idx="1042">
                  <c:v>0.263376</c:v>
                </c:pt>
                <c:pt idx="1043">
                  <c:v>0.261467</c:v>
                </c:pt>
                <c:pt idx="1044">
                  <c:v>0.259613</c:v>
                </c:pt>
                <c:pt idx="1045">
                  <c:v>0.257708</c:v>
                </c:pt>
                <c:pt idx="1046">
                  <c:v>0.256282</c:v>
                </c:pt>
                <c:pt idx="1047">
                  <c:v>0.254375</c:v>
                </c:pt>
                <c:pt idx="1048">
                  <c:v>0.252744</c:v>
                </c:pt>
                <c:pt idx="1049">
                  <c:v>0.250999</c:v>
                </c:pt>
                <c:pt idx="1050">
                  <c:v>0.248844</c:v>
                </c:pt>
                <c:pt idx="1051">
                  <c:v>0.247294</c:v>
                </c:pt>
                <c:pt idx="1052">
                  <c:v>0.245686</c:v>
                </c:pt>
                <c:pt idx="1053">
                  <c:v>0.244358</c:v>
                </c:pt>
                <c:pt idx="1054">
                  <c:v>0.242738</c:v>
                </c:pt>
                <c:pt idx="1055">
                  <c:v>0.241192</c:v>
                </c:pt>
                <c:pt idx="1056">
                  <c:v>0.239681</c:v>
                </c:pt>
                <c:pt idx="1057">
                  <c:v>0.23822</c:v>
                </c:pt>
                <c:pt idx="1058">
                  <c:v>0.236624</c:v>
                </c:pt>
                <c:pt idx="1059">
                  <c:v>0.235108</c:v>
                </c:pt>
                <c:pt idx="1060">
                  <c:v>0.23355</c:v>
                </c:pt>
                <c:pt idx="1061">
                  <c:v>0.232134</c:v>
                </c:pt>
                <c:pt idx="1062">
                  <c:v>0.230508</c:v>
                </c:pt>
                <c:pt idx="1063">
                  <c:v>0.229099</c:v>
                </c:pt>
                <c:pt idx="1064">
                  <c:v>0.227687</c:v>
                </c:pt>
                <c:pt idx="1065">
                  <c:v>0.22646</c:v>
                </c:pt>
                <c:pt idx="1066">
                  <c:v>0.224979</c:v>
                </c:pt>
                <c:pt idx="1067">
                  <c:v>0.223538</c:v>
                </c:pt>
                <c:pt idx="1068">
                  <c:v>0.222244</c:v>
                </c:pt>
                <c:pt idx="1069">
                  <c:v>0.220967</c:v>
                </c:pt>
                <c:pt idx="1070">
                  <c:v>0.219811</c:v>
                </c:pt>
                <c:pt idx="1071">
                  <c:v>0.218584</c:v>
                </c:pt>
                <c:pt idx="1072">
                  <c:v>0.217307</c:v>
                </c:pt>
                <c:pt idx="1073">
                  <c:v>0.216104</c:v>
                </c:pt>
                <c:pt idx="1074">
                  <c:v>0.214752</c:v>
                </c:pt>
                <c:pt idx="1075">
                  <c:v>0.213545</c:v>
                </c:pt>
                <c:pt idx="1076">
                  <c:v>0.212163</c:v>
                </c:pt>
                <c:pt idx="1077">
                  <c:v>0.211055</c:v>
                </c:pt>
                <c:pt idx="1078">
                  <c:v>0.209869</c:v>
                </c:pt>
                <c:pt idx="1079">
                  <c:v>0.208761</c:v>
                </c:pt>
                <c:pt idx="1080">
                  <c:v>0.207631</c:v>
                </c:pt>
                <c:pt idx="1081">
                  <c:v>0.206424</c:v>
                </c:pt>
                <c:pt idx="1082">
                  <c:v>0.205313</c:v>
                </c:pt>
                <c:pt idx="1083">
                  <c:v>0.204217</c:v>
                </c:pt>
                <c:pt idx="1084">
                  <c:v>0.203153</c:v>
                </c:pt>
                <c:pt idx="1085">
                  <c:v>0.202145</c:v>
                </c:pt>
                <c:pt idx="1086">
                  <c:v>0.200954</c:v>
                </c:pt>
                <c:pt idx="1087">
                  <c:v>0.199953</c:v>
                </c:pt>
                <c:pt idx="1088">
                  <c:v>0.19886</c:v>
                </c:pt>
                <c:pt idx="1089">
                  <c:v>0.197945</c:v>
                </c:pt>
                <c:pt idx="1090">
                  <c:v>0.196801</c:v>
                </c:pt>
                <c:pt idx="1091">
                  <c:v>0.195673</c:v>
                </c:pt>
                <c:pt idx="1092">
                  <c:v>0.194677</c:v>
                </c:pt>
                <c:pt idx="1093">
                  <c:v>0.193641</c:v>
                </c:pt>
                <c:pt idx="1094">
                  <c:v>0.19264</c:v>
                </c:pt>
                <c:pt idx="1095">
                  <c:v>0.191521</c:v>
                </c:pt>
                <c:pt idx="1096">
                  <c:v>0.190742</c:v>
                </c:pt>
                <c:pt idx="1097">
                  <c:v>0.18965</c:v>
                </c:pt>
                <c:pt idx="1098">
                  <c:v>0.188661</c:v>
                </c:pt>
                <c:pt idx="1099">
                  <c:v>0.187681</c:v>
                </c:pt>
                <c:pt idx="1100">
                  <c:v>0.18671</c:v>
                </c:pt>
                <c:pt idx="1101">
                  <c:v>0.185673</c:v>
                </c:pt>
                <c:pt idx="1102">
                  <c:v>0.184628</c:v>
                </c:pt>
                <c:pt idx="1103">
                  <c:v>0.183574</c:v>
                </c:pt>
                <c:pt idx="1104">
                  <c:v>0.182705</c:v>
                </c:pt>
                <c:pt idx="1105">
                  <c:v>0.18155</c:v>
                </c:pt>
                <c:pt idx="1106">
                  <c:v>0.18062</c:v>
                </c:pt>
                <c:pt idx="1107">
                  <c:v>0.179539</c:v>
                </c:pt>
                <c:pt idx="1108">
                  <c:v>0.178729</c:v>
                </c:pt>
                <c:pt idx="1109">
                  <c:v>0.177733</c:v>
                </c:pt>
                <c:pt idx="1110">
                  <c:v>0.176855</c:v>
                </c:pt>
                <c:pt idx="1111">
                  <c:v>0.175912</c:v>
                </c:pt>
                <c:pt idx="1112">
                  <c:v>0.17498</c:v>
                </c:pt>
                <c:pt idx="1113">
                  <c:v>0.174135</c:v>
                </c:pt>
                <c:pt idx="1114">
                  <c:v>0.17319</c:v>
                </c:pt>
                <c:pt idx="1115">
                  <c:v>0.172204</c:v>
                </c:pt>
                <c:pt idx="1116">
                  <c:v>0.171411</c:v>
                </c:pt>
                <c:pt idx="1117">
                  <c:v>0.170283</c:v>
                </c:pt>
                <c:pt idx="1118">
                  <c:v>0.169413</c:v>
                </c:pt>
                <c:pt idx="1119">
                  <c:v>0.168454</c:v>
                </c:pt>
                <c:pt idx="1120">
                  <c:v>0.167692</c:v>
                </c:pt>
                <c:pt idx="1121">
                  <c:v>0.166649</c:v>
                </c:pt>
                <c:pt idx="1122">
                  <c:v>0.165759</c:v>
                </c:pt>
                <c:pt idx="1123">
                  <c:v>0.164984</c:v>
                </c:pt>
                <c:pt idx="1124">
                  <c:v>0.164225</c:v>
                </c:pt>
                <c:pt idx="1125">
                  <c:v>0.163466</c:v>
                </c:pt>
                <c:pt idx="1126">
                  <c:v>0.162615</c:v>
                </c:pt>
                <c:pt idx="1127">
                  <c:v>0.161989</c:v>
                </c:pt>
                <c:pt idx="1128">
                  <c:v>0.16115</c:v>
                </c:pt>
                <c:pt idx="1129">
                  <c:v>0.160331</c:v>
                </c:pt>
                <c:pt idx="1130">
                  <c:v>0.159647</c:v>
                </c:pt>
                <c:pt idx="1131">
                  <c:v>0.158874</c:v>
                </c:pt>
                <c:pt idx="1132">
                  <c:v>0.158113</c:v>
                </c:pt>
                <c:pt idx="1133">
                  <c:v>0.157328</c:v>
                </c:pt>
                <c:pt idx="1134">
                  <c:v>0.156577</c:v>
                </c:pt>
                <c:pt idx="1135">
                  <c:v>0.156039</c:v>
                </c:pt>
                <c:pt idx="1136">
                  <c:v>0.155367</c:v>
                </c:pt>
                <c:pt idx="1137">
                  <c:v>0.154755</c:v>
                </c:pt>
                <c:pt idx="1138">
                  <c:v>0.153918</c:v>
                </c:pt>
                <c:pt idx="1139">
                  <c:v>0.153327</c:v>
                </c:pt>
                <c:pt idx="1140">
                  <c:v>0.152513</c:v>
                </c:pt>
                <c:pt idx="1141">
                  <c:v>0.151751</c:v>
                </c:pt>
                <c:pt idx="1142">
                  <c:v>0.151242</c:v>
                </c:pt>
                <c:pt idx="1143">
                  <c:v>0.150611</c:v>
                </c:pt>
                <c:pt idx="1144">
                  <c:v>0.150034</c:v>
                </c:pt>
                <c:pt idx="1145">
                  <c:v>0.149456</c:v>
                </c:pt>
                <c:pt idx="1146">
                  <c:v>0.148956</c:v>
                </c:pt>
                <c:pt idx="1147">
                  <c:v>0.148518</c:v>
                </c:pt>
                <c:pt idx="1148">
                  <c:v>0.147945</c:v>
                </c:pt>
                <c:pt idx="1149">
                  <c:v>0.147491</c:v>
                </c:pt>
                <c:pt idx="1150">
                  <c:v>0.146859</c:v>
                </c:pt>
                <c:pt idx="1151">
                  <c:v>0.14644</c:v>
                </c:pt>
                <c:pt idx="1152">
                  <c:v>0.145828</c:v>
                </c:pt>
                <c:pt idx="1153">
                  <c:v>0.145265</c:v>
                </c:pt>
                <c:pt idx="1154">
                  <c:v>0.144741</c:v>
                </c:pt>
                <c:pt idx="1155">
                  <c:v>0.144182</c:v>
                </c:pt>
                <c:pt idx="1156">
                  <c:v>0.143736</c:v>
                </c:pt>
                <c:pt idx="1157">
                  <c:v>0.143217</c:v>
                </c:pt>
                <c:pt idx="1158">
                  <c:v>0.142689</c:v>
                </c:pt>
                <c:pt idx="1159">
                  <c:v>0.142265</c:v>
                </c:pt>
                <c:pt idx="1160">
                  <c:v>0.141621</c:v>
                </c:pt>
                <c:pt idx="1161">
                  <c:v>0.141187</c:v>
                </c:pt>
                <c:pt idx="1162">
                  <c:v>0.140701</c:v>
                </c:pt>
                <c:pt idx="1163">
                  <c:v>0.14042</c:v>
                </c:pt>
                <c:pt idx="1164">
                  <c:v>0.139975</c:v>
                </c:pt>
                <c:pt idx="1165">
                  <c:v>0.139563</c:v>
                </c:pt>
                <c:pt idx="1166">
                  <c:v>0.139093</c:v>
                </c:pt>
                <c:pt idx="1167">
                  <c:v>0.138659</c:v>
                </c:pt>
                <c:pt idx="1168">
                  <c:v>0.138235</c:v>
                </c:pt>
                <c:pt idx="1169">
                  <c:v>0.137759</c:v>
                </c:pt>
                <c:pt idx="1170">
                  <c:v>0.137527</c:v>
                </c:pt>
                <c:pt idx="1171">
                  <c:v>0.137113</c:v>
                </c:pt>
                <c:pt idx="1172">
                  <c:v>0.136697</c:v>
                </c:pt>
                <c:pt idx="1173">
                  <c:v>0.136346</c:v>
                </c:pt>
                <c:pt idx="1174">
                  <c:v>0.135927</c:v>
                </c:pt>
                <c:pt idx="1175">
                  <c:v>0.135678</c:v>
                </c:pt>
                <c:pt idx="1176">
                  <c:v>0.135386</c:v>
                </c:pt>
                <c:pt idx="1177">
                  <c:v>0.135138</c:v>
                </c:pt>
                <c:pt idx="1178">
                  <c:v>0.134904</c:v>
                </c:pt>
                <c:pt idx="1179">
                  <c:v>0.134559</c:v>
                </c:pt>
                <c:pt idx="1180">
                  <c:v>0.134357</c:v>
                </c:pt>
                <c:pt idx="1181">
                  <c:v>0.134054</c:v>
                </c:pt>
                <c:pt idx="1182">
                  <c:v>0.133889</c:v>
                </c:pt>
                <c:pt idx="1183">
                  <c:v>0.133671</c:v>
                </c:pt>
                <c:pt idx="1184">
                  <c:v>0.133421</c:v>
                </c:pt>
                <c:pt idx="1185">
                  <c:v>0.133255</c:v>
                </c:pt>
                <c:pt idx="1186">
                  <c:v>0.133077</c:v>
                </c:pt>
                <c:pt idx="1187">
                  <c:v>0.13288</c:v>
                </c:pt>
                <c:pt idx="1188">
                  <c:v>0.132684</c:v>
                </c:pt>
                <c:pt idx="1189">
                  <c:v>0.132648</c:v>
                </c:pt>
                <c:pt idx="1190">
                  <c:v>0.132436</c:v>
                </c:pt>
                <c:pt idx="1191">
                  <c:v>0.13219</c:v>
                </c:pt>
                <c:pt idx="1192">
                  <c:v>0.132147</c:v>
                </c:pt>
                <c:pt idx="1193">
                  <c:v>0.132048</c:v>
                </c:pt>
                <c:pt idx="1194">
                  <c:v>0.132065</c:v>
                </c:pt>
                <c:pt idx="1195">
                  <c:v>0.131976</c:v>
                </c:pt>
                <c:pt idx="1196">
                  <c:v>0.131738</c:v>
                </c:pt>
                <c:pt idx="1197">
                  <c:v>0.131651</c:v>
                </c:pt>
                <c:pt idx="1198">
                  <c:v>0.131546</c:v>
                </c:pt>
                <c:pt idx="1199">
                  <c:v>0.131558</c:v>
                </c:pt>
                <c:pt idx="1200">
                  <c:v>0.131504</c:v>
                </c:pt>
                <c:pt idx="1201">
                  <c:v>0.131548</c:v>
                </c:pt>
                <c:pt idx="1202">
                  <c:v>0.131524</c:v>
                </c:pt>
                <c:pt idx="1203">
                  <c:v>0.131502</c:v>
                </c:pt>
                <c:pt idx="1204">
                  <c:v>0.131572</c:v>
                </c:pt>
                <c:pt idx="1205">
                  <c:v>0.131544</c:v>
                </c:pt>
                <c:pt idx="1206">
                  <c:v>0.131617</c:v>
                </c:pt>
                <c:pt idx="1207">
                  <c:v>0.131586</c:v>
                </c:pt>
                <c:pt idx="1208">
                  <c:v>0.131625</c:v>
                </c:pt>
                <c:pt idx="1209">
                  <c:v>0.131619</c:v>
                </c:pt>
                <c:pt idx="1210">
                  <c:v>0.131497</c:v>
                </c:pt>
                <c:pt idx="1211">
                  <c:v>0.13155</c:v>
                </c:pt>
                <c:pt idx="1212">
                  <c:v>0.13152</c:v>
                </c:pt>
                <c:pt idx="1213">
                  <c:v>0.131518</c:v>
                </c:pt>
                <c:pt idx="1214">
                  <c:v>0.13134</c:v>
                </c:pt>
                <c:pt idx="1215">
                  <c:v>0.13114</c:v>
                </c:pt>
                <c:pt idx="1216">
                  <c:v>0.131112</c:v>
                </c:pt>
                <c:pt idx="1217">
                  <c:v>0.131058</c:v>
                </c:pt>
                <c:pt idx="1218">
                  <c:v>0.130975</c:v>
                </c:pt>
                <c:pt idx="1219">
                  <c:v>0.130709</c:v>
                </c:pt>
                <c:pt idx="1220">
                  <c:v>0.130628</c:v>
                </c:pt>
                <c:pt idx="1221">
                  <c:v>0.130511</c:v>
                </c:pt>
                <c:pt idx="1222">
                  <c:v>0.130269</c:v>
                </c:pt>
                <c:pt idx="1223">
                  <c:v>0.130125</c:v>
                </c:pt>
                <c:pt idx="1224">
                  <c:v>0.12992</c:v>
                </c:pt>
                <c:pt idx="1225">
                  <c:v>0.129742</c:v>
                </c:pt>
                <c:pt idx="1226">
                  <c:v>0.129445</c:v>
                </c:pt>
                <c:pt idx="1227">
                  <c:v>0.129171</c:v>
                </c:pt>
                <c:pt idx="1228">
                  <c:v>0.128967</c:v>
                </c:pt>
                <c:pt idx="1229">
                  <c:v>0.12857</c:v>
                </c:pt>
                <c:pt idx="1230">
                  <c:v>0.128336</c:v>
                </c:pt>
                <c:pt idx="1231">
                  <c:v>0.127974</c:v>
                </c:pt>
                <c:pt idx="1232">
                  <c:v>0.127722</c:v>
                </c:pt>
                <c:pt idx="1233">
                  <c:v>0.127379</c:v>
                </c:pt>
                <c:pt idx="1234">
                  <c:v>0.126955</c:v>
                </c:pt>
                <c:pt idx="1235">
                  <c:v>0.126618</c:v>
                </c:pt>
                <c:pt idx="1236">
                  <c:v>0.126217</c:v>
                </c:pt>
                <c:pt idx="1237">
                  <c:v>0.12587</c:v>
                </c:pt>
                <c:pt idx="1238">
                  <c:v>0.125464</c:v>
                </c:pt>
                <c:pt idx="1239">
                  <c:v>0.125077</c:v>
                </c:pt>
                <c:pt idx="1240">
                  <c:v>0.124768</c:v>
                </c:pt>
                <c:pt idx="1241">
                  <c:v>0.124187</c:v>
                </c:pt>
                <c:pt idx="1242">
                  <c:v>0.123787</c:v>
                </c:pt>
                <c:pt idx="1243">
                  <c:v>0.123208</c:v>
                </c:pt>
                <c:pt idx="1244">
                  <c:v>0.122817</c:v>
                </c:pt>
                <c:pt idx="1245">
                  <c:v>0.122347</c:v>
                </c:pt>
                <c:pt idx="1246">
                  <c:v>0.121838</c:v>
                </c:pt>
                <c:pt idx="1247">
                  <c:v>0.12143</c:v>
                </c:pt>
                <c:pt idx="1248">
                  <c:v>0.12089</c:v>
                </c:pt>
                <c:pt idx="1249">
                  <c:v>0.120365</c:v>
                </c:pt>
                <c:pt idx="1250">
                  <c:v>0.119818</c:v>
                </c:pt>
                <c:pt idx="1251">
                  <c:v>0.119225</c:v>
                </c:pt>
                <c:pt idx="1252">
                  <c:v>0.118771</c:v>
                </c:pt>
                <c:pt idx="1253">
                  <c:v>0.118123</c:v>
                </c:pt>
                <c:pt idx="1254">
                  <c:v>0.117689</c:v>
                </c:pt>
                <c:pt idx="1255">
                  <c:v>0.117082</c:v>
                </c:pt>
                <c:pt idx="1256">
                  <c:v>0.116682</c:v>
                </c:pt>
                <c:pt idx="1257">
                  <c:v>0.116158</c:v>
                </c:pt>
                <c:pt idx="1258">
                  <c:v>0.115605</c:v>
                </c:pt>
                <c:pt idx="1259">
                  <c:v>0.115062</c:v>
                </c:pt>
                <c:pt idx="1260">
                  <c:v>0.114463</c:v>
                </c:pt>
                <c:pt idx="1261">
                  <c:v>0.113938</c:v>
                </c:pt>
                <c:pt idx="1262">
                  <c:v>0.113341</c:v>
                </c:pt>
                <c:pt idx="1263">
                  <c:v>0.112959</c:v>
                </c:pt>
                <c:pt idx="1264">
                  <c:v>0.112457</c:v>
                </c:pt>
                <c:pt idx="1265">
                  <c:v>0.111858</c:v>
                </c:pt>
                <c:pt idx="1266">
                  <c:v>0.111404</c:v>
                </c:pt>
                <c:pt idx="1267">
                  <c:v>0.110831</c:v>
                </c:pt>
                <c:pt idx="1268">
                  <c:v>0.110254</c:v>
                </c:pt>
                <c:pt idx="1269">
                  <c:v>0.109721</c:v>
                </c:pt>
                <c:pt idx="1270">
                  <c:v>0.109164</c:v>
                </c:pt>
                <c:pt idx="1271">
                  <c:v>0.10875</c:v>
                </c:pt>
                <c:pt idx="1272">
                  <c:v>0.10826</c:v>
                </c:pt>
                <c:pt idx="1273">
                  <c:v>0.107901</c:v>
                </c:pt>
                <c:pt idx="1274">
                  <c:v>0.107388</c:v>
                </c:pt>
                <c:pt idx="1275">
                  <c:v>0.106993</c:v>
                </c:pt>
                <c:pt idx="1276">
                  <c:v>0.106533</c:v>
                </c:pt>
                <c:pt idx="1277">
                  <c:v>0.106046</c:v>
                </c:pt>
                <c:pt idx="1278">
                  <c:v>0.105657</c:v>
                </c:pt>
                <c:pt idx="1279">
                  <c:v>0.105128</c:v>
                </c:pt>
                <c:pt idx="1280">
                  <c:v>0.104733</c:v>
                </c:pt>
                <c:pt idx="1281">
                  <c:v>0.104305</c:v>
                </c:pt>
                <c:pt idx="1282">
                  <c:v>0.103877</c:v>
                </c:pt>
                <c:pt idx="1283">
                  <c:v>0.103591</c:v>
                </c:pt>
                <c:pt idx="1284">
                  <c:v>0.1031</c:v>
                </c:pt>
                <c:pt idx="1285">
                  <c:v>0.102707</c:v>
                </c:pt>
                <c:pt idx="1286">
                  <c:v>0.102162</c:v>
                </c:pt>
                <c:pt idx="1287">
                  <c:v>0.101823</c:v>
                </c:pt>
                <c:pt idx="1288">
                  <c:v>0.10146</c:v>
                </c:pt>
                <c:pt idx="1289">
                  <c:v>0.101111</c:v>
                </c:pt>
                <c:pt idx="1290">
                  <c:v>0.10083</c:v>
                </c:pt>
                <c:pt idx="1291">
                  <c:v>0.100469</c:v>
                </c:pt>
                <c:pt idx="1292">
                  <c:v>0.10016</c:v>
                </c:pt>
                <c:pt idx="1293">
                  <c:v>0.099718</c:v>
                </c:pt>
                <c:pt idx="1294">
                  <c:v>0.099412</c:v>
                </c:pt>
                <c:pt idx="1295">
                  <c:v>0.099002</c:v>
                </c:pt>
                <c:pt idx="1296">
                  <c:v>0.098556</c:v>
                </c:pt>
                <c:pt idx="1297">
                  <c:v>0.098225</c:v>
                </c:pt>
                <c:pt idx="1298">
                  <c:v>0.097836</c:v>
                </c:pt>
                <c:pt idx="1299">
                  <c:v>0.097485</c:v>
                </c:pt>
                <c:pt idx="1300">
                  <c:v>0.097101</c:v>
                </c:pt>
                <c:pt idx="1301">
                  <c:v>0.096782</c:v>
                </c:pt>
                <c:pt idx="1302">
                  <c:v>0.096534</c:v>
                </c:pt>
                <c:pt idx="1303">
                  <c:v>0.096102</c:v>
                </c:pt>
                <c:pt idx="1304">
                  <c:v>0.095834</c:v>
                </c:pt>
                <c:pt idx="1305">
                  <c:v>0.095354</c:v>
                </c:pt>
                <c:pt idx="1306">
                  <c:v>0.095053</c:v>
                </c:pt>
                <c:pt idx="1307">
                  <c:v>0.09475</c:v>
                </c:pt>
                <c:pt idx="1308">
                  <c:v>0.094448</c:v>
                </c:pt>
                <c:pt idx="1309">
                  <c:v>0.094236</c:v>
                </c:pt>
                <c:pt idx="1310">
                  <c:v>0.093743</c:v>
                </c:pt>
                <c:pt idx="1311">
                  <c:v>0.093394</c:v>
                </c:pt>
                <c:pt idx="1312">
                  <c:v>0.092999</c:v>
                </c:pt>
                <c:pt idx="1313">
                  <c:v>0.092724</c:v>
                </c:pt>
                <c:pt idx="1314">
                  <c:v>0.092393</c:v>
                </c:pt>
                <c:pt idx="1315">
                  <c:v>0.09205</c:v>
                </c:pt>
                <c:pt idx="1316">
                  <c:v>0.091814</c:v>
                </c:pt>
                <c:pt idx="1317">
                  <c:v>0.09132</c:v>
                </c:pt>
                <c:pt idx="1318">
                  <c:v>0.091092</c:v>
                </c:pt>
                <c:pt idx="1319">
                  <c:v>0.090777</c:v>
                </c:pt>
                <c:pt idx="1320">
                  <c:v>0.090539</c:v>
                </c:pt>
                <c:pt idx="1321">
                  <c:v>0.090277</c:v>
                </c:pt>
                <c:pt idx="1322">
                  <c:v>0.089992</c:v>
                </c:pt>
                <c:pt idx="1323">
                  <c:v>0.089853</c:v>
                </c:pt>
                <c:pt idx="1324">
                  <c:v>0.089338</c:v>
                </c:pt>
                <c:pt idx="1325">
                  <c:v>0.089123</c:v>
                </c:pt>
                <c:pt idx="1326">
                  <c:v>0.08879</c:v>
                </c:pt>
                <c:pt idx="1327">
                  <c:v>0.088578</c:v>
                </c:pt>
                <c:pt idx="1328">
                  <c:v>0.088297</c:v>
                </c:pt>
                <c:pt idx="1329">
                  <c:v>0.088025</c:v>
                </c:pt>
                <c:pt idx="1330">
                  <c:v>0.087916</c:v>
                </c:pt>
                <c:pt idx="1331">
                  <c:v>0.087438</c:v>
                </c:pt>
                <c:pt idx="1332">
                  <c:v>0.087177</c:v>
                </c:pt>
                <c:pt idx="1333">
                  <c:v>0.086814</c:v>
                </c:pt>
                <c:pt idx="1334">
                  <c:v>0.086564</c:v>
                </c:pt>
                <c:pt idx="1335">
                  <c:v>0.086374</c:v>
                </c:pt>
                <c:pt idx="1336">
                  <c:v>0.086066</c:v>
                </c:pt>
                <c:pt idx="1337">
                  <c:v>0.085922</c:v>
                </c:pt>
                <c:pt idx="1338">
                  <c:v>0.085585</c:v>
                </c:pt>
                <c:pt idx="1339">
                  <c:v>0.085466</c:v>
                </c:pt>
                <c:pt idx="1340">
                  <c:v>0.085252</c:v>
                </c:pt>
                <c:pt idx="1341">
                  <c:v>0.085057</c:v>
                </c:pt>
                <c:pt idx="1342">
                  <c:v>0.084917</c:v>
                </c:pt>
                <c:pt idx="1343">
                  <c:v>0.084597</c:v>
                </c:pt>
                <c:pt idx="1344">
                  <c:v>0.084383</c:v>
                </c:pt>
                <c:pt idx="1345">
                  <c:v>0.084126</c:v>
                </c:pt>
                <c:pt idx="1346">
                  <c:v>0.084029</c:v>
                </c:pt>
                <c:pt idx="1347">
                  <c:v>0.083775</c:v>
                </c:pt>
                <c:pt idx="1348">
                  <c:v>0.083582</c:v>
                </c:pt>
                <c:pt idx="1349">
                  <c:v>0.083578</c:v>
                </c:pt>
                <c:pt idx="1350">
                  <c:v>0.083241</c:v>
                </c:pt>
                <c:pt idx="1351">
                  <c:v>0.08315</c:v>
                </c:pt>
                <c:pt idx="1352">
                  <c:v>0.082948</c:v>
                </c:pt>
                <c:pt idx="1353">
                  <c:v>0.082726</c:v>
                </c:pt>
                <c:pt idx="1354">
                  <c:v>0.082621</c:v>
                </c:pt>
                <c:pt idx="1355">
                  <c:v>0.082363</c:v>
                </c:pt>
                <c:pt idx="1356">
                  <c:v>0.082226</c:v>
                </c:pt>
                <c:pt idx="1357">
                  <c:v>0.082</c:v>
                </c:pt>
                <c:pt idx="1358">
                  <c:v>0.081838</c:v>
                </c:pt>
                <c:pt idx="1359">
                  <c:v>0.081584</c:v>
                </c:pt>
                <c:pt idx="1360">
                  <c:v>0.081511</c:v>
                </c:pt>
                <c:pt idx="1361">
                  <c:v>0.081358</c:v>
                </c:pt>
                <c:pt idx="1362">
                  <c:v>0.08118</c:v>
                </c:pt>
                <c:pt idx="1363">
                  <c:v>0.081182</c:v>
                </c:pt>
                <c:pt idx="1364">
                  <c:v>0.081037</c:v>
                </c:pt>
                <c:pt idx="1365">
                  <c:v>0.080855</c:v>
                </c:pt>
                <c:pt idx="1366">
                  <c:v>0.080714</c:v>
                </c:pt>
                <c:pt idx="1367">
                  <c:v>0.080625</c:v>
                </c:pt>
                <c:pt idx="1368">
                  <c:v>0.08068</c:v>
                </c:pt>
                <c:pt idx="1369">
                  <c:v>0.080573</c:v>
                </c:pt>
                <c:pt idx="1370">
                  <c:v>0.080411</c:v>
                </c:pt>
                <c:pt idx="1371">
                  <c:v>0.080224</c:v>
                </c:pt>
                <c:pt idx="1372">
                  <c:v>0.080087</c:v>
                </c:pt>
                <c:pt idx="1373">
                  <c:v>0.080105</c:v>
                </c:pt>
                <c:pt idx="1374">
                  <c:v>0.080056</c:v>
                </c:pt>
                <c:pt idx="1375">
                  <c:v>0.079966</c:v>
                </c:pt>
                <c:pt idx="1376">
                  <c:v>0.079701</c:v>
                </c:pt>
                <c:pt idx="1377">
                  <c:v>0.079639</c:v>
                </c:pt>
                <c:pt idx="1378">
                  <c:v>0.07956</c:v>
                </c:pt>
                <c:pt idx="1379">
                  <c:v>0.079524</c:v>
                </c:pt>
                <c:pt idx="1380">
                  <c:v>0.079614</c:v>
                </c:pt>
                <c:pt idx="1381">
                  <c:v>0.079721</c:v>
                </c:pt>
                <c:pt idx="1382">
                  <c:v>0.079976</c:v>
                </c:pt>
                <c:pt idx="1383">
                  <c:v>0.080026</c:v>
                </c:pt>
                <c:pt idx="1384">
                  <c:v>0.080107</c:v>
                </c:pt>
                <c:pt idx="1385">
                  <c:v>0.080266</c:v>
                </c:pt>
                <c:pt idx="1386">
                  <c:v>0.08045</c:v>
                </c:pt>
                <c:pt idx="1387">
                  <c:v>0.080753</c:v>
                </c:pt>
                <c:pt idx="1388">
                  <c:v>0.081039</c:v>
                </c:pt>
                <c:pt idx="1389">
                  <c:v>0.081453</c:v>
                </c:pt>
                <c:pt idx="1390">
                  <c:v>0.08186</c:v>
                </c:pt>
                <c:pt idx="1391">
                  <c:v>0.082221</c:v>
                </c:pt>
                <c:pt idx="1392">
                  <c:v>0.082671</c:v>
                </c:pt>
                <c:pt idx="1393">
                  <c:v>0.083232</c:v>
                </c:pt>
                <c:pt idx="1394">
                  <c:v>0.083769</c:v>
                </c:pt>
                <c:pt idx="1395">
                  <c:v>0.084268</c:v>
                </c:pt>
                <c:pt idx="1396">
                  <c:v>0.084986</c:v>
                </c:pt>
                <c:pt idx="1397">
                  <c:v>0.085751</c:v>
                </c:pt>
                <c:pt idx="1398">
                  <c:v>0.086491</c:v>
                </c:pt>
                <c:pt idx="1399">
                  <c:v>0.087504</c:v>
                </c:pt>
                <c:pt idx="1400">
                  <c:v>0.088382</c:v>
                </c:pt>
                <c:pt idx="1401">
                  <c:v>0.08928</c:v>
                </c:pt>
                <c:pt idx="1402">
                  <c:v>0.0902</c:v>
                </c:pt>
                <c:pt idx="1403">
                  <c:v>0.091332</c:v>
                </c:pt>
                <c:pt idx="1404">
                  <c:v>0.092428</c:v>
                </c:pt>
                <c:pt idx="1405">
                  <c:v>0.093316</c:v>
                </c:pt>
                <c:pt idx="1406">
                  <c:v>0.09451</c:v>
                </c:pt>
                <c:pt idx="1407">
                  <c:v>0.095638</c:v>
                </c:pt>
                <c:pt idx="1408">
                  <c:v>0.096794</c:v>
                </c:pt>
                <c:pt idx="1409">
                  <c:v>0.097852</c:v>
                </c:pt>
                <c:pt idx="1410">
                  <c:v>0.099028</c:v>
                </c:pt>
                <c:pt idx="1411">
                  <c:v>0.100088</c:v>
                </c:pt>
                <c:pt idx="1412">
                  <c:v>0.101153</c:v>
                </c:pt>
                <c:pt idx="1413">
                  <c:v>0.102077</c:v>
                </c:pt>
                <c:pt idx="1414">
                  <c:v>0.103215</c:v>
                </c:pt>
                <c:pt idx="1415">
                  <c:v>0.104236</c:v>
                </c:pt>
                <c:pt idx="1416">
                  <c:v>0.105179</c:v>
                </c:pt>
                <c:pt idx="1417">
                  <c:v>0.106022</c:v>
                </c:pt>
                <c:pt idx="1418">
                  <c:v>0.107079</c:v>
                </c:pt>
                <c:pt idx="1419">
                  <c:v>0.107931</c:v>
                </c:pt>
                <c:pt idx="1420">
                  <c:v>0.108659</c:v>
                </c:pt>
                <c:pt idx="1421">
                  <c:v>0.109228</c:v>
                </c:pt>
                <c:pt idx="1422">
                  <c:v>0.109892</c:v>
                </c:pt>
                <c:pt idx="1423">
                  <c:v>0.110467</c:v>
                </c:pt>
                <c:pt idx="1424">
                  <c:v>0.110966</c:v>
                </c:pt>
                <c:pt idx="1425">
                  <c:v>0.111349</c:v>
                </c:pt>
                <c:pt idx="1426">
                  <c:v>0.111739</c:v>
                </c:pt>
                <c:pt idx="1427">
                  <c:v>0.112098</c:v>
                </c:pt>
                <c:pt idx="1428">
                  <c:v>0.112294</c:v>
                </c:pt>
                <c:pt idx="1429">
                  <c:v>0.112489</c:v>
                </c:pt>
                <c:pt idx="1430">
                  <c:v>0.112526</c:v>
                </c:pt>
                <c:pt idx="1431">
                  <c:v>0.112487</c:v>
                </c:pt>
                <c:pt idx="1432">
                  <c:v>0.112588</c:v>
                </c:pt>
                <c:pt idx="1433">
                  <c:v>0.112503</c:v>
                </c:pt>
                <c:pt idx="1434">
                  <c:v>0.11239</c:v>
                </c:pt>
                <c:pt idx="1435">
                  <c:v>0.112114</c:v>
                </c:pt>
                <c:pt idx="1436">
                  <c:v>0.111876</c:v>
                </c:pt>
                <c:pt idx="1437">
                  <c:v>0.111666</c:v>
                </c:pt>
                <c:pt idx="1438">
                  <c:v>0.111311</c:v>
                </c:pt>
                <c:pt idx="1439">
                  <c:v>0.11103</c:v>
                </c:pt>
                <c:pt idx="1440">
                  <c:v>0.110605</c:v>
                </c:pt>
                <c:pt idx="1441">
                  <c:v>0.110247</c:v>
                </c:pt>
                <c:pt idx="1442">
                  <c:v>0.109812</c:v>
                </c:pt>
                <c:pt idx="1443">
                  <c:v>0.109281</c:v>
                </c:pt>
                <c:pt idx="1444">
                  <c:v>0.108896</c:v>
                </c:pt>
                <c:pt idx="1445">
                  <c:v>0.108256</c:v>
                </c:pt>
                <c:pt idx="1446">
                  <c:v>0.107808</c:v>
                </c:pt>
                <c:pt idx="1447">
                  <c:v>0.107235</c:v>
                </c:pt>
                <c:pt idx="1448">
                  <c:v>0.106829</c:v>
                </c:pt>
                <c:pt idx="1449">
                  <c:v>0.106303</c:v>
                </c:pt>
                <c:pt idx="1450">
                  <c:v>0.105734</c:v>
                </c:pt>
                <c:pt idx="1451">
                  <c:v>0.105215</c:v>
                </c:pt>
                <c:pt idx="1452">
                  <c:v>0.104614</c:v>
                </c:pt>
                <c:pt idx="1453">
                  <c:v>0.104083</c:v>
                </c:pt>
                <c:pt idx="1454">
                  <c:v>0.103593</c:v>
                </c:pt>
                <c:pt idx="1455">
                  <c:v>0.102927</c:v>
                </c:pt>
                <c:pt idx="1456">
                  <c:v>0.102475</c:v>
                </c:pt>
                <c:pt idx="1457">
                  <c:v>0.101853</c:v>
                </c:pt>
                <c:pt idx="1458">
                  <c:v>0.101395</c:v>
                </c:pt>
                <c:pt idx="1459">
                  <c:v>0.100798</c:v>
                </c:pt>
                <c:pt idx="1460">
                  <c:v>0.100269</c:v>
                </c:pt>
                <c:pt idx="1461">
                  <c:v>0.099684</c:v>
                </c:pt>
                <c:pt idx="1462">
                  <c:v>0.099186</c:v>
                </c:pt>
                <c:pt idx="1463">
                  <c:v>0.098754</c:v>
                </c:pt>
                <c:pt idx="1464">
                  <c:v>0.098251</c:v>
                </c:pt>
                <c:pt idx="1465">
                  <c:v>0.097725</c:v>
                </c:pt>
                <c:pt idx="1466">
                  <c:v>0.097208</c:v>
                </c:pt>
                <c:pt idx="1467">
                  <c:v>0.096665</c:v>
                </c:pt>
                <c:pt idx="1468">
                  <c:v>0.096274</c:v>
                </c:pt>
                <c:pt idx="1469">
                  <c:v>0.095733</c:v>
                </c:pt>
                <c:pt idx="1470">
                  <c:v>0.095348</c:v>
                </c:pt>
                <c:pt idx="1471">
                  <c:v>0.094801</c:v>
                </c:pt>
                <c:pt idx="1472">
                  <c:v>0.094419</c:v>
                </c:pt>
                <c:pt idx="1473">
                  <c:v>0.093957</c:v>
                </c:pt>
                <c:pt idx="1474">
                  <c:v>0.093538</c:v>
                </c:pt>
                <c:pt idx="1475">
                  <c:v>0.093152</c:v>
                </c:pt>
                <c:pt idx="1476">
                  <c:v>0.092601</c:v>
                </c:pt>
                <c:pt idx="1477">
                  <c:v>0.092264</c:v>
                </c:pt>
                <c:pt idx="1478">
                  <c:v>0.091859</c:v>
                </c:pt>
                <c:pt idx="1479">
                  <c:v>0.091477</c:v>
                </c:pt>
                <c:pt idx="1480">
                  <c:v>0.091058</c:v>
                </c:pt>
                <c:pt idx="1481">
                  <c:v>0.090686</c:v>
                </c:pt>
                <c:pt idx="1482">
                  <c:v>0.090384</c:v>
                </c:pt>
                <c:pt idx="1483">
                  <c:v>0.08991</c:v>
                </c:pt>
                <c:pt idx="1484">
                  <c:v>0.089601</c:v>
                </c:pt>
                <c:pt idx="1485">
                  <c:v>0.089165</c:v>
                </c:pt>
                <c:pt idx="1486">
                  <c:v>0.088782</c:v>
                </c:pt>
                <c:pt idx="1487">
                  <c:v>0.08837</c:v>
                </c:pt>
                <c:pt idx="1488">
                  <c:v>0.087987</c:v>
                </c:pt>
                <c:pt idx="1489">
                  <c:v>0.087716</c:v>
                </c:pt>
                <c:pt idx="1490">
                  <c:v>0.087278</c:v>
                </c:pt>
                <c:pt idx="1491">
                  <c:v>0.087014</c:v>
                </c:pt>
                <c:pt idx="1492">
                  <c:v>0.086695</c:v>
                </c:pt>
                <c:pt idx="1493">
                  <c:v>0.086342</c:v>
                </c:pt>
                <c:pt idx="1494">
                  <c:v>0.086043</c:v>
                </c:pt>
                <c:pt idx="1495">
                  <c:v>0.085678</c:v>
                </c:pt>
                <c:pt idx="1496">
                  <c:v>0.085418</c:v>
                </c:pt>
                <c:pt idx="1497">
                  <c:v>0.085095</c:v>
                </c:pt>
                <c:pt idx="1498">
                  <c:v>0.084855</c:v>
                </c:pt>
                <c:pt idx="1499">
                  <c:v>0.084603</c:v>
                </c:pt>
                <c:pt idx="1500">
                  <c:v>0.084251</c:v>
                </c:pt>
                <c:pt idx="1501">
                  <c:v>0.083969</c:v>
                </c:pt>
                <c:pt idx="1502">
                  <c:v>0.083573</c:v>
                </c:pt>
                <c:pt idx="1503">
                  <c:v>0.083372</c:v>
                </c:pt>
                <c:pt idx="1504">
                  <c:v>0.083079</c:v>
                </c:pt>
                <c:pt idx="1505">
                  <c:v>0.082841</c:v>
                </c:pt>
                <c:pt idx="1506">
                  <c:v>0.082601</c:v>
                </c:pt>
                <c:pt idx="1507">
                  <c:v>0.082306</c:v>
                </c:pt>
                <c:pt idx="1508">
                  <c:v>0.082127</c:v>
                </c:pt>
                <c:pt idx="1509">
                  <c:v>0.081755</c:v>
                </c:pt>
                <c:pt idx="1510">
                  <c:v>0.081519</c:v>
                </c:pt>
                <c:pt idx="1511">
                  <c:v>0.081271</c:v>
                </c:pt>
                <c:pt idx="1512">
                  <c:v>0.081037</c:v>
                </c:pt>
                <c:pt idx="1513">
                  <c:v>0.080809</c:v>
                </c:pt>
                <c:pt idx="1514">
                  <c:v>0.080609</c:v>
                </c:pt>
                <c:pt idx="1515">
                  <c:v>0.080442</c:v>
                </c:pt>
                <c:pt idx="1516">
                  <c:v>0.080218</c:v>
                </c:pt>
                <c:pt idx="1517">
                  <c:v>0.079939</c:v>
                </c:pt>
                <c:pt idx="1518">
                  <c:v>0.079699</c:v>
                </c:pt>
                <c:pt idx="1519">
                  <c:v>0.079499</c:v>
                </c:pt>
                <c:pt idx="1520">
                  <c:v>0.07933</c:v>
                </c:pt>
                <c:pt idx="1521">
                  <c:v>0.079094</c:v>
                </c:pt>
                <c:pt idx="1522">
                  <c:v>0.078947</c:v>
                </c:pt>
                <c:pt idx="1523">
                  <c:v>0.078719</c:v>
                </c:pt>
                <c:pt idx="1524">
                  <c:v>0.078616</c:v>
                </c:pt>
                <c:pt idx="1525">
                  <c:v>0.078511</c:v>
                </c:pt>
                <c:pt idx="1526">
                  <c:v>0.078258</c:v>
                </c:pt>
                <c:pt idx="1527">
                  <c:v>0.078145</c:v>
                </c:pt>
                <c:pt idx="1528">
                  <c:v>0.077946</c:v>
                </c:pt>
                <c:pt idx="1529">
                  <c:v>0.07775</c:v>
                </c:pt>
                <c:pt idx="1530">
                  <c:v>0.077609</c:v>
                </c:pt>
                <c:pt idx="1531">
                  <c:v>0.077506</c:v>
                </c:pt>
                <c:pt idx="1532">
                  <c:v>0.077482</c:v>
                </c:pt>
                <c:pt idx="1533">
                  <c:v>0.077435</c:v>
                </c:pt>
                <c:pt idx="1534">
                  <c:v>0.077534</c:v>
                </c:pt>
                <c:pt idx="1535">
                  <c:v>0.077532</c:v>
                </c:pt>
                <c:pt idx="1536">
                  <c:v>0.077728</c:v>
                </c:pt>
                <c:pt idx="1537">
                  <c:v>0.077919</c:v>
                </c:pt>
                <c:pt idx="1538">
                  <c:v>0.07802</c:v>
                </c:pt>
                <c:pt idx="1539">
                  <c:v>0.078345</c:v>
                </c:pt>
                <c:pt idx="1540">
                  <c:v>0.078591</c:v>
                </c:pt>
                <c:pt idx="1541">
                  <c:v>0.079062</c:v>
                </c:pt>
                <c:pt idx="1542">
                  <c:v>0.079401</c:v>
                </c:pt>
                <c:pt idx="1543">
                  <c:v>0.079869</c:v>
                </c:pt>
                <c:pt idx="1544">
                  <c:v>0.080401</c:v>
                </c:pt>
                <c:pt idx="1545">
                  <c:v>0.080948</c:v>
                </c:pt>
                <c:pt idx="1546">
                  <c:v>0.081646</c:v>
                </c:pt>
                <c:pt idx="1547">
                  <c:v>0.082306</c:v>
                </c:pt>
                <c:pt idx="1548">
                  <c:v>0.083069</c:v>
                </c:pt>
                <c:pt idx="1549">
                  <c:v>0.083826</c:v>
                </c:pt>
                <c:pt idx="1550">
                  <c:v>0.084647</c:v>
                </c:pt>
                <c:pt idx="1551">
                  <c:v>0.08543</c:v>
                </c:pt>
                <c:pt idx="1552">
                  <c:v>0.086407</c:v>
                </c:pt>
                <c:pt idx="1553">
                  <c:v>0.087446</c:v>
                </c:pt>
                <c:pt idx="1554">
                  <c:v>0.08833</c:v>
                </c:pt>
                <c:pt idx="1555">
                  <c:v>0.089318</c:v>
                </c:pt>
                <c:pt idx="1556">
                  <c:v>0.09042</c:v>
                </c:pt>
                <c:pt idx="1557">
                  <c:v>0.091342</c:v>
                </c:pt>
                <c:pt idx="1558">
                  <c:v>0.092509</c:v>
                </c:pt>
                <c:pt idx="1559">
                  <c:v>0.093423</c:v>
                </c:pt>
                <c:pt idx="1560">
                  <c:v>0.094666</c:v>
                </c:pt>
                <c:pt idx="1561">
                  <c:v>0.095679</c:v>
                </c:pt>
                <c:pt idx="1562">
                  <c:v>0.096665</c:v>
                </c:pt>
                <c:pt idx="1563">
                  <c:v>0.097462</c:v>
                </c:pt>
                <c:pt idx="1564">
                  <c:v>0.098465</c:v>
                </c:pt>
                <c:pt idx="1565">
                  <c:v>0.099456</c:v>
                </c:pt>
                <c:pt idx="1566">
                  <c:v>0.100233</c:v>
                </c:pt>
                <c:pt idx="1567">
                  <c:v>0.101016</c:v>
                </c:pt>
                <c:pt idx="1568">
                  <c:v>0.101772</c:v>
                </c:pt>
                <c:pt idx="1569">
                  <c:v>0.102323</c:v>
                </c:pt>
                <c:pt idx="1570">
                  <c:v>0.102814</c:v>
                </c:pt>
                <c:pt idx="1571">
                  <c:v>0.10329</c:v>
                </c:pt>
                <c:pt idx="1572">
                  <c:v>0.103827</c:v>
                </c:pt>
                <c:pt idx="1573">
                  <c:v>0.104186</c:v>
                </c:pt>
                <c:pt idx="1574">
                  <c:v>0.104501</c:v>
                </c:pt>
                <c:pt idx="1575">
                  <c:v>0.104866</c:v>
                </c:pt>
                <c:pt idx="1576">
                  <c:v>0.105019</c:v>
                </c:pt>
                <c:pt idx="1577">
                  <c:v>0.105292</c:v>
                </c:pt>
                <c:pt idx="1578">
                  <c:v>0.105378</c:v>
                </c:pt>
                <c:pt idx="1579">
                  <c:v>0.10551</c:v>
                </c:pt>
                <c:pt idx="1580">
                  <c:v>0.105528</c:v>
                </c:pt>
                <c:pt idx="1581">
                  <c:v>0.105366</c:v>
                </c:pt>
                <c:pt idx="1582">
                  <c:v>0.105225</c:v>
                </c:pt>
                <c:pt idx="1583">
                  <c:v>0.105011</c:v>
                </c:pt>
                <c:pt idx="1584">
                  <c:v>0.10485</c:v>
                </c:pt>
                <c:pt idx="1585">
                  <c:v>0.104616</c:v>
                </c:pt>
                <c:pt idx="1586">
                  <c:v>0.104329</c:v>
                </c:pt>
                <c:pt idx="1587">
                  <c:v>0.104039</c:v>
                </c:pt>
                <c:pt idx="1588">
                  <c:v>0.103591</c:v>
                </c:pt>
                <c:pt idx="1589">
                  <c:v>0.1033</c:v>
                </c:pt>
                <c:pt idx="1590">
                  <c:v>0.102791</c:v>
                </c:pt>
                <c:pt idx="1591">
                  <c:v>0.10239</c:v>
                </c:pt>
                <c:pt idx="1592">
                  <c:v>0.102089</c:v>
                </c:pt>
                <c:pt idx="1593">
                  <c:v>0.101716</c:v>
                </c:pt>
                <c:pt idx="1594">
                  <c:v>0.101353</c:v>
                </c:pt>
                <c:pt idx="1595">
                  <c:v>0.100856</c:v>
                </c:pt>
                <c:pt idx="1596">
                  <c:v>0.100416</c:v>
                </c:pt>
                <c:pt idx="1597">
                  <c:v>0.100104</c:v>
                </c:pt>
                <c:pt idx="1598">
                  <c:v>0.099559</c:v>
                </c:pt>
                <c:pt idx="1599">
                  <c:v>0.099087</c:v>
                </c:pt>
                <c:pt idx="1600">
                  <c:v>0.098532</c:v>
                </c:pt>
                <c:pt idx="1601">
                  <c:v>0.098161</c:v>
                </c:pt>
                <c:pt idx="1602">
                  <c:v>0.097749</c:v>
                </c:pt>
                <c:pt idx="1603">
                  <c:v>0.097307</c:v>
                </c:pt>
                <c:pt idx="1604">
                  <c:v>0.096857</c:v>
                </c:pt>
                <c:pt idx="1605">
                  <c:v>0.096441</c:v>
                </c:pt>
                <c:pt idx="1606">
                  <c:v>0.096062</c:v>
                </c:pt>
                <c:pt idx="1607">
                  <c:v>0.095596</c:v>
                </c:pt>
                <c:pt idx="1608">
                  <c:v>0.095243</c:v>
                </c:pt>
                <c:pt idx="1609">
                  <c:v>0.0949</c:v>
                </c:pt>
                <c:pt idx="1610">
                  <c:v>0.094444</c:v>
                </c:pt>
                <c:pt idx="1611">
                  <c:v>0.094115</c:v>
                </c:pt>
                <c:pt idx="1612">
                  <c:v>0.093645</c:v>
                </c:pt>
                <c:pt idx="1613">
                  <c:v>0.09337</c:v>
                </c:pt>
                <c:pt idx="1614">
                  <c:v>0.092961</c:v>
                </c:pt>
                <c:pt idx="1615">
                  <c:v>0.092577</c:v>
                </c:pt>
                <c:pt idx="1616">
                  <c:v>0.092218</c:v>
                </c:pt>
                <c:pt idx="1617">
                  <c:v>0.091812</c:v>
                </c:pt>
                <c:pt idx="1618">
                  <c:v>0.091449</c:v>
                </c:pt>
                <c:pt idx="1619">
                  <c:v>0.091037</c:v>
                </c:pt>
                <c:pt idx="1620">
                  <c:v>0.090719</c:v>
                </c:pt>
                <c:pt idx="1621">
                  <c:v>0.090388</c:v>
                </c:pt>
                <c:pt idx="1622">
                  <c:v>0.089928</c:v>
                </c:pt>
                <c:pt idx="1623">
                  <c:v>0.089673</c:v>
                </c:pt>
                <c:pt idx="1624">
                  <c:v>0.089349</c:v>
                </c:pt>
                <c:pt idx="1625">
                  <c:v>0.089074</c:v>
                </c:pt>
                <c:pt idx="1626">
                  <c:v>0.088646</c:v>
                </c:pt>
                <c:pt idx="1627">
                  <c:v>0.088313</c:v>
                </c:pt>
                <c:pt idx="1628">
                  <c:v>0.088067</c:v>
                </c:pt>
                <c:pt idx="1629">
                  <c:v>0.087688</c:v>
                </c:pt>
                <c:pt idx="1630">
                  <c:v>0.087349</c:v>
                </c:pt>
                <c:pt idx="1631">
                  <c:v>0.087066</c:v>
                </c:pt>
                <c:pt idx="1632">
                  <c:v>0.086846</c:v>
                </c:pt>
                <c:pt idx="1633">
                  <c:v>0.086522</c:v>
                </c:pt>
                <c:pt idx="1634">
                  <c:v>0.086138</c:v>
                </c:pt>
                <c:pt idx="1635">
                  <c:v>0.085944</c:v>
                </c:pt>
                <c:pt idx="1636">
                  <c:v>0.085571</c:v>
                </c:pt>
                <c:pt idx="1637">
                  <c:v>0.085313</c:v>
                </c:pt>
                <c:pt idx="1638">
                  <c:v>0.085014</c:v>
                </c:pt>
                <c:pt idx="1639">
                  <c:v>0.084712</c:v>
                </c:pt>
                <c:pt idx="1640">
                  <c:v>0.084459</c:v>
                </c:pt>
                <c:pt idx="1641">
                  <c:v>0.084209</c:v>
                </c:pt>
                <c:pt idx="1642">
                  <c:v>0.084023</c:v>
                </c:pt>
                <c:pt idx="1643">
                  <c:v>0.083739</c:v>
                </c:pt>
                <c:pt idx="1644">
                  <c:v>0.083608</c:v>
                </c:pt>
                <c:pt idx="1645">
                  <c:v>0.083323</c:v>
                </c:pt>
                <c:pt idx="1646">
                  <c:v>0.083111</c:v>
                </c:pt>
                <c:pt idx="1647">
                  <c:v>0.082831</c:v>
                </c:pt>
                <c:pt idx="1648">
                  <c:v>0.082619</c:v>
                </c:pt>
                <c:pt idx="1649">
                  <c:v>0.08248</c:v>
                </c:pt>
                <c:pt idx="1650">
                  <c:v>0.082185</c:v>
                </c:pt>
                <c:pt idx="1651">
                  <c:v>0.082113</c:v>
                </c:pt>
                <c:pt idx="1652">
                  <c:v>0.082094</c:v>
                </c:pt>
                <c:pt idx="1653">
                  <c:v>0.081887</c:v>
                </c:pt>
                <c:pt idx="1654">
                  <c:v>0.081713</c:v>
                </c:pt>
                <c:pt idx="1655">
                  <c:v>0.081552</c:v>
                </c:pt>
                <c:pt idx="1656">
                  <c:v>0.081546</c:v>
                </c:pt>
                <c:pt idx="1657">
                  <c:v>0.081548</c:v>
                </c:pt>
                <c:pt idx="1658">
                  <c:v>0.081519</c:v>
                </c:pt>
                <c:pt idx="1659">
                  <c:v>0.081556</c:v>
                </c:pt>
                <c:pt idx="1660">
                  <c:v>0.081544</c:v>
                </c:pt>
                <c:pt idx="1661">
                  <c:v>0.081594</c:v>
                </c:pt>
                <c:pt idx="1662">
                  <c:v>0.081598</c:v>
                </c:pt>
                <c:pt idx="1663">
                  <c:v>0.081812</c:v>
                </c:pt>
                <c:pt idx="1664">
                  <c:v>0.081957</c:v>
                </c:pt>
                <c:pt idx="1665">
                  <c:v>0.082179</c:v>
                </c:pt>
                <c:pt idx="1666">
                  <c:v>0.082423</c:v>
                </c:pt>
                <c:pt idx="1667">
                  <c:v>0.082635</c:v>
                </c:pt>
                <c:pt idx="1668">
                  <c:v>0.083019</c:v>
                </c:pt>
                <c:pt idx="1669">
                  <c:v>0.083315</c:v>
                </c:pt>
                <c:pt idx="1670">
                  <c:v>0.08381</c:v>
                </c:pt>
                <c:pt idx="1671">
                  <c:v>0.084245</c:v>
                </c:pt>
                <c:pt idx="1672">
                  <c:v>0.084806</c:v>
                </c:pt>
                <c:pt idx="1673">
                  <c:v>0.085323</c:v>
                </c:pt>
                <c:pt idx="1674">
                  <c:v>0.085846</c:v>
                </c:pt>
                <c:pt idx="1675">
                  <c:v>0.086449</c:v>
                </c:pt>
                <c:pt idx="1676">
                  <c:v>0.08728</c:v>
                </c:pt>
                <c:pt idx="1677">
                  <c:v>0.088081</c:v>
                </c:pt>
                <c:pt idx="1678">
                  <c:v>0.088862</c:v>
                </c:pt>
                <c:pt idx="1679">
                  <c:v>0.089571</c:v>
                </c:pt>
                <c:pt idx="1680">
                  <c:v>0.090374</c:v>
                </c:pt>
                <c:pt idx="1681">
                  <c:v>0.091102</c:v>
                </c:pt>
                <c:pt idx="1682">
                  <c:v>0.091756</c:v>
                </c:pt>
                <c:pt idx="1683">
                  <c:v>0.092545</c:v>
                </c:pt>
                <c:pt idx="1684">
                  <c:v>0.093293</c:v>
                </c:pt>
                <c:pt idx="1685">
                  <c:v>0.094149</c:v>
                </c:pt>
                <c:pt idx="1686">
                  <c:v>0.09496</c:v>
                </c:pt>
                <c:pt idx="1687">
                  <c:v>0.095923</c:v>
                </c:pt>
                <c:pt idx="1688">
                  <c:v>0.096492</c:v>
                </c:pt>
                <c:pt idx="1689">
                  <c:v>0.097192</c:v>
                </c:pt>
                <c:pt idx="1690">
                  <c:v>0.09783</c:v>
                </c:pt>
                <c:pt idx="1691">
                  <c:v>0.09857</c:v>
                </c:pt>
                <c:pt idx="1692">
                  <c:v>0.099147</c:v>
                </c:pt>
                <c:pt idx="1693">
                  <c:v>0.099628</c:v>
                </c:pt>
                <c:pt idx="1694">
                  <c:v>0.099993</c:v>
                </c:pt>
                <c:pt idx="1695">
                  <c:v>0.100493</c:v>
                </c:pt>
                <c:pt idx="1696">
                  <c:v>0.100897</c:v>
                </c:pt>
                <c:pt idx="1697">
                  <c:v>0.101244</c:v>
                </c:pt>
                <c:pt idx="1698">
                  <c:v>0.101425</c:v>
                </c:pt>
                <c:pt idx="1699">
                  <c:v>0.101686</c:v>
                </c:pt>
                <c:pt idx="1700">
                  <c:v>0.101865</c:v>
                </c:pt>
                <c:pt idx="1701">
                  <c:v>0.101926</c:v>
                </c:pt>
                <c:pt idx="1702">
                  <c:v>0.102001</c:v>
                </c:pt>
                <c:pt idx="1703">
                  <c:v>0.101974</c:v>
                </c:pt>
                <c:pt idx="1704">
                  <c:v>0.101962</c:v>
                </c:pt>
                <c:pt idx="1705">
                  <c:v>0.101777</c:v>
                </c:pt>
                <c:pt idx="1706">
                  <c:v>0.101559</c:v>
                </c:pt>
                <c:pt idx="1707">
                  <c:v>0.10145</c:v>
                </c:pt>
                <c:pt idx="1708">
                  <c:v>0.10122</c:v>
                </c:pt>
                <c:pt idx="1709">
                  <c:v>0.101088</c:v>
                </c:pt>
                <c:pt idx="1710">
                  <c:v>0.100832</c:v>
                </c:pt>
                <c:pt idx="1711">
                  <c:v>0.100552</c:v>
                </c:pt>
                <c:pt idx="1712">
                  <c:v>0.100172</c:v>
                </c:pt>
                <c:pt idx="1713">
                  <c:v>0.099898</c:v>
                </c:pt>
                <c:pt idx="1714">
                  <c:v>0.099627</c:v>
                </c:pt>
                <c:pt idx="1715">
                  <c:v>0.09924</c:v>
                </c:pt>
                <c:pt idx="1716">
                  <c:v>0.098992</c:v>
                </c:pt>
                <c:pt idx="1717">
                  <c:v>0.09859</c:v>
                </c:pt>
                <c:pt idx="1718">
                  <c:v>0.098245</c:v>
                </c:pt>
                <c:pt idx="1719">
                  <c:v>0.097822</c:v>
                </c:pt>
                <c:pt idx="1720">
                  <c:v>0.097434</c:v>
                </c:pt>
                <c:pt idx="1721">
                  <c:v>0.097152</c:v>
                </c:pt>
                <c:pt idx="1722">
                  <c:v>0.096643</c:v>
                </c:pt>
                <c:pt idx="1723">
                  <c:v>0.09631</c:v>
                </c:pt>
                <c:pt idx="1724">
                  <c:v>0.095896</c:v>
                </c:pt>
                <c:pt idx="1725">
                  <c:v>0.09561</c:v>
                </c:pt>
                <c:pt idx="1726">
                  <c:v>0.095148</c:v>
                </c:pt>
                <c:pt idx="1727">
                  <c:v>0.094734</c:v>
                </c:pt>
                <c:pt idx="1728">
                  <c:v>0.094484</c:v>
                </c:pt>
                <c:pt idx="1729">
                  <c:v>0.093937</c:v>
                </c:pt>
                <c:pt idx="1730">
                  <c:v>0.093618</c:v>
                </c:pt>
                <c:pt idx="1731">
                  <c:v>0.093213</c:v>
                </c:pt>
                <c:pt idx="1732">
                  <c:v>0.093019</c:v>
                </c:pt>
                <c:pt idx="1733">
                  <c:v>0.09272</c:v>
                </c:pt>
                <c:pt idx="1734">
                  <c:v>0.092363</c:v>
                </c:pt>
                <c:pt idx="1735">
                  <c:v>0.092224</c:v>
                </c:pt>
                <c:pt idx="1736">
                  <c:v>0.091724</c:v>
                </c:pt>
                <c:pt idx="1737">
                  <c:v>0.091449</c:v>
                </c:pt>
                <c:pt idx="1738">
                  <c:v>0.091098</c:v>
                </c:pt>
                <c:pt idx="1739">
                  <c:v>0.090844</c:v>
                </c:pt>
                <c:pt idx="1740">
                  <c:v>0.090553</c:v>
                </c:pt>
                <c:pt idx="1741">
                  <c:v>0.090279</c:v>
                </c:pt>
                <c:pt idx="1742">
                  <c:v>0.090109</c:v>
                </c:pt>
                <c:pt idx="1743">
                  <c:v>0.089841</c:v>
                </c:pt>
                <c:pt idx="1744">
                  <c:v>0.089671</c:v>
                </c:pt>
                <c:pt idx="1745">
                  <c:v>0.089558</c:v>
                </c:pt>
                <c:pt idx="1746">
                  <c:v>0.089357</c:v>
                </c:pt>
                <c:pt idx="1747">
                  <c:v>0.089167</c:v>
                </c:pt>
                <c:pt idx="1748">
                  <c:v>0.088993</c:v>
                </c:pt>
                <c:pt idx="1749">
                  <c:v>0.089038</c:v>
                </c:pt>
                <c:pt idx="1750">
                  <c:v>0.089054</c:v>
                </c:pt>
                <c:pt idx="1751">
                  <c:v>0.089036</c:v>
                </c:pt>
                <c:pt idx="1752">
                  <c:v>0.089034</c:v>
                </c:pt>
                <c:pt idx="1753">
                  <c:v>0.089034</c:v>
                </c:pt>
                <c:pt idx="1754">
                  <c:v>0.089173</c:v>
                </c:pt>
                <c:pt idx="1755">
                  <c:v>0.089328</c:v>
                </c:pt>
                <c:pt idx="1756">
                  <c:v>0.089504</c:v>
                </c:pt>
                <c:pt idx="1757">
                  <c:v>0.089686</c:v>
                </c:pt>
                <c:pt idx="1758">
                  <c:v>0.089994</c:v>
                </c:pt>
                <c:pt idx="1759">
                  <c:v>0.090309</c:v>
                </c:pt>
                <c:pt idx="1760">
                  <c:v>0.090531</c:v>
                </c:pt>
                <c:pt idx="1761">
                  <c:v>0.09091</c:v>
                </c:pt>
                <c:pt idx="1762">
                  <c:v>0.091362</c:v>
                </c:pt>
                <c:pt idx="1763">
                  <c:v>0.09181</c:v>
                </c:pt>
                <c:pt idx="1764">
                  <c:v>0.092287</c:v>
                </c:pt>
                <c:pt idx="1765">
                  <c:v>0.092801</c:v>
                </c:pt>
                <c:pt idx="1766">
                  <c:v>0.093378</c:v>
                </c:pt>
                <c:pt idx="1767">
                  <c:v>0.093998</c:v>
                </c:pt>
                <c:pt idx="1768">
                  <c:v>0.094488</c:v>
                </c:pt>
                <c:pt idx="1769">
                  <c:v>0.095152</c:v>
                </c:pt>
                <c:pt idx="1770">
                  <c:v>0.095856</c:v>
                </c:pt>
                <c:pt idx="1771">
                  <c:v>0.096659</c:v>
                </c:pt>
                <c:pt idx="1772">
                  <c:v>0.097182</c:v>
                </c:pt>
                <c:pt idx="1773">
                  <c:v>0.097932</c:v>
                </c:pt>
                <c:pt idx="1774">
                  <c:v>0.098483</c:v>
                </c:pt>
                <c:pt idx="1775">
                  <c:v>0.099266</c:v>
                </c:pt>
                <c:pt idx="1776">
                  <c:v>0.099775</c:v>
                </c:pt>
                <c:pt idx="1777">
                  <c:v>0.100366</c:v>
                </c:pt>
                <c:pt idx="1778">
                  <c:v>0.100844</c:v>
                </c:pt>
                <c:pt idx="1779">
                  <c:v>0.101185</c:v>
                </c:pt>
                <c:pt idx="1780">
                  <c:v>0.101605</c:v>
                </c:pt>
                <c:pt idx="1781">
                  <c:v>0.101885</c:v>
                </c:pt>
                <c:pt idx="1782">
                  <c:v>0.102196</c:v>
                </c:pt>
                <c:pt idx="1783">
                  <c:v>0.102348</c:v>
                </c:pt>
                <c:pt idx="1784">
                  <c:v>0.102424</c:v>
                </c:pt>
                <c:pt idx="1785">
                  <c:v>0.102523</c:v>
                </c:pt>
                <c:pt idx="1786">
                  <c:v>0.102529</c:v>
                </c:pt>
                <c:pt idx="1787">
                  <c:v>0.102505</c:v>
                </c:pt>
                <c:pt idx="1788">
                  <c:v>0.102313</c:v>
                </c:pt>
                <c:pt idx="1789">
                  <c:v>0.102101</c:v>
                </c:pt>
                <c:pt idx="1790">
                  <c:v>0.101964</c:v>
                </c:pt>
                <c:pt idx="1791">
                  <c:v>0.101591</c:v>
                </c:pt>
                <c:pt idx="1792">
                  <c:v>0.101377</c:v>
                </c:pt>
                <c:pt idx="1793">
                  <c:v>0.10109</c:v>
                </c:pt>
                <c:pt idx="1794">
                  <c:v>0.100814</c:v>
                </c:pt>
                <c:pt idx="1795">
                  <c:v>0.100416</c:v>
                </c:pt>
                <c:pt idx="1796">
                  <c:v>0.099934</c:v>
                </c:pt>
                <c:pt idx="1797">
                  <c:v>0.099512</c:v>
                </c:pt>
                <c:pt idx="1798">
                  <c:v>0.099129</c:v>
                </c:pt>
                <c:pt idx="1799">
                  <c:v>0.098647</c:v>
                </c:pt>
                <c:pt idx="1800">
                  <c:v>0.098261</c:v>
                </c:pt>
                <c:pt idx="1801">
                  <c:v>0.097801</c:v>
                </c:pt>
                <c:pt idx="1802">
                  <c:v>0.097521</c:v>
                </c:pt>
                <c:pt idx="1803">
                  <c:v>0.097109</c:v>
                </c:pt>
                <c:pt idx="1804">
                  <c:v>0.096762</c:v>
                </c:pt>
                <c:pt idx="1805">
                  <c:v>0.096324</c:v>
                </c:pt>
                <c:pt idx="1806">
                  <c:v>0.096038</c:v>
                </c:pt>
                <c:pt idx="1807">
                  <c:v>0.095753</c:v>
                </c:pt>
                <c:pt idx="1808">
                  <c:v>0.095442</c:v>
                </c:pt>
                <c:pt idx="1809">
                  <c:v>0.095212</c:v>
                </c:pt>
                <c:pt idx="1810">
                  <c:v>0.094978</c:v>
                </c:pt>
                <c:pt idx="1811">
                  <c:v>0.094682</c:v>
                </c:pt>
                <c:pt idx="1812">
                  <c:v>0.094583</c:v>
                </c:pt>
                <c:pt idx="1813">
                  <c:v>0.094528</c:v>
                </c:pt>
                <c:pt idx="1814">
                  <c:v>0.094553</c:v>
                </c:pt>
                <c:pt idx="1815">
                  <c:v>0.094462</c:v>
                </c:pt>
                <c:pt idx="1816">
                  <c:v>0.094486</c:v>
                </c:pt>
                <c:pt idx="1817">
                  <c:v>0.094472</c:v>
                </c:pt>
                <c:pt idx="1818">
                  <c:v>0.094587</c:v>
                </c:pt>
                <c:pt idx="1819">
                  <c:v>0.094813</c:v>
                </c:pt>
                <c:pt idx="1820">
                  <c:v>0.095007</c:v>
                </c:pt>
                <c:pt idx="1821">
                  <c:v>0.095346</c:v>
                </c:pt>
                <c:pt idx="1822">
                  <c:v>0.095507</c:v>
                </c:pt>
                <c:pt idx="1823">
                  <c:v>0.09589</c:v>
                </c:pt>
                <c:pt idx="1824">
                  <c:v>0.096242</c:v>
                </c:pt>
                <c:pt idx="1825">
                  <c:v>0.096593</c:v>
                </c:pt>
                <c:pt idx="1826">
                  <c:v>0.09693</c:v>
                </c:pt>
                <c:pt idx="1827">
                  <c:v>0.097315</c:v>
                </c:pt>
                <c:pt idx="1828">
                  <c:v>0.097775</c:v>
                </c:pt>
                <c:pt idx="1829">
                  <c:v>0.098094</c:v>
                </c:pt>
                <c:pt idx="1830">
                  <c:v>0.098467</c:v>
                </c:pt>
                <c:pt idx="1831">
                  <c:v>0.098893</c:v>
                </c:pt>
                <c:pt idx="1832">
                  <c:v>0.099264</c:v>
                </c:pt>
                <c:pt idx="1833">
                  <c:v>0.099605</c:v>
                </c:pt>
                <c:pt idx="1834">
                  <c:v>0.099858</c:v>
                </c:pt>
                <c:pt idx="1835">
                  <c:v>0.100195</c:v>
                </c:pt>
                <c:pt idx="1836">
                  <c:v>0.100358</c:v>
                </c:pt>
                <c:pt idx="1837">
                  <c:v>0.100548</c:v>
                </c:pt>
                <c:pt idx="1838">
                  <c:v>0.100812</c:v>
                </c:pt>
                <c:pt idx="1839">
                  <c:v>0.100929</c:v>
                </c:pt>
                <c:pt idx="1840">
                  <c:v>0.101042</c:v>
                </c:pt>
                <c:pt idx="1841">
                  <c:v>0.101038</c:v>
                </c:pt>
                <c:pt idx="1842">
                  <c:v>0.100992</c:v>
                </c:pt>
                <c:pt idx="1843">
                  <c:v>0.100798</c:v>
                </c:pt>
                <c:pt idx="1844">
                  <c:v>0.100588</c:v>
                </c:pt>
                <c:pt idx="1845">
                  <c:v>0.100467</c:v>
                </c:pt>
                <c:pt idx="1846">
                  <c:v>0.100201</c:v>
                </c:pt>
                <c:pt idx="1847">
                  <c:v>0.099993</c:v>
                </c:pt>
                <c:pt idx="1848">
                  <c:v>0.099757</c:v>
                </c:pt>
                <c:pt idx="1849">
                  <c:v>0.099478</c:v>
                </c:pt>
                <c:pt idx="1850">
                  <c:v>0.099212</c:v>
                </c:pt>
                <c:pt idx="1851">
                  <c:v>0.098742</c:v>
                </c:pt>
                <c:pt idx="1852">
                  <c:v>0.098477</c:v>
                </c:pt>
                <c:pt idx="1853">
                  <c:v>0.098009</c:v>
                </c:pt>
                <c:pt idx="1854">
                  <c:v>0.097729</c:v>
                </c:pt>
                <c:pt idx="1855">
                  <c:v>0.097472</c:v>
                </c:pt>
                <c:pt idx="1856">
                  <c:v>0.097178</c:v>
                </c:pt>
                <c:pt idx="1857">
                  <c:v>0.096972</c:v>
                </c:pt>
                <c:pt idx="1858">
                  <c:v>0.096683</c:v>
                </c:pt>
                <c:pt idx="1859">
                  <c:v>0.09647</c:v>
                </c:pt>
                <c:pt idx="1860">
                  <c:v>0.096231</c:v>
                </c:pt>
                <c:pt idx="1861">
                  <c:v>0.096068</c:v>
                </c:pt>
                <c:pt idx="1862">
                  <c:v>0.096068</c:v>
                </c:pt>
                <c:pt idx="1863">
                  <c:v>0.096042</c:v>
                </c:pt>
                <c:pt idx="1864">
                  <c:v>0.096078</c:v>
                </c:pt>
                <c:pt idx="1865">
                  <c:v>0.096038</c:v>
                </c:pt>
                <c:pt idx="1866">
                  <c:v>0.096068</c:v>
                </c:pt>
                <c:pt idx="1867">
                  <c:v>0.096114</c:v>
                </c:pt>
                <c:pt idx="1868">
                  <c:v>0.096076</c:v>
                </c:pt>
                <c:pt idx="1869">
                  <c:v>0.09609</c:v>
                </c:pt>
                <c:pt idx="1870">
                  <c:v>0.096026</c:v>
                </c:pt>
                <c:pt idx="1871">
                  <c:v>0.09604</c:v>
                </c:pt>
                <c:pt idx="1872">
                  <c:v>0.096129</c:v>
                </c:pt>
                <c:pt idx="1873">
                  <c:v>0.096419</c:v>
                </c:pt>
                <c:pt idx="1874">
                  <c:v>0.096492</c:v>
                </c:pt>
                <c:pt idx="1875">
                  <c:v>0.09652</c:v>
                </c:pt>
                <c:pt idx="1876">
                  <c:v>0.096536</c:v>
                </c:pt>
                <c:pt idx="1877">
                  <c:v>0.096502</c:v>
                </c:pt>
                <c:pt idx="1878">
                  <c:v>0.096564</c:v>
                </c:pt>
                <c:pt idx="1879">
                  <c:v>0.096548</c:v>
                </c:pt>
                <c:pt idx="1880">
                  <c:v>0.096514</c:v>
                </c:pt>
                <c:pt idx="1881">
                  <c:v>0.096552</c:v>
                </c:pt>
                <c:pt idx="1882">
                  <c:v>0.096518</c:v>
                </c:pt>
                <c:pt idx="1883">
                  <c:v>0.096453</c:v>
                </c:pt>
                <c:pt idx="1884">
                  <c:v>0.096223</c:v>
                </c:pt>
                <c:pt idx="1885">
                  <c:v>0.096135</c:v>
                </c:pt>
                <c:pt idx="1886">
                  <c:v>0.096038</c:v>
                </c:pt>
                <c:pt idx="1887">
                  <c:v>0.095896</c:v>
                </c:pt>
                <c:pt idx="1888">
                  <c:v>0.095697</c:v>
                </c:pt>
                <c:pt idx="1889">
                  <c:v>0.095402</c:v>
                </c:pt>
                <c:pt idx="1890">
                  <c:v>0.095214</c:v>
                </c:pt>
                <c:pt idx="1891">
                  <c:v>0.095075</c:v>
                </c:pt>
                <c:pt idx="1892">
                  <c:v>0.094785</c:v>
                </c:pt>
                <c:pt idx="1893">
                  <c:v>0.094615</c:v>
                </c:pt>
                <c:pt idx="1894">
                  <c:v>0.094274</c:v>
                </c:pt>
                <c:pt idx="1895">
                  <c:v>0.094129</c:v>
                </c:pt>
                <c:pt idx="1896">
                  <c:v>0.093959</c:v>
                </c:pt>
                <c:pt idx="1897">
                  <c:v>0.093758</c:v>
                </c:pt>
                <c:pt idx="1898">
                  <c:v>0.093576</c:v>
                </c:pt>
                <c:pt idx="1899">
                  <c:v>0.093364</c:v>
                </c:pt>
                <c:pt idx="1900">
                  <c:v>0.093176</c:v>
                </c:pt>
                <c:pt idx="1901">
                  <c:v>0.093023</c:v>
                </c:pt>
                <c:pt idx="1902">
                  <c:v>0.092928</c:v>
                </c:pt>
                <c:pt idx="1903">
                  <c:v>0.092749</c:v>
                </c:pt>
                <c:pt idx="1904">
                  <c:v>0.092601</c:v>
                </c:pt>
                <c:pt idx="1905">
                  <c:v>0.092502</c:v>
                </c:pt>
                <c:pt idx="1906">
                  <c:v>0.092272</c:v>
                </c:pt>
                <c:pt idx="1907">
                  <c:v>0.092161</c:v>
                </c:pt>
                <c:pt idx="1908">
                  <c:v>0.092061</c:v>
                </c:pt>
                <c:pt idx="1909">
                  <c:v>0.091998</c:v>
                </c:pt>
                <c:pt idx="1910">
                  <c:v>0.091798</c:v>
                </c:pt>
                <c:pt idx="1911">
                  <c:v>0.09159</c:v>
                </c:pt>
                <c:pt idx="1912">
                  <c:v>0.091554</c:v>
                </c:pt>
                <c:pt idx="1913">
                  <c:v>0.091376</c:v>
                </c:pt>
                <c:pt idx="1914">
                  <c:v>0.091266</c:v>
                </c:pt>
                <c:pt idx="1915">
                  <c:v>0.09109</c:v>
                </c:pt>
                <c:pt idx="1916">
                  <c:v>0.09084</c:v>
                </c:pt>
                <c:pt idx="1917">
                  <c:v>0.09065</c:v>
                </c:pt>
                <c:pt idx="1918">
                  <c:v>0.090396</c:v>
                </c:pt>
                <c:pt idx="1919">
                  <c:v>0.090047</c:v>
                </c:pt>
                <c:pt idx="1920">
                  <c:v>0.089524</c:v>
                </c:pt>
                <c:pt idx="1921">
                  <c:v>0.08908</c:v>
                </c:pt>
                <c:pt idx="1922">
                  <c:v>0.088436</c:v>
                </c:pt>
                <c:pt idx="1923">
                  <c:v>0.087932</c:v>
                </c:pt>
                <c:pt idx="1924">
                  <c:v>0.087315</c:v>
                </c:pt>
                <c:pt idx="1925">
                  <c:v>0.086721</c:v>
                </c:pt>
                <c:pt idx="1926">
                  <c:v>0.086001</c:v>
                </c:pt>
                <c:pt idx="1927">
                  <c:v>0.085131</c:v>
                </c:pt>
                <c:pt idx="1928">
                  <c:v>0.084427</c:v>
                </c:pt>
                <c:pt idx="1929">
                  <c:v>0.083777</c:v>
                </c:pt>
                <c:pt idx="1930">
                  <c:v>0.083059</c:v>
                </c:pt>
                <c:pt idx="1931">
                  <c:v>0.082579</c:v>
                </c:pt>
                <c:pt idx="1932">
                  <c:v>0.081765</c:v>
                </c:pt>
                <c:pt idx="1933">
                  <c:v>0.081176</c:v>
                </c:pt>
                <c:pt idx="1934">
                  <c:v>0.080339</c:v>
                </c:pt>
                <c:pt idx="1935">
                  <c:v>0.079776</c:v>
                </c:pt>
                <c:pt idx="1936">
                  <c:v>0.079187</c:v>
                </c:pt>
                <c:pt idx="1937">
                  <c:v>0.078539</c:v>
                </c:pt>
                <c:pt idx="1938">
                  <c:v>0.077964</c:v>
                </c:pt>
                <c:pt idx="1939">
                  <c:v>0.077318</c:v>
                </c:pt>
                <c:pt idx="1940">
                  <c:v>0.076751</c:v>
                </c:pt>
                <c:pt idx="1941">
                  <c:v>0.076237</c:v>
                </c:pt>
                <c:pt idx="1942">
                  <c:v>0.075663</c:v>
                </c:pt>
                <c:pt idx="1943">
                  <c:v>0.075165</c:v>
                </c:pt>
                <c:pt idx="1944">
                  <c:v>0.074703</c:v>
                </c:pt>
                <c:pt idx="1945">
                  <c:v>0.074184</c:v>
                </c:pt>
                <c:pt idx="1946">
                  <c:v>0.073595</c:v>
                </c:pt>
                <c:pt idx="1947">
                  <c:v>0.073113</c:v>
                </c:pt>
                <c:pt idx="1948">
                  <c:v>0.072629</c:v>
                </c:pt>
                <c:pt idx="1949">
                  <c:v>0.072078</c:v>
                </c:pt>
                <c:pt idx="1950">
                  <c:v>0.071614</c:v>
                </c:pt>
                <c:pt idx="1951">
                  <c:v>0.071069</c:v>
                </c:pt>
                <c:pt idx="1952">
                  <c:v>0.07076</c:v>
                </c:pt>
                <c:pt idx="1953">
                  <c:v>0.070346</c:v>
                </c:pt>
                <c:pt idx="1954">
                  <c:v>0.069812</c:v>
                </c:pt>
                <c:pt idx="1955">
                  <c:v>0.069348</c:v>
                </c:pt>
                <c:pt idx="1956">
                  <c:v>0.06896</c:v>
                </c:pt>
                <c:pt idx="1957">
                  <c:v>0.068571</c:v>
                </c:pt>
                <c:pt idx="1958">
                  <c:v>0.068155</c:v>
                </c:pt>
                <c:pt idx="1959">
                  <c:v>0.067798</c:v>
                </c:pt>
                <c:pt idx="1960">
                  <c:v>0.067465</c:v>
                </c:pt>
                <c:pt idx="1961">
                  <c:v>0.067098</c:v>
                </c:pt>
                <c:pt idx="1962">
                  <c:v>0.066864</c:v>
                </c:pt>
                <c:pt idx="1963">
                  <c:v>0.066428</c:v>
                </c:pt>
                <c:pt idx="1964">
                  <c:v>0.066123</c:v>
                </c:pt>
                <c:pt idx="1965">
                  <c:v>0.065832</c:v>
                </c:pt>
                <c:pt idx="1966">
                  <c:v>0.065542</c:v>
                </c:pt>
                <c:pt idx="1967">
                  <c:v>0.065235</c:v>
                </c:pt>
                <c:pt idx="1968">
                  <c:v>0.064906</c:v>
                </c:pt>
                <c:pt idx="1969">
                  <c:v>0.064717</c:v>
                </c:pt>
                <c:pt idx="1970">
                  <c:v>0.064442</c:v>
                </c:pt>
                <c:pt idx="1971">
                  <c:v>0.064222</c:v>
                </c:pt>
                <c:pt idx="1972">
                  <c:v>0.064</c:v>
                </c:pt>
                <c:pt idx="1973">
                  <c:v>0.063685</c:v>
                </c:pt>
                <c:pt idx="1974">
                  <c:v>0.063546</c:v>
                </c:pt>
                <c:pt idx="1975">
                  <c:v>0.06334</c:v>
                </c:pt>
                <c:pt idx="1976">
                  <c:v>0.063165</c:v>
                </c:pt>
                <c:pt idx="1977">
                  <c:v>0.06307</c:v>
                </c:pt>
                <c:pt idx="1978">
                  <c:v>0.062965</c:v>
                </c:pt>
                <c:pt idx="1979">
                  <c:v>0.0628</c:v>
                </c:pt>
                <c:pt idx="1980">
                  <c:v>0.062588</c:v>
                </c:pt>
                <c:pt idx="1981">
                  <c:v>0.062523</c:v>
                </c:pt>
                <c:pt idx="1982">
                  <c:v>0.062319</c:v>
                </c:pt>
                <c:pt idx="1983">
                  <c:v>0.062172</c:v>
                </c:pt>
                <c:pt idx="1984">
                  <c:v>0.062047</c:v>
                </c:pt>
                <c:pt idx="1985">
                  <c:v>0.061986</c:v>
                </c:pt>
                <c:pt idx="1986">
                  <c:v>0.062027</c:v>
                </c:pt>
                <c:pt idx="1987">
                  <c:v>0.0619</c:v>
                </c:pt>
                <c:pt idx="1988">
                  <c:v>0.061688</c:v>
                </c:pt>
                <c:pt idx="1989">
                  <c:v>0.061569</c:v>
                </c:pt>
                <c:pt idx="1990">
                  <c:v>0.061482</c:v>
                </c:pt>
                <c:pt idx="1991">
                  <c:v>0.061426</c:v>
                </c:pt>
                <c:pt idx="1992">
                  <c:v>0.061268</c:v>
                </c:pt>
                <c:pt idx="1993">
                  <c:v>0.061183</c:v>
                </c:pt>
                <c:pt idx="1994">
                  <c:v>0.061048</c:v>
                </c:pt>
                <c:pt idx="1995">
                  <c:v>0.060994</c:v>
                </c:pt>
                <c:pt idx="1996">
                  <c:v>0.060988</c:v>
                </c:pt>
                <c:pt idx="1997">
                  <c:v>0.06085</c:v>
                </c:pt>
                <c:pt idx="1998">
                  <c:v>0.060709</c:v>
                </c:pt>
                <c:pt idx="1999">
                  <c:v>0.060558</c:v>
                </c:pt>
                <c:pt idx="2000">
                  <c:v>0.060524</c:v>
                </c:pt>
                <c:pt idx="2001">
                  <c:v>0.060435</c:v>
                </c:pt>
                <c:pt idx="2002">
                  <c:v>0.060302</c:v>
                </c:pt>
                <c:pt idx="2003">
                  <c:v>0.060126</c:v>
                </c:pt>
                <c:pt idx="2004">
                  <c:v>0.060033</c:v>
                </c:pt>
                <c:pt idx="2005">
                  <c:v>0.060023</c:v>
                </c:pt>
                <c:pt idx="2006">
                  <c:v>0.059995</c:v>
                </c:pt>
                <c:pt idx="2007">
                  <c:v>0.060039</c:v>
                </c:pt>
                <c:pt idx="2008">
                  <c:v>0.060019</c:v>
                </c:pt>
                <c:pt idx="2009">
                  <c:v>0.060017</c:v>
                </c:pt>
                <c:pt idx="2010">
                  <c:v>0.059989</c:v>
                </c:pt>
                <c:pt idx="2011">
                  <c:v>0.059759</c:v>
                </c:pt>
                <c:pt idx="2012">
                  <c:v>0.059624</c:v>
                </c:pt>
                <c:pt idx="2013">
                  <c:v>0.059549</c:v>
                </c:pt>
                <c:pt idx="2014">
                  <c:v>0.059523</c:v>
                </c:pt>
                <c:pt idx="2015">
                  <c:v>0.059492</c:v>
                </c:pt>
                <c:pt idx="2016">
                  <c:v>0.059347</c:v>
                </c:pt>
                <c:pt idx="2017">
                  <c:v>0.059212</c:v>
                </c:pt>
                <c:pt idx="2018">
                  <c:v>0.059079</c:v>
                </c:pt>
                <c:pt idx="2019">
                  <c:v>0.05904</c:v>
                </c:pt>
                <c:pt idx="2020">
                  <c:v>0.059006</c:v>
                </c:pt>
                <c:pt idx="2021">
                  <c:v>0.059048</c:v>
                </c:pt>
                <c:pt idx="2022">
                  <c:v>0.059032</c:v>
                </c:pt>
                <c:pt idx="2023">
                  <c:v>0.058935</c:v>
                </c:pt>
                <c:pt idx="2024">
                  <c:v>0.059034</c:v>
                </c:pt>
                <c:pt idx="2025">
                  <c:v>0.058998</c:v>
                </c:pt>
                <c:pt idx="2026">
                  <c:v>0.05897</c:v>
                </c:pt>
                <c:pt idx="2027">
                  <c:v>0.058776</c:v>
                </c:pt>
                <c:pt idx="2028">
                  <c:v>0.058564</c:v>
                </c:pt>
                <c:pt idx="2029">
                  <c:v>0.058564</c:v>
                </c:pt>
                <c:pt idx="2030">
                  <c:v>0.058512</c:v>
                </c:pt>
                <c:pt idx="2031">
                  <c:v>0.058542</c:v>
                </c:pt>
                <c:pt idx="2032">
                  <c:v>0.058463</c:v>
                </c:pt>
                <c:pt idx="2033">
                  <c:v>0.058492</c:v>
                </c:pt>
                <c:pt idx="2034">
                  <c:v>0.058556</c:v>
                </c:pt>
                <c:pt idx="2035">
                  <c:v>0.058485</c:v>
                </c:pt>
                <c:pt idx="2036">
                  <c:v>0.058453</c:v>
                </c:pt>
                <c:pt idx="2037">
                  <c:v>0.058286</c:v>
                </c:pt>
                <c:pt idx="2038">
                  <c:v>0.058116</c:v>
                </c:pt>
                <c:pt idx="2039">
                  <c:v>0.058044</c:v>
                </c:pt>
                <c:pt idx="2040">
                  <c:v>0.057999</c:v>
                </c:pt>
                <c:pt idx="2041">
                  <c:v>0.058015</c:v>
                </c:pt>
                <c:pt idx="2042">
                  <c:v>0.058007</c:v>
                </c:pt>
                <c:pt idx="2043">
                  <c:v>0.058052</c:v>
                </c:pt>
                <c:pt idx="2044">
                  <c:v>0.058011</c:v>
                </c:pt>
                <c:pt idx="2045">
                  <c:v>0.058029</c:v>
                </c:pt>
                <c:pt idx="2046">
                  <c:v>0.058056</c:v>
                </c:pt>
                <c:pt idx="2047">
                  <c:v>0.058033</c:v>
                </c:pt>
                <c:pt idx="2048">
                  <c:v>0.058092</c:v>
                </c:pt>
                <c:pt idx="2049">
                  <c:v>0.058009</c:v>
                </c:pt>
                <c:pt idx="2050">
                  <c:v>0.05804</c:v>
                </c:pt>
                <c:pt idx="2051">
                  <c:v>0.058011</c:v>
                </c:pt>
                <c:pt idx="2052">
                  <c:v>0.057969</c:v>
                </c:pt>
                <c:pt idx="2053">
                  <c:v>0.058064</c:v>
                </c:pt>
                <c:pt idx="2054">
                  <c:v>0.05806</c:v>
                </c:pt>
                <c:pt idx="2055">
                  <c:v>0.058062</c:v>
                </c:pt>
                <c:pt idx="2056">
                  <c:v>0.058027</c:v>
                </c:pt>
                <c:pt idx="2057">
                  <c:v>0.058011</c:v>
                </c:pt>
                <c:pt idx="2058">
                  <c:v>0.057888</c:v>
                </c:pt>
                <c:pt idx="2059">
                  <c:v>0.05764</c:v>
                </c:pt>
                <c:pt idx="2060">
                  <c:v>0.057592</c:v>
                </c:pt>
                <c:pt idx="2061">
                  <c:v>0.057513</c:v>
                </c:pt>
                <c:pt idx="2062">
                  <c:v>0.057539</c:v>
                </c:pt>
                <c:pt idx="2063">
                  <c:v>0.057481</c:v>
                </c:pt>
                <c:pt idx="2064">
                  <c:v>0.057507</c:v>
                </c:pt>
                <c:pt idx="2065">
                  <c:v>0.057495</c:v>
                </c:pt>
                <c:pt idx="2066">
                  <c:v>0.057438</c:v>
                </c:pt>
                <c:pt idx="2067">
                  <c:v>0.057471</c:v>
                </c:pt>
                <c:pt idx="2068">
                  <c:v>0.057458</c:v>
                </c:pt>
                <c:pt idx="2069">
                  <c:v>0.057404</c:v>
                </c:pt>
                <c:pt idx="2070">
                  <c:v>0.057176</c:v>
                </c:pt>
                <c:pt idx="2071">
                  <c:v>0.057079</c:v>
                </c:pt>
                <c:pt idx="2072">
                  <c:v>0.057035</c:v>
                </c:pt>
                <c:pt idx="2073">
                  <c:v>0.056992</c:v>
                </c:pt>
                <c:pt idx="2074">
                  <c:v>0.05701</c:v>
                </c:pt>
                <c:pt idx="2075">
                  <c:v>0.05699</c:v>
                </c:pt>
                <c:pt idx="2076">
                  <c:v>0.057033</c:v>
                </c:pt>
                <c:pt idx="2077">
                  <c:v>0.056994</c:v>
                </c:pt>
                <c:pt idx="2078">
                  <c:v>0.056996</c:v>
                </c:pt>
                <c:pt idx="2079">
                  <c:v>0.057065</c:v>
                </c:pt>
                <c:pt idx="2080">
                  <c:v>0.057045</c:v>
                </c:pt>
                <c:pt idx="2081">
                  <c:v>0.057089</c:v>
                </c:pt>
                <c:pt idx="2082">
                  <c:v>0.057029</c:v>
                </c:pt>
                <c:pt idx="2083">
                  <c:v>0.057029</c:v>
                </c:pt>
                <c:pt idx="2084">
                  <c:v>0.056986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71560"/>
        <c:axId val="2095324072"/>
      </c:scatterChart>
      <c:valAx>
        <c:axId val="2095271560"/>
        <c:scaling>
          <c:orientation val="minMax"/>
          <c:max val="80.0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324072"/>
        <c:crosses val="autoZero"/>
        <c:crossBetween val="midCat"/>
      </c:valAx>
      <c:valAx>
        <c:axId val="2095324072"/>
        <c:scaling>
          <c:orientation val="minMax"/>
          <c:max val="0.17"/>
        </c:scaling>
        <c:delete val="0"/>
        <c:axPos val="l"/>
        <c:numFmt formatCode="General" sourceLinked="1"/>
        <c:majorTickMark val="out"/>
        <c:minorTickMark val="none"/>
        <c:tickLblPos val="nextTo"/>
        <c:crossAx val="209527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'293t_hrgfp_rich.csv'!$C$34:$C$2105</c:f>
              <c:numCache>
                <c:formatCode>General</c:formatCode>
                <c:ptCount val="2072"/>
                <c:pt idx="0">
                  <c:v>0.04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0.96</c:v>
                </c:pt>
                <c:pt idx="26">
                  <c:v>0.99</c:v>
                </c:pt>
                <c:pt idx="27">
                  <c:v>1.03</c:v>
                </c:pt>
                <c:pt idx="28">
                  <c:v>1.06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1.29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1.73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1.94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2.17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2.38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3.71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4.15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4.59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5.24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5.47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6.13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6.34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6.57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6.78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7.12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7.33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8.0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8.220000000000001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10.52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10.96</c:v>
                </c:pt>
                <c:pt idx="299">
                  <c:v>11.0</c:v>
                </c:pt>
                <c:pt idx="300">
                  <c:v>11.04</c:v>
                </c:pt>
                <c:pt idx="301">
                  <c:v>11.07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11.3</c:v>
                </c:pt>
                <c:pt idx="308">
                  <c:v>11.33</c:v>
                </c:pt>
                <c:pt idx="309">
                  <c:v>11.37</c:v>
                </c:pt>
                <c:pt idx="310">
                  <c:v>11.4</c:v>
                </c:pt>
                <c:pt idx="311">
                  <c:v>11.44</c:v>
                </c:pt>
                <c:pt idx="312">
                  <c:v>11.48</c:v>
                </c:pt>
                <c:pt idx="313">
                  <c:v>11.51</c:v>
                </c:pt>
                <c:pt idx="314">
                  <c:v>11.55</c:v>
                </c:pt>
                <c:pt idx="315">
                  <c:v>11.59</c:v>
                </c:pt>
                <c:pt idx="316">
                  <c:v>11.63</c:v>
                </c:pt>
                <c:pt idx="317">
                  <c:v>11.66</c:v>
                </c:pt>
                <c:pt idx="318">
                  <c:v>11.7</c:v>
                </c:pt>
                <c:pt idx="319">
                  <c:v>11.74</c:v>
                </c:pt>
                <c:pt idx="320">
                  <c:v>11.77</c:v>
                </c:pt>
                <c:pt idx="321">
                  <c:v>11.81</c:v>
                </c:pt>
                <c:pt idx="322">
                  <c:v>11.84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12.07</c:v>
                </c:pt>
                <c:pt idx="329">
                  <c:v>12.1</c:v>
                </c:pt>
                <c:pt idx="330">
                  <c:v>12.14</c:v>
                </c:pt>
                <c:pt idx="331">
                  <c:v>12.18</c:v>
                </c:pt>
                <c:pt idx="332">
                  <c:v>12.21</c:v>
                </c:pt>
                <c:pt idx="333">
                  <c:v>12.25</c:v>
                </c:pt>
                <c:pt idx="334">
                  <c:v>12.28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12.51</c:v>
                </c:pt>
                <c:pt idx="341">
                  <c:v>12.54</c:v>
                </c:pt>
                <c:pt idx="342">
                  <c:v>12.58</c:v>
                </c:pt>
                <c:pt idx="343">
                  <c:v>12.61</c:v>
                </c:pt>
                <c:pt idx="344">
                  <c:v>12.65</c:v>
                </c:pt>
                <c:pt idx="345">
                  <c:v>12.69</c:v>
                </c:pt>
                <c:pt idx="346">
                  <c:v>12.72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12.95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13.16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13.39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13.83</c:v>
                </c:pt>
                <c:pt idx="377">
                  <c:v>13.86</c:v>
                </c:pt>
                <c:pt idx="378">
                  <c:v>13.9</c:v>
                </c:pt>
                <c:pt idx="379">
                  <c:v>13.93</c:v>
                </c:pt>
                <c:pt idx="380">
                  <c:v>13.97</c:v>
                </c:pt>
                <c:pt idx="381">
                  <c:v>14.01</c:v>
                </c:pt>
                <c:pt idx="382">
                  <c:v>14.04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14.27</c:v>
                </c:pt>
                <c:pt idx="389">
                  <c:v>14.3</c:v>
                </c:pt>
                <c:pt idx="390">
                  <c:v>14.34</c:v>
                </c:pt>
                <c:pt idx="391">
                  <c:v>14.37</c:v>
                </c:pt>
                <c:pt idx="392">
                  <c:v>14.41</c:v>
                </c:pt>
                <c:pt idx="393">
                  <c:v>14.45</c:v>
                </c:pt>
                <c:pt idx="394">
                  <c:v>14.48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14.71</c:v>
                </c:pt>
                <c:pt idx="401">
                  <c:v>14.74</c:v>
                </c:pt>
                <c:pt idx="402">
                  <c:v>14.78</c:v>
                </c:pt>
                <c:pt idx="403">
                  <c:v>14.81</c:v>
                </c:pt>
                <c:pt idx="404">
                  <c:v>14.85</c:v>
                </c:pt>
                <c:pt idx="405">
                  <c:v>14.89</c:v>
                </c:pt>
                <c:pt idx="406">
                  <c:v>14.92</c:v>
                </c:pt>
                <c:pt idx="407">
                  <c:v>14.96</c:v>
                </c:pt>
                <c:pt idx="408">
                  <c:v>15.0</c:v>
                </c:pt>
                <c:pt idx="409">
                  <c:v>15.04</c:v>
                </c:pt>
                <c:pt idx="410">
                  <c:v>15.07</c:v>
                </c:pt>
                <c:pt idx="411">
                  <c:v>15.11</c:v>
                </c:pt>
                <c:pt idx="412">
                  <c:v>15.15</c:v>
                </c:pt>
                <c:pt idx="413">
                  <c:v>15.18</c:v>
                </c:pt>
                <c:pt idx="414">
                  <c:v>15.22</c:v>
                </c:pt>
                <c:pt idx="415">
                  <c:v>15.25</c:v>
                </c:pt>
                <c:pt idx="416">
                  <c:v>15.29</c:v>
                </c:pt>
                <c:pt idx="417">
                  <c:v>15.33</c:v>
                </c:pt>
                <c:pt idx="418">
                  <c:v>15.36</c:v>
                </c:pt>
                <c:pt idx="419">
                  <c:v>15.4</c:v>
                </c:pt>
                <c:pt idx="420">
                  <c:v>15.44</c:v>
                </c:pt>
                <c:pt idx="421">
                  <c:v>15.48</c:v>
                </c:pt>
                <c:pt idx="422">
                  <c:v>15.51</c:v>
                </c:pt>
                <c:pt idx="423">
                  <c:v>15.55</c:v>
                </c:pt>
                <c:pt idx="424">
                  <c:v>15.59</c:v>
                </c:pt>
                <c:pt idx="425">
                  <c:v>15.62</c:v>
                </c:pt>
                <c:pt idx="426">
                  <c:v>15.66</c:v>
                </c:pt>
                <c:pt idx="427">
                  <c:v>15.69</c:v>
                </c:pt>
                <c:pt idx="428">
                  <c:v>15.73</c:v>
                </c:pt>
                <c:pt idx="429">
                  <c:v>15.77</c:v>
                </c:pt>
                <c:pt idx="430">
                  <c:v>15.8</c:v>
                </c:pt>
                <c:pt idx="431">
                  <c:v>15.84</c:v>
                </c:pt>
                <c:pt idx="432">
                  <c:v>15.88</c:v>
                </c:pt>
                <c:pt idx="433">
                  <c:v>15.92</c:v>
                </c:pt>
                <c:pt idx="434">
                  <c:v>15.95</c:v>
                </c:pt>
                <c:pt idx="435">
                  <c:v>15.99</c:v>
                </c:pt>
                <c:pt idx="436">
                  <c:v>16.03</c:v>
                </c:pt>
                <c:pt idx="437">
                  <c:v>16.06</c:v>
                </c:pt>
                <c:pt idx="438">
                  <c:v>16.1</c:v>
                </c:pt>
                <c:pt idx="439">
                  <c:v>16.13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16.36</c:v>
                </c:pt>
                <c:pt idx="446">
                  <c:v>16.39</c:v>
                </c:pt>
                <c:pt idx="447">
                  <c:v>16.43</c:v>
                </c:pt>
                <c:pt idx="448">
                  <c:v>16.47</c:v>
                </c:pt>
                <c:pt idx="449">
                  <c:v>16.5</c:v>
                </c:pt>
                <c:pt idx="450">
                  <c:v>16.54</c:v>
                </c:pt>
                <c:pt idx="451">
                  <c:v>16.57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16.8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17.01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17.34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17.57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17.78</c:v>
                </c:pt>
                <c:pt idx="485">
                  <c:v>17.82</c:v>
                </c:pt>
                <c:pt idx="486">
                  <c:v>17.86</c:v>
                </c:pt>
                <c:pt idx="487">
                  <c:v>17.89</c:v>
                </c:pt>
                <c:pt idx="488">
                  <c:v>17.93</c:v>
                </c:pt>
                <c:pt idx="489">
                  <c:v>17.97</c:v>
                </c:pt>
                <c:pt idx="490">
                  <c:v>18.01</c:v>
                </c:pt>
                <c:pt idx="491">
                  <c:v>18.04</c:v>
                </c:pt>
                <c:pt idx="492">
                  <c:v>18.08</c:v>
                </c:pt>
                <c:pt idx="493">
                  <c:v>18.12</c:v>
                </c:pt>
                <c:pt idx="494">
                  <c:v>18.15</c:v>
                </c:pt>
                <c:pt idx="495">
                  <c:v>18.19</c:v>
                </c:pt>
                <c:pt idx="496">
                  <c:v>18.22</c:v>
                </c:pt>
                <c:pt idx="497">
                  <c:v>18.26</c:v>
                </c:pt>
                <c:pt idx="498">
                  <c:v>18.3</c:v>
                </c:pt>
                <c:pt idx="499">
                  <c:v>18.33</c:v>
                </c:pt>
                <c:pt idx="500">
                  <c:v>18.37</c:v>
                </c:pt>
                <c:pt idx="501">
                  <c:v>18.41</c:v>
                </c:pt>
                <c:pt idx="502">
                  <c:v>18.45</c:v>
                </c:pt>
                <c:pt idx="503">
                  <c:v>18.48</c:v>
                </c:pt>
                <c:pt idx="504">
                  <c:v>18.52</c:v>
                </c:pt>
                <c:pt idx="505">
                  <c:v>18.56</c:v>
                </c:pt>
                <c:pt idx="506">
                  <c:v>18.59</c:v>
                </c:pt>
                <c:pt idx="507">
                  <c:v>18.63</c:v>
                </c:pt>
                <c:pt idx="508">
                  <c:v>18.66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18.89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19.54</c:v>
                </c:pt>
                <c:pt idx="533">
                  <c:v>19.58</c:v>
                </c:pt>
                <c:pt idx="534">
                  <c:v>19.62</c:v>
                </c:pt>
                <c:pt idx="535">
                  <c:v>19.66</c:v>
                </c:pt>
                <c:pt idx="536">
                  <c:v>19.69</c:v>
                </c:pt>
                <c:pt idx="537">
                  <c:v>19.73</c:v>
                </c:pt>
                <c:pt idx="538">
                  <c:v>19.77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19.98</c:v>
                </c:pt>
                <c:pt idx="545">
                  <c:v>20.02</c:v>
                </c:pt>
                <c:pt idx="546">
                  <c:v>20.06</c:v>
                </c:pt>
                <c:pt idx="547">
                  <c:v>20.1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20.35</c:v>
                </c:pt>
                <c:pt idx="555">
                  <c:v>20.39</c:v>
                </c:pt>
                <c:pt idx="556">
                  <c:v>20.42</c:v>
                </c:pt>
                <c:pt idx="557">
                  <c:v>20.46</c:v>
                </c:pt>
                <c:pt idx="558">
                  <c:v>20.5</c:v>
                </c:pt>
                <c:pt idx="559">
                  <c:v>20.54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20.75</c:v>
                </c:pt>
                <c:pt idx="566">
                  <c:v>20.79</c:v>
                </c:pt>
                <c:pt idx="567">
                  <c:v>20.83</c:v>
                </c:pt>
                <c:pt idx="568">
                  <c:v>20.86</c:v>
                </c:pt>
                <c:pt idx="569">
                  <c:v>20.9</c:v>
                </c:pt>
                <c:pt idx="570">
                  <c:v>20.94</c:v>
                </c:pt>
                <c:pt idx="571">
                  <c:v>20.98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21.19</c:v>
                </c:pt>
                <c:pt idx="578">
                  <c:v>21.23</c:v>
                </c:pt>
                <c:pt idx="579">
                  <c:v>21.27</c:v>
                </c:pt>
                <c:pt idx="580">
                  <c:v>21.3</c:v>
                </c:pt>
                <c:pt idx="581">
                  <c:v>21.34</c:v>
                </c:pt>
                <c:pt idx="582">
                  <c:v>21.38</c:v>
                </c:pt>
                <c:pt idx="583">
                  <c:v>21.42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21.63</c:v>
                </c:pt>
                <c:pt idx="590">
                  <c:v>21.67</c:v>
                </c:pt>
                <c:pt idx="591">
                  <c:v>21.71</c:v>
                </c:pt>
                <c:pt idx="592">
                  <c:v>21.74</c:v>
                </c:pt>
                <c:pt idx="593">
                  <c:v>21.78</c:v>
                </c:pt>
                <c:pt idx="594">
                  <c:v>21.82</c:v>
                </c:pt>
                <c:pt idx="595">
                  <c:v>21.86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22.07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22.3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22.51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22.74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22.95</c:v>
                </c:pt>
                <c:pt idx="626">
                  <c:v>22.99</c:v>
                </c:pt>
                <c:pt idx="627">
                  <c:v>23.03</c:v>
                </c:pt>
                <c:pt idx="628">
                  <c:v>23.07</c:v>
                </c:pt>
                <c:pt idx="629">
                  <c:v>23.1</c:v>
                </c:pt>
                <c:pt idx="630">
                  <c:v>23.14</c:v>
                </c:pt>
                <c:pt idx="631">
                  <c:v>23.18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23.39</c:v>
                </c:pt>
                <c:pt idx="638">
                  <c:v>23.43</c:v>
                </c:pt>
                <c:pt idx="639">
                  <c:v>23.47</c:v>
                </c:pt>
                <c:pt idx="640">
                  <c:v>23.51</c:v>
                </c:pt>
                <c:pt idx="641">
                  <c:v>23.54</c:v>
                </c:pt>
                <c:pt idx="642">
                  <c:v>23.58</c:v>
                </c:pt>
                <c:pt idx="643">
                  <c:v>23.62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23.83</c:v>
                </c:pt>
                <c:pt idx="650">
                  <c:v>23.87</c:v>
                </c:pt>
                <c:pt idx="651">
                  <c:v>23.91</c:v>
                </c:pt>
                <c:pt idx="652">
                  <c:v>23.95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24.27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24.72</c:v>
                </c:pt>
                <c:pt idx="674">
                  <c:v>24.75</c:v>
                </c:pt>
                <c:pt idx="675">
                  <c:v>24.79</c:v>
                </c:pt>
                <c:pt idx="676">
                  <c:v>24.82</c:v>
                </c:pt>
                <c:pt idx="677">
                  <c:v>24.86</c:v>
                </c:pt>
                <c:pt idx="678">
                  <c:v>24.9</c:v>
                </c:pt>
                <c:pt idx="679">
                  <c:v>24.93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25.16</c:v>
                </c:pt>
                <c:pt idx="686">
                  <c:v>25.19</c:v>
                </c:pt>
                <c:pt idx="687">
                  <c:v>25.23</c:v>
                </c:pt>
                <c:pt idx="688">
                  <c:v>25.26</c:v>
                </c:pt>
                <c:pt idx="689">
                  <c:v>25.3</c:v>
                </c:pt>
                <c:pt idx="690">
                  <c:v>25.34</c:v>
                </c:pt>
                <c:pt idx="691">
                  <c:v>25.37</c:v>
                </c:pt>
                <c:pt idx="692">
                  <c:v>25.41</c:v>
                </c:pt>
                <c:pt idx="693">
                  <c:v>25.45</c:v>
                </c:pt>
                <c:pt idx="694">
                  <c:v>25.49</c:v>
                </c:pt>
                <c:pt idx="695">
                  <c:v>25.52</c:v>
                </c:pt>
                <c:pt idx="696">
                  <c:v>25.56</c:v>
                </c:pt>
                <c:pt idx="697">
                  <c:v>25.6</c:v>
                </c:pt>
                <c:pt idx="698">
                  <c:v>25.63</c:v>
                </c:pt>
                <c:pt idx="699">
                  <c:v>25.67</c:v>
                </c:pt>
                <c:pt idx="700">
                  <c:v>25.7</c:v>
                </c:pt>
                <c:pt idx="701">
                  <c:v>25.74</c:v>
                </c:pt>
                <c:pt idx="702">
                  <c:v>25.78</c:v>
                </c:pt>
                <c:pt idx="703">
                  <c:v>25.81</c:v>
                </c:pt>
                <c:pt idx="704">
                  <c:v>25.85</c:v>
                </c:pt>
                <c:pt idx="705">
                  <c:v>25.89</c:v>
                </c:pt>
                <c:pt idx="706">
                  <c:v>25.93</c:v>
                </c:pt>
                <c:pt idx="707">
                  <c:v>25.96</c:v>
                </c:pt>
                <c:pt idx="708">
                  <c:v>26.0</c:v>
                </c:pt>
                <c:pt idx="709">
                  <c:v>26.04</c:v>
                </c:pt>
                <c:pt idx="710">
                  <c:v>26.07</c:v>
                </c:pt>
                <c:pt idx="711">
                  <c:v>26.11</c:v>
                </c:pt>
                <c:pt idx="712">
                  <c:v>26.14</c:v>
                </c:pt>
                <c:pt idx="713">
                  <c:v>26.18</c:v>
                </c:pt>
                <c:pt idx="714">
                  <c:v>26.22</c:v>
                </c:pt>
                <c:pt idx="715">
                  <c:v>26.25</c:v>
                </c:pt>
                <c:pt idx="716">
                  <c:v>26.29</c:v>
                </c:pt>
                <c:pt idx="717">
                  <c:v>26.33</c:v>
                </c:pt>
                <c:pt idx="718">
                  <c:v>26.37</c:v>
                </c:pt>
                <c:pt idx="719">
                  <c:v>26.4</c:v>
                </c:pt>
                <c:pt idx="720">
                  <c:v>26.44</c:v>
                </c:pt>
                <c:pt idx="721">
                  <c:v>26.48</c:v>
                </c:pt>
                <c:pt idx="722">
                  <c:v>26.51</c:v>
                </c:pt>
                <c:pt idx="723">
                  <c:v>26.55</c:v>
                </c:pt>
                <c:pt idx="724">
                  <c:v>26.58</c:v>
                </c:pt>
                <c:pt idx="725">
                  <c:v>26.62</c:v>
                </c:pt>
                <c:pt idx="726">
                  <c:v>26.66</c:v>
                </c:pt>
                <c:pt idx="727">
                  <c:v>26.69</c:v>
                </c:pt>
                <c:pt idx="728">
                  <c:v>26.73</c:v>
                </c:pt>
                <c:pt idx="729">
                  <c:v>26.77</c:v>
                </c:pt>
                <c:pt idx="730">
                  <c:v>26.81</c:v>
                </c:pt>
                <c:pt idx="731">
                  <c:v>26.84</c:v>
                </c:pt>
                <c:pt idx="732">
                  <c:v>26.88</c:v>
                </c:pt>
                <c:pt idx="733">
                  <c:v>26.92</c:v>
                </c:pt>
                <c:pt idx="734">
                  <c:v>26.95</c:v>
                </c:pt>
                <c:pt idx="735">
                  <c:v>26.99</c:v>
                </c:pt>
                <c:pt idx="736">
                  <c:v>27.02</c:v>
                </c:pt>
                <c:pt idx="737">
                  <c:v>27.06</c:v>
                </c:pt>
                <c:pt idx="738">
                  <c:v>27.1</c:v>
                </c:pt>
                <c:pt idx="739">
                  <c:v>27.13</c:v>
                </c:pt>
                <c:pt idx="740">
                  <c:v>27.17</c:v>
                </c:pt>
                <c:pt idx="741">
                  <c:v>27.21</c:v>
                </c:pt>
                <c:pt idx="742">
                  <c:v>27.25</c:v>
                </c:pt>
                <c:pt idx="743">
                  <c:v>27.28</c:v>
                </c:pt>
                <c:pt idx="744">
                  <c:v>27.32</c:v>
                </c:pt>
                <c:pt idx="745">
                  <c:v>27.36</c:v>
                </c:pt>
                <c:pt idx="746">
                  <c:v>27.39</c:v>
                </c:pt>
                <c:pt idx="747">
                  <c:v>27.43</c:v>
                </c:pt>
                <c:pt idx="748">
                  <c:v>27.46</c:v>
                </c:pt>
                <c:pt idx="749">
                  <c:v>27.5</c:v>
                </c:pt>
                <c:pt idx="750">
                  <c:v>27.54</c:v>
                </c:pt>
                <c:pt idx="751">
                  <c:v>27.57</c:v>
                </c:pt>
                <c:pt idx="752">
                  <c:v>27.61</c:v>
                </c:pt>
                <c:pt idx="753">
                  <c:v>27.65</c:v>
                </c:pt>
                <c:pt idx="754">
                  <c:v>27.69</c:v>
                </c:pt>
                <c:pt idx="755">
                  <c:v>27.72</c:v>
                </c:pt>
                <c:pt idx="756">
                  <c:v>27.76</c:v>
                </c:pt>
                <c:pt idx="757">
                  <c:v>27.8</c:v>
                </c:pt>
                <c:pt idx="758">
                  <c:v>27.83</c:v>
                </c:pt>
                <c:pt idx="759">
                  <c:v>27.87</c:v>
                </c:pt>
                <c:pt idx="760">
                  <c:v>27.9</c:v>
                </c:pt>
                <c:pt idx="761">
                  <c:v>27.94</c:v>
                </c:pt>
                <c:pt idx="762">
                  <c:v>27.98</c:v>
                </c:pt>
                <c:pt idx="763">
                  <c:v>28.01</c:v>
                </c:pt>
                <c:pt idx="764">
                  <c:v>28.05</c:v>
                </c:pt>
                <c:pt idx="765">
                  <c:v>28.09</c:v>
                </c:pt>
                <c:pt idx="766">
                  <c:v>28.13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28.34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28.57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28.78</c:v>
                </c:pt>
                <c:pt idx="785">
                  <c:v>28.82</c:v>
                </c:pt>
                <c:pt idx="786">
                  <c:v>28.86</c:v>
                </c:pt>
                <c:pt idx="787">
                  <c:v>28.9</c:v>
                </c:pt>
                <c:pt idx="788">
                  <c:v>28.93</c:v>
                </c:pt>
                <c:pt idx="789">
                  <c:v>28.97</c:v>
                </c:pt>
                <c:pt idx="790">
                  <c:v>29.01</c:v>
                </c:pt>
                <c:pt idx="791">
                  <c:v>29.04</c:v>
                </c:pt>
                <c:pt idx="792">
                  <c:v>29.08</c:v>
                </c:pt>
                <c:pt idx="793">
                  <c:v>29.11</c:v>
                </c:pt>
                <c:pt idx="794">
                  <c:v>29.15</c:v>
                </c:pt>
                <c:pt idx="795">
                  <c:v>29.19</c:v>
                </c:pt>
                <c:pt idx="796">
                  <c:v>29.22</c:v>
                </c:pt>
                <c:pt idx="797">
                  <c:v>29.26</c:v>
                </c:pt>
                <c:pt idx="798">
                  <c:v>29.3</c:v>
                </c:pt>
                <c:pt idx="799">
                  <c:v>29.34</c:v>
                </c:pt>
                <c:pt idx="800">
                  <c:v>29.37</c:v>
                </c:pt>
                <c:pt idx="801">
                  <c:v>29.41</c:v>
                </c:pt>
                <c:pt idx="802">
                  <c:v>29.45</c:v>
                </c:pt>
                <c:pt idx="803">
                  <c:v>29.48</c:v>
                </c:pt>
                <c:pt idx="804">
                  <c:v>29.52</c:v>
                </c:pt>
                <c:pt idx="805">
                  <c:v>29.55</c:v>
                </c:pt>
                <c:pt idx="806">
                  <c:v>29.59</c:v>
                </c:pt>
                <c:pt idx="807">
                  <c:v>29.63</c:v>
                </c:pt>
                <c:pt idx="808">
                  <c:v>29.66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29.89</c:v>
                </c:pt>
                <c:pt idx="815">
                  <c:v>29.92</c:v>
                </c:pt>
                <c:pt idx="816">
                  <c:v>29.96</c:v>
                </c:pt>
                <c:pt idx="817">
                  <c:v>29.99</c:v>
                </c:pt>
                <c:pt idx="818">
                  <c:v>30.03</c:v>
                </c:pt>
                <c:pt idx="819">
                  <c:v>30.07</c:v>
                </c:pt>
                <c:pt idx="820">
                  <c:v>30.1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30.33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30.54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30.77</c:v>
                </c:pt>
                <c:pt idx="839">
                  <c:v>30.8</c:v>
                </c:pt>
                <c:pt idx="840">
                  <c:v>30.84</c:v>
                </c:pt>
                <c:pt idx="841">
                  <c:v>30.88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31.09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31.32</c:v>
                </c:pt>
                <c:pt idx="854">
                  <c:v>31.35</c:v>
                </c:pt>
                <c:pt idx="855">
                  <c:v>31.39</c:v>
                </c:pt>
                <c:pt idx="856">
                  <c:v>31.43</c:v>
                </c:pt>
                <c:pt idx="857">
                  <c:v>31.46</c:v>
                </c:pt>
                <c:pt idx="858">
                  <c:v>31.5</c:v>
                </c:pt>
                <c:pt idx="859">
                  <c:v>31.53</c:v>
                </c:pt>
                <c:pt idx="860">
                  <c:v>31.57</c:v>
                </c:pt>
                <c:pt idx="861">
                  <c:v>31.61</c:v>
                </c:pt>
                <c:pt idx="862">
                  <c:v>31.64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31.87</c:v>
                </c:pt>
                <c:pt idx="869">
                  <c:v>31.9</c:v>
                </c:pt>
                <c:pt idx="870">
                  <c:v>31.94</c:v>
                </c:pt>
                <c:pt idx="871">
                  <c:v>31.97</c:v>
                </c:pt>
                <c:pt idx="872">
                  <c:v>32.01</c:v>
                </c:pt>
                <c:pt idx="873">
                  <c:v>32.05</c:v>
                </c:pt>
                <c:pt idx="874">
                  <c:v>32.08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32.31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32.53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32.85</c:v>
                </c:pt>
                <c:pt idx="896">
                  <c:v>32.89</c:v>
                </c:pt>
                <c:pt idx="897">
                  <c:v>32.93</c:v>
                </c:pt>
                <c:pt idx="898">
                  <c:v>32.97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33.41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33.73</c:v>
                </c:pt>
                <c:pt idx="920">
                  <c:v>33.77</c:v>
                </c:pt>
                <c:pt idx="921">
                  <c:v>33.81</c:v>
                </c:pt>
                <c:pt idx="922">
                  <c:v>33.85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34.07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34.29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</c:v>
                </c:pt>
                <c:pt idx="941">
                  <c:v>34.54</c:v>
                </c:pt>
                <c:pt idx="942">
                  <c:v>34.58</c:v>
                </c:pt>
                <c:pt idx="943">
                  <c:v>34.62</c:v>
                </c:pt>
                <c:pt idx="944">
                  <c:v>34.65</c:v>
                </c:pt>
                <c:pt idx="945">
                  <c:v>34.69</c:v>
                </c:pt>
                <c:pt idx="946">
                  <c:v>34.73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34.94</c:v>
                </c:pt>
                <c:pt idx="953">
                  <c:v>34.98</c:v>
                </c:pt>
                <c:pt idx="954">
                  <c:v>35.02</c:v>
                </c:pt>
                <c:pt idx="955">
                  <c:v>35.06</c:v>
                </c:pt>
                <c:pt idx="956">
                  <c:v>35.09</c:v>
                </c:pt>
                <c:pt idx="957">
                  <c:v>35.13</c:v>
                </c:pt>
                <c:pt idx="958">
                  <c:v>35.17</c:v>
                </c:pt>
                <c:pt idx="959">
                  <c:v>35.2</c:v>
                </c:pt>
                <c:pt idx="960">
                  <c:v>35.24</c:v>
                </c:pt>
                <c:pt idx="961">
                  <c:v>35.27</c:v>
                </c:pt>
                <c:pt idx="962">
                  <c:v>35.31</c:v>
                </c:pt>
                <c:pt idx="963">
                  <c:v>35.35</c:v>
                </c:pt>
                <c:pt idx="964">
                  <c:v>35.38</c:v>
                </c:pt>
                <c:pt idx="965">
                  <c:v>35.42</c:v>
                </c:pt>
                <c:pt idx="966">
                  <c:v>35.46</c:v>
                </c:pt>
                <c:pt idx="967">
                  <c:v>35.5</c:v>
                </c:pt>
                <c:pt idx="968">
                  <c:v>35.53</c:v>
                </c:pt>
                <c:pt idx="969">
                  <c:v>35.57</c:v>
                </c:pt>
                <c:pt idx="970">
                  <c:v>35.61</c:v>
                </c:pt>
                <c:pt idx="971">
                  <c:v>35.64</c:v>
                </c:pt>
                <c:pt idx="972">
                  <c:v>35.68</c:v>
                </c:pt>
                <c:pt idx="973">
                  <c:v>35.71</c:v>
                </c:pt>
                <c:pt idx="974">
                  <c:v>35.75</c:v>
                </c:pt>
                <c:pt idx="975">
                  <c:v>35.79</c:v>
                </c:pt>
                <c:pt idx="976">
                  <c:v>35.82</c:v>
                </c:pt>
                <c:pt idx="977">
                  <c:v>35.86</c:v>
                </c:pt>
                <c:pt idx="978">
                  <c:v>35.9</c:v>
                </c:pt>
                <c:pt idx="979">
                  <c:v>35.94</c:v>
                </c:pt>
                <c:pt idx="980">
                  <c:v>35.97</c:v>
                </c:pt>
                <c:pt idx="981">
                  <c:v>36.01</c:v>
                </c:pt>
                <c:pt idx="982">
                  <c:v>36.05</c:v>
                </c:pt>
                <c:pt idx="983">
                  <c:v>36.08</c:v>
                </c:pt>
                <c:pt idx="984">
                  <c:v>36.12</c:v>
                </c:pt>
                <c:pt idx="985">
                  <c:v>36.15</c:v>
                </c:pt>
                <c:pt idx="986">
                  <c:v>36.19</c:v>
                </c:pt>
                <c:pt idx="987">
                  <c:v>36.23</c:v>
                </c:pt>
                <c:pt idx="988">
                  <c:v>36.26</c:v>
                </c:pt>
                <c:pt idx="989">
                  <c:v>36.3</c:v>
                </c:pt>
                <c:pt idx="990">
                  <c:v>36.34</c:v>
                </c:pt>
                <c:pt idx="991">
                  <c:v>36.38</c:v>
                </c:pt>
                <c:pt idx="992">
                  <c:v>36.41</c:v>
                </c:pt>
                <c:pt idx="993">
                  <c:v>36.45</c:v>
                </c:pt>
                <c:pt idx="994">
                  <c:v>36.49</c:v>
                </c:pt>
                <c:pt idx="995">
                  <c:v>36.52</c:v>
                </c:pt>
                <c:pt idx="996">
                  <c:v>36.56</c:v>
                </c:pt>
                <c:pt idx="997">
                  <c:v>36.59</c:v>
                </c:pt>
                <c:pt idx="998">
                  <c:v>36.63</c:v>
                </c:pt>
                <c:pt idx="999">
                  <c:v>36.67</c:v>
                </c:pt>
                <c:pt idx="1000">
                  <c:v>36.7</c:v>
                </c:pt>
                <c:pt idx="1001">
                  <c:v>36.74</c:v>
                </c:pt>
                <c:pt idx="1002">
                  <c:v>36.78</c:v>
                </c:pt>
                <c:pt idx="1003">
                  <c:v>36.82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37.03</c:v>
                </c:pt>
                <c:pt idx="1010">
                  <c:v>37.07</c:v>
                </c:pt>
                <c:pt idx="1011">
                  <c:v>37.11</c:v>
                </c:pt>
                <c:pt idx="1012">
                  <c:v>37.14</c:v>
                </c:pt>
                <c:pt idx="1013">
                  <c:v>37.18</c:v>
                </c:pt>
                <c:pt idx="1014">
                  <c:v>37.22</c:v>
                </c:pt>
                <c:pt idx="1015">
                  <c:v>37.26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37.47</c:v>
                </c:pt>
                <c:pt idx="1022">
                  <c:v>37.51</c:v>
                </c:pt>
                <c:pt idx="1023">
                  <c:v>37.55</c:v>
                </c:pt>
                <c:pt idx="1024">
                  <c:v>37.58</c:v>
                </c:pt>
                <c:pt idx="1025">
                  <c:v>37.62</c:v>
                </c:pt>
                <c:pt idx="1026">
                  <c:v>37.66</c:v>
                </c:pt>
                <c:pt idx="1027">
                  <c:v>37.7</c:v>
                </c:pt>
                <c:pt idx="1028">
                  <c:v>37.73</c:v>
                </c:pt>
                <c:pt idx="1029">
                  <c:v>37.77</c:v>
                </c:pt>
                <c:pt idx="1030">
                  <c:v>37.81</c:v>
                </c:pt>
                <c:pt idx="1031">
                  <c:v>37.84</c:v>
                </c:pt>
                <c:pt idx="1032">
                  <c:v>37.88</c:v>
                </c:pt>
                <c:pt idx="1033">
                  <c:v>37.91</c:v>
                </c:pt>
                <c:pt idx="1034">
                  <c:v>37.95</c:v>
                </c:pt>
                <c:pt idx="1035">
                  <c:v>37.99</c:v>
                </c:pt>
                <c:pt idx="1036">
                  <c:v>38.02</c:v>
                </c:pt>
                <c:pt idx="1037">
                  <c:v>38.06</c:v>
                </c:pt>
                <c:pt idx="1038">
                  <c:v>38.1</c:v>
                </c:pt>
                <c:pt idx="1039">
                  <c:v>38.14</c:v>
                </c:pt>
                <c:pt idx="1040">
                  <c:v>38.17</c:v>
                </c:pt>
                <c:pt idx="1041">
                  <c:v>38.21</c:v>
                </c:pt>
                <c:pt idx="1042">
                  <c:v>38.25</c:v>
                </c:pt>
                <c:pt idx="1043">
                  <c:v>38.28</c:v>
                </c:pt>
                <c:pt idx="1044">
                  <c:v>38.32</c:v>
                </c:pt>
                <c:pt idx="1045">
                  <c:v>38.35</c:v>
                </c:pt>
                <c:pt idx="1046">
                  <c:v>38.39</c:v>
                </c:pt>
                <c:pt idx="1047">
                  <c:v>38.43</c:v>
                </c:pt>
                <c:pt idx="1048">
                  <c:v>38.46</c:v>
                </c:pt>
                <c:pt idx="1049">
                  <c:v>38.5</c:v>
                </c:pt>
                <c:pt idx="1050">
                  <c:v>38.54</c:v>
                </c:pt>
                <c:pt idx="1051">
                  <c:v>38.58</c:v>
                </c:pt>
                <c:pt idx="1052">
                  <c:v>38.61</c:v>
                </c:pt>
                <c:pt idx="1053">
                  <c:v>38.65</c:v>
                </c:pt>
                <c:pt idx="1054">
                  <c:v>38.69</c:v>
                </c:pt>
                <c:pt idx="1055">
                  <c:v>38.72</c:v>
                </c:pt>
                <c:pt idx="1056">
                  <c:v>38.76</c:v>
                </c:pt>
                <c:pt idx="1057">
                  <c:v>38.79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39.02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39.23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39.46</c:v>
                </c:pt>
                <c:pt idx="1076">
                  <c:v>39.49</c:v>
                </c:pt>
                <c:pt idx="1077">
                  <c:v>39.53</c:v>
                </c:pt>
                <c:pt idx="1078">
                  <c:v>39.56</c:v>
                </c:pt>
                <c:pt idx="1079">
                  <c:v>39.6</c:v>
                </c:pt>
                <c:pt idx="1080">
                  <c:v>39.64</c:v>
                </c:pt>
                <c:pt idx="1081">
                  <c:v>39.67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39.9</c:v>
                </c:pt>
                <c:pt idx="1088">
                  <c:v>39.93</c:v>
                </c:pt>
                <c:pt idx="1089">
                  <c:v>39.97</c:v>
                </c:pt>
                <c:pt idx="1090">
                  <c:v>40.01</c:v>
                </c:pt>
                <c:pt idx="1091">
                  <c:v>40.04</c:v>
                </c:pt>
                <c:pt idx="1092">
                  <c:v>40.08</c:v>
                </c:pt>
                <c:pt idx="1093">
                  <c:v>40.11</c:v>
                </c:pt>
                <c:pt idx="1094">
                  <c:v>40.15</c:v>
                </c:pt>
                <c:pt idx="1095">
                  <c:v>40.19</c:v>
                </c:pt>
                <c:pt idx="1096">
                  <c:v>40.22</c:v>
                </c:pt>
                <c:pt idx="1097">
                  <c:v>40.26</c:v>
                </c:pt>
                <c:pt idx="1098">
                  <c:v>40.3</c:v>
                </c:pt>
                <c:pt idx="1099">
                  <c:v>40.34</c:v>
                </c:pt>
                <c:pt idx="1100">
                  <c:v>40.37</c:v>
                </c:pt>
                <c:pt idx="1101">
                  <c:v>40.41</c:v>
                </c:pt>
                <c:pt idx="1102">
                  <c:v>40.45</c:v>
                </c:pt>
                <c:pt idx="1103">
                  <c:v>40.48</c:v>
                </c:pt>
                <c:pt idx="1104">
                  <c:v>40.52</c:v>
                </c:pt>
                <c:pt idx="1105">
                  <c:v>40.55</c:v>
                </c:pt>
                <c:pt idx="1106">
                  <c:v>40.59</c:v>
                </c:pt>
                <c:pt idx="1107">
                  <c:v>40.63</c:v>
                </c:pt>
                <c:pt idx="1108">
                  <c:v>40.66</c:v>
                </c:pt>
                <c:pt idx="1109">
                  <c:v>40.7</c:v>
                </c:pt>
                <c:pt idx="1110">
                  <c:v>40.74</c:v>
                </c:pt>
                <c:pt idx="1111">
                  <c:v>40.78</c:v>
                </c:pt>
                <c:pt idx="1112">
                  <c:v>40.81</c:v>
                </c:pt>
                <c:pt idx="1113">
                  <c:v>40.85</c:v>
                </c:pt>
                <c:pt idx="1114">
                  <c:v>40.89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41.33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41.54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41.77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41.99</c:v>
                </c:pt>
                <c:pt idx="1145">
                  <c:v>42.02</c:v>
                </c:pt>
                <c:pt idx="1146">
                  <c:v>42.06</c:v>
                </c:pt>
                <c:pt idx="1147">
                  <c:v>42.1</c:v>
                </c:pt>
                <c:pt idx="1148">
                  <c:v>42.13</c:v>
                </c:pt>
                <c:pt idx="1149">
                  <c:v>42.17</c:v>
                </c:pt>
                <c:pt idx="1150">
                  <c:v>42.2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42.43</c:v>
                </c:pt>
                <c:pt idx="1157">
                  <c:v>42.46</c:v>
                </c:pt>
                <c:pt idx="1158">
                  <c:v>42.5</c:v>
                </c:pt>
                <c:pt idx="1159">
                  <c:v>42.54</c:v>
                </c:pt>
                <c:pt idx="1160">
                  <c:v>42.57</c:v>
                </c:pt>
                <c:pt idx="1161">
                  <c:v>42.61</c:v>
                </c:pt>
                <c:pt idx="1162">
                  <c:v>42.64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42.87</c:v>
                </c:pt>
                <c:pt idx="1169">
                  <c:v>42.9</c:v>
                </c:pt>
                <c:pt idx="1170">
                  <c:v>42.94</c:v>
                </c:pt>
                <c:pt idx="1171">
                  <c:v>42.98</c:v>
                </c:pt>
                <c:pt idx="1172">
                  <c:v>43.01</c:v>
                </c:pt>
                <c:pt idx="1173">
                  <c:v>43.05</c:v>
                </c:pt>
                <c:pt idx="1174">
                  <c:v>43.08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43.31</c:v>
                </c:pt>
                <c:pt idx="1181">
                  <c:v>43.34</c:v>
                </c:pt>
                <c:pt idx="1182">
                  <c:v>43.38</c:v>
                </c:pt>
                <c:pt idx="1183">
                  <c:v>43.41</c:v>
                </c:pt>
                <c:pt idx="1184">
                  <c:v>43.45</c:v>
                </c:pt>
                <c:pt idx="1185">
                  <c:v>43.49</c:v>
                </c:pt>
                <c:pt idx="1186">
                  <c:v>43.52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43.75</c:v>
                </c:pt>
                <c:pt idx="1193">
                  <c:v>43.78</c:v>
                </c:pt>
                <c:pt idx="1194">
                  <c:v>43.82</c:v>
                </c:pt>
                <c:pt idx="1195">
                  <c:v>43.85</c:v>
                </c:pt>
                <c:pt idx="1196">
                  <c:v>43.89</c:v>
                </c:pt>
                <c:pt idx="1197">
                  <c:v>43.93</c:v>
                </c:pt>
                <c:pt idx="1198">
                  <c:v>43.96</c:v>
                </c:pt>
                <c:pt idx="1199">
                  <c:v>44.0</c:v>
                </c:pt>
                <c:pt idx="1200">
                  <c:v>44.04</c:v>
                </c:pt>
                <c:pt idx="1201">
                  <c:v>44.08</c:v>
                </c:pt>
                <c:pt idx="1202">
                  <c:v>44.11</c:v>
                </c:pt>
                <c:pt idx="1203">
                  <c:v>44.15</c:v>
                </c:pt>
                <c:pt idx="1204">
                  <c:v>44.19</c:v>
                </c:pt>
                <c:pt idx="1205">
                  <c:v>44.22</c:v>
                </c:pt>
                <c:pt idx="1206">
                  <c:v>44.26</c:v>
                </c:pt>
                <c:pt idx="1207">
                  <c:v>44.29</c:v>
                </c:pt>
                <c:pt idx="1208">
                  <c:v>44.33</c:v>
                </c:pt>
                <c:pt idx="1209">
                  <c:v>44.37</c:v>
                </c:pt>
                <c:pt idx="1210">
                  <c:v>44.4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44.63</c:v>
                </c:pt>
                <c:pt idx="1217">
                  <c:v>44.66</c:v>
                </c:pt>
                <c:pt idx="1218">
                  <c:v>44.7</c:v>
                </c:pt>
                <c:pt idx="1219">
                  <c:v>44.73</c:v>
                </c:pt>
                <c:pt idx="1220">
                  <c:v>44.77</c:v>
                </c:pt>
                <c:pt idx="1221">
                  <c:v>44.81</c:v>
                </c:pt>
                <c:pt idx="1222">
                  <c:v>44.84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45.07</c:v>
                </c:pt>
                <c:pt idx="1229">
                  <c:v>45.1</c:v>
                </c:pt>
                <c:pt idx="1230">
                  <c:v>45.14</c:v>
                </c:pt>
                <c:pt idx="1231">
                  <c:v>45.17</c:v>
                </c:pt>
                <c:pt idx="1232">
                  <c:v>45.21</c:v>
                </c:pt>
                <c:pt idx="1233">
                  <c:v>45.25</c:v>
                </c:pt>
                <c:pt idx="1234">
                  <c:v>45.28</c:v>
                </c:pt>
                <c:pt idx="1235">
                  <c:v>45.32</c:v>
                </c:pt>
                <c:pt idx="1236">
                  <c:v>45.36</c:v>
                </c:pt>
                <c:pt idx="1237">
                  <c:v>45.4</c:v>
                </c:pt>
                <c:pt idx="1238">
                  <c:v>45.43</c:v>
                </c:pt>
                <c:pt idx="1239">
                  <c:v>45.47</c:v>
                </c:pt>
                <c:pt idx="1240">
                  <c:v>45.51</c:v>
                </c:pt>
                <c:pt idx="1241">
                  <c:v>45.54</c:v>
                </c:pt>
                <c:pt idx="1242">
                  <c:v>45.58</c:v>
                </c:pt>
                <c:pt idx="1243">
                  <c:v>45.61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45.84</c:v>
                </c:pt>
                <c:pt idx="1250">
                  <c:v>45.87</c:v>
                </c:pt>
                <c:pt idx="1251">
                  <c:v>45.91</c:v>
                </c:pt>
                <c:pt idx="1252">
                  <c:v>45.95</c:v>
                </c:pt>
                <c:pt idx="1253">
                  <c:v>45.98</c:v>
                </c:pt>
                <c:pt idx="1254">
                  <c:v>46.02</c:v>
                </c:pt>
                <c:pt idx="1255">
                  <c:v>46.05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46.28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46.49</c:v>
                </c:pt>
                <c:pt idx="1268">
                  <c:v>46.53</c:v>
                </c:pt>
                <c:pt idx="1269">
                  <c:v>46.57</c:v>
                </c:pt>
                <c:pt idx="1270">
                  <c:v>46.61</c:v>
                </c:pt>
                <c:pt idx="1271">
                  <c:v>46.64</c:v>
                </c:pt>
                <c:pt idx="1272">
                  <c:v>46.68</c:v>
                </c:pt>
                <c:pt idx="1273">
                  <c:v>46.72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47.16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47.48</c:v>
                </c:pt>
                <c:pt idx="1295">
                  <c:v>47.52</c:v>
                </c:pt>
                <c:pt idx="1296">
                  <c:v>47.56</c:v>
                </c:pt>
                <c:pt idx="1297">
                  <c:v>47.6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47.81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48.04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48.25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48.69</c:v>
                </c:pt>
                <c:pt idx="1328">
                  <c:v>48.73</c:v>
                </c:pt>
                <c:pt idx="1329">
                  <c:v>48.77</c:v>
                </c:pt>
                <c:pt idx="1330">
                  <c:v>48.81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49.13</c:v>
                </c:pt>
                <c:pt idx="1340">
                  <c:v>49.17</c:v>
                </c:pt>
                <c:pt idx="1341">
                  <c:v>49.21</c:v>
                </c:pt>
                <c:pt idx="1342">
                  <c:v>49.25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49.46</c:v>
                </c:pt>
                <c:pt idx="1349">
                  <c:v>49.5</c:v>
                </c:pt>
                <c:pt idx="1350">
                  <c:v>49.54</c:v>
                </c:pt>
                <c:pt idx="1351">
                  <c:v>49.57</c:v>
                </c:pt>
                <c:pt idx="1352">
                  <c:v>49.61</c:v>
                </c:pt>
                <c:pt idx="1353">
                  <c:v>49.65</c:v>
                </c:pt>
                <c:pt idx="1354">
                  <c:v>49.69</c:v>
                </c:pt>
                <c:pt idx="1355">
                  <c:v>49.72</c:v>
                </c:pt>
                <c:pt idx="1356">
                  <c:v>49.76</c:v>
                </c:pt>
                <c:pt idx="1357">
                  <c:v>49.8</c:v>
                </c:pt>
                <c:pt idx="1358">
                  <c:v>49.83</c:v>
                </c:pt>
                <c:pt idx="1359">
                  <c:v>49.87</c:v>
                </c:pt>
                <c:pt idx="1360">
                  <c:v>49.9</c:v>
                </c:pt>
                <c:pt idx="1361">
                  <c:v>49.94</c:v>
                </c:pt>
                <c:pt idx="1362">
                  <c:v>49.98</c:v>
                </c:pt>
                <c:pt idx="1363">
                  <c:v>50.01</c:v>
                </c:pt>
                <c:pt idx="1364">
                  <c:v>50.05</c:v>
                </c:pt>
                <c:pt idx="1365">
                  <c:v>50.09</c:v>
                </c:pt>
                <c:pt idx="1366">
                  <c:v>50.13</c:v>
                </c:pt>
                <c:pt idx="1367">
                  <c:v>50.16</c:v>
                </c:pt>
                <c:pt idx="1368">
                  <c:v>50.2</c:v>
                </c:pt>
                <c:pt idx="1369">
                  <c:v>50.24</c:v>
                </c:pt>
                <c:pt idx="1370">
                  <c:v>50.27</c:v>
                </c:pt>
                <c:pt idx="1371">
                  <c:v>50.31</c:v>
                </c:pt>
                <c:pt idx="1372">
                  <c:v>50.34</c:v>
                </c:pt>
                <c:pt idx="1373">
                  <c:v>50.38</c:v>
                </c:pt>
                <c:pt idx="1374">
                  <c:v>50.42</c:v>
                </c:pt>
                <c:pt idx="1375">
                  <c:v>50.45</c:v>
                </c:pt>
                <c:pt idx="1376">
                  <c:v>50.49</c:v>
                </c:pt>
                <c:pt idx="1377">
                  <c:v>50.53</c:v>
                </c:pt>
                <c:pt idx="1378">
                  <c:v>50.57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50.78</c:v>
                </c:pt>
                <c:pt idx="1385">
                  <c:v>50.82</c:v>
                </c:pt>
                <c:pt idx="1386">
                  <c:v>50.86</c:v>
                </c:pt>
                <c:pt idx="1387">
                  <c:v>50.89</c:v>
                </c:pt>
                <c:pt idx="1388">
                  <c:v>50.93</c:v>
                </c:pt>
                <c:pt idx="1389">
                  <c:v>50.97</c:v>
                </c:pt>
                <c:pt idx="1390">
                  <c:v>51.01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51.22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51.45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51.66</c:v>
                </c:pt>
                <c:pt idx="1409">
                  <c:v>51.7</c:v>
                </c:pt>
                <c:pt idx="1410">
                  <c:v>51.74</c:v>
                </c:pt>
                <c:pt idx="1411">
                  <c:v>51.78</c:v>
                </c:pt>
                <c:pt idx="1412">
                  <c:v>51.81</c:v>
                </c:pt>
                <c:pt idx="1413">
                  <c:v>51.85</c:v>
                </c:pt>
                <c:pt idx="1414">
                  <c:v>51.89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</c:v>
                </c:pt>
                <c:pt idx="1421">
                  <c:v>52.14</c:v>
                </c:pt>
                <c:pt idx="1422">
                  <c:v>52.18</c:v>
                </c:pt>
                <c:pt idx="1423">
                  <c:v>52.22</c:v>
                </c:pt>
                <c:pt idx="1424">
                  <c:v>52.25</c:v>
                </c:pt>
                <c:pt idx="1425">
                  <c:v>52.29</c:v>
                </c:pt>
                <c:pt idx="1426">
                  <c:v>52.33</c:v>
                </c:pt>
                <c:pt idx="1427">
                  <c:v>52.36</c:v>
                </c:pt>
                <c:pt idx="1428">
                  <c:v>52.4</c:v>
                </c:pt>
                <c:pt idx="1429">
                  <c:v>52.44</c:v>
                </c:pt>
                <c:pt idx="1430">
                  <c:v>52.47</c:v>
                </c:pt>
                <c:pt idx="1431">
                  <c:v>52.51</c:v>
                </c:pt>
                <c:pt idx="1432">
                  <c:v>52.54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52.77</c:v>
                </c:pt>
                <c:pt idx="1439">
                  <c:v>52.8</c:v>
                </c:pt>
                <c:pt idx="1440">
                  <c:v>52.84</c:v>
                </c:pt>
                <c:pt idx="1441">
                  <c:v>52.87</c:v>
                </c:pt>
                <c:pt idx="1442">
                  <c:v>52.91</c:v>
                </c:pt>
                <c:pt idx="1443">
                  <c:v>52.95</c:v>
                </c:pt>
                <c:pt idx="1444">
                  <c:v>52.98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53.21</c:v>
                </c:pt>
                <c:pt idx="1451">
                  <c:v>53.24</c:v>
                </c:pt>
                <c:pt idx="1452">
                  <c:v>53.28</c:v>
                </c:pt>
                <c:pt idx="1453">
                  <c:v>53.31</c:v>
                </c:pt>
                <c:pt idx="1454">
                  <c:v>53.35</c:v>
                </c:pt>
                <c:pt idx="1455">
                  <c:v>53.39</c:v>
                </c:pt>
                <c:pt idx="1456">
                  <c:v>53.42</c:v>
                </c:pt>
                <c:pt idx="1457">
                  <c:v>53.46</c:v>
                </c:pt>
                <c:pt idx="1458">
                  <c:v>53.5</c:v>
                </c:pt>
                <c:pt idx="1459">
                  <c:v>53.53</c:v>
                </c:pt>
                <c:pt idx="1460">
                  <c:v>53.57</c:v>
                </c:pt>
                <c:pt idx="1461">
                  <c:v>53.61</c:v>
                </c:pt>
                <c:pt idx="1462">
                  <c:v>53.65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53.86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54.31</c:v>
                </c:pt>
                <c:pt idx="1481">
                  <c:v>54.34</c:v>
                </c:pt>
                <c:pt idx="1482">
                  <c:v>54.38</c:v>
                </c:pt>
                <c:pt idx="1483">
                  <c:v>54.41</c:v>
                </c:pt>
                <c:pt idx="1484">
                  <c:v>54.45</c:v>
                </c:pt>
                <c:pt idx="1485">
                  <c:v>54.49</c:v>
                </c:pt>
                <c:pt idx="1486">
                  <c:v>54.52</c:v>
                </c:pt>
                <c:pt idx="1487">
                  <c:v>54.56</c:v>
                </c:pt>
                <c:pt idx="1488">
                  <c:v>54.6</c:v>
                </c:pt>
                <c:pt idx="1489">
                  <c:v>54.64</c:v>
                </c:pt>
                <c:pt idx="1490">
                  <c:v>54.67</c:v>
                </c:pt>
                <c:pt idx="1491">
                  <c:v>54.71</c:v>
                </c:pt>
                <c:pt idx="1492">
                  <c:v>54.75</c:v>
                </c:pt>
                <c:pt idx="1493">
                  <c:v>54.78</c:v>
                </c:pt>
                <c:pt idx="1494">
                  <c:v>54.82</c:v>
                </c:pt>
                <c:pt idx="1495">
                  <c:v>54.85</c:v>
                </c:pt>
                <c:pt idx="1496">
                  <c:v>54.89</c:v>
                </c:pt>
                <c:pt idx="1497">
                  <c:v>54.93</c:v>
                </c:pt>
                <c:pt idx="1498">
                  <c:v>54.96</c:v>
                </c:pt>
                <c:pt idx="1499">
                  <c:v>55.0</c:v>
                </c:pt>
                <c:pt idx="1500">
                  <c:v>55.04</c:v>
                </c:pt>
                <c:pt idx="1501">
                  <c:v>55.08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55.29</c:v>
                </c:pt>
                <c:pt idx="1508">
                  <c:v>55.33</c:v>
                </c:pt>
                <c:pt idx="1509">
                  <c:v>55.37</c:v>
                </c:pt>
                <c:pt idx="1510">
                  <c:v>55.4</c:v>
                </c:pt>
                <c:pt idx="1511">
                  <c:v>55.44</c:v>
                </c:pt>
                <c:pt idx="1512">
                  <c:v>55.48</c:v>
                </c:pt>
                <c:pt idx="1513">
                  <c:v>55.52</c:v>
                </c:pt>
                <c:pt idx="1514">
                  <c:v>55.55</c:v>
                </c:pt>
                <c:pt idx="1515">
                  <c:v>55.59</c:v>
                </c:pt>
                <c:pt idx="1516">
                  <c:v>55.63</c:v>
                </c:pt>
                <c:pt idx="1517">
                  <c:v>55.66</c:v>
                </c:pt>
                <c:pt idx="1518">
                  <c:v>55.7</c:v>
                </c:pt>
                <c:pt idx="1519">
                  <c:v>55.73</c:v>
                </c:pt>
                <c:pt idx="1520">
                  <c:v>55.77</c:v>
                </c:pt>
                <c:pt idx="1521">
                  <c:v>55.81</c:v>
                </c:pt>
                <c:pt idx="1522">
                  <c:v>55.84</c:v>
                </c:pt>
                <c:pt idx="1523">
                  <c:v>55.88</c:v>
                </c:pt>
                <c:pt idx="1524">
                  <c:v>55.92</c:v>
                </c:pt>
                <c:pt idx="1525">
                  <c:v>55.96</c:v>
                </c:pt>
                <c:pt idx="1526">
                  <c:v>55.99</c:v>
                </c:pt>
                <c:pt idx="1527">
                  <c:v>56.03</c:v>
                </c:pt>
                <c:pt idx="1528">
                  <c:v>56.07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56.29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56.73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56.94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57.17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57.38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57.61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57.82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58.26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59.15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59.37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59.59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60.03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60.24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60.47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60.68</c:v>
                </c:pt>
                <c:pt idx="1655">
                  <c:v>60.72</c:v>
                </c:pt>
                <c:pt idx="1656">
                  <c:v>60.76</c:v>
                </c:pt>
                <c:pt idx="1657">
                  <c:v>60.8</c:v>
                </c:pt>
                <c:pt idx="1658">
                  <c:v>60.83</c:v>
                </c:pt>
                <c:pt idx="1659">
                  <c:v>60.87</c:v>
                </c:pt>
                <c:pt idx="1660">
                  <c:v>60.91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61.12</c:v>
                </c:pt>
                <c:pt idx="1667">
                  <c:v>61.16</c:v>
                </c:pt>
                <c:pt idx="1668">
                  <c:v>61.2</c:v>
                </c:pt>
                <c:pt idx="1669">
                  <c:v>61.24</c:v>
                </c:pt>
                <c:pt idx="1670">
                  <c:v>61.27</c:v>
                </c:pt>
                <c:pt idx="1671">
                  <c:v>61.31</c:v>
                </c:pt>
                <c:pt idx="1672">
                  <c:v>61.35</c:v>
                </c:pt>
                <c:pt idx="1673">
                  <c:v>61.38</c:v>
                </c:pt>
                <c:pt idx="1674">
                  <c:v>61.42</c:v>
                </c:pt>
                <c:pt idx="1675">
                  <c:v>61.45</c:v>
                </c:pt>
                <c:pt idx="1676">
                  <c:v>61.49</c:v>
                </c:pt>
                <c:pt idx="1677">
                  <c:v>61.53</c:v>
                </c:pt>
                <c:pt idx="1678">
                  <c:v>61.56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61.79</c:v>
                </c:pt>
                <c:pt idx="1685">
                  <c:v>61.82</c:v>
                </c:pt>
                <c:pt idx="1686">
                  <c:v>61.86</c:v>
                </c:pt>
                <c:pt idx="1687">
                  <c:v>61.89</c:v>
                </c:pt>
                <c:pt idx="1688">
                  <c:v>61.93</c:v>
                </c:pt>
                <c:pt idx="1689">
                  <c:v>61.97</c:v>
                </c:pt>
                <c:pt idx="1690">
                  <c:v>62.0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62.23</c:v>
                </c:pt>
                <c:pt idx="1697">
                  <c:v>62.26</c:v>
                </c:pt>
                <c:pt idx="1698">
                  <c:v>62.3</c:v>
                </c:pt>
                <c:pt idx="1699">
                  <c:v>62.33</c:v>
                </c:pt>
                <c:pt idx="1700">
                  <c:v>62.37</c:v>
                </c:pt>
                <c:pt idx="1701">
                  <c:v>62.41</c:v>
                </c:pt>
                <c:pt idx="1702">
                  <c:v>62.44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62.67</c:v>
                </c:pt>
                <c:pt idx="1709">
                  <c:v>62.7</c:v>
                </c:pt>
                <c:pt idx="1710">
                  <c:v>62.74</c:v>
                </c:pt>
                <c:pt idx="1711">
                  <c:v>62.77</c:v>
                </c:pt>
                <c:pt idx="1712">
                  <c:v>62.81</c:v>
                </c:pt>
                <c:pt idx="1713">
                  <c:v>62.85</c:v>
                </c:pt>
                <c:pt idx="1714">
                  <c:v>62.88</c:v>
                </c:pt>
                <c:pt idx="1715">
                  <c:v>62.92</c:v>
                </c:pt>
                <c:pt idx="1716">
                  <c:v>62.96</c:v>
                </c:pt>
                <c:pt idx="1717">
                  <c:v>63.0</c:v>
                </c:pt>
                <c:pt idx="1718">
                  <c:v>63.03</c:v>
                </c:pt>
                <c:pt idx="1719">
                  <c:v>63.07</c:v>
                </c:pt>
                <c:pt idx="1720">
                  <c:v>63.11</c:v>
                </c:pt>
                <c:pt idx="1721">
                  <c:v>63.14</c:v>
                </c:pt>
                <c:pt idx="1722">
                  <c:v>63.18</c:v>
                </c:pt>
                <c:pt idx="1723">
                  <c:v>63.21</c:v>
                </c:pt>
                <c:pt idx="1724">
                  <c:v>63.25</c:v>
                </c:pt>
                <c:pt idx="1725">
                  <c:v>63.29</c:v>
                </c:pt>
                <c:pt idx="1726">
                  <c:v>63.32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64.32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64.76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65.09</c:v>
                </c:pt>
                <c:pt idx="1775">
                  <c:v>65.12</c:v>
                </c:pt>
                <c:pt idx="1776">
                  <c:v>65.16</c:v>
                </c:pt>
                <c:pt idx="1777">
                  <c:v>65.2</c:v>
                </c:pt>
                <c:pt idx="1778">
                  <c:v>65.23</c:v>
                </c:pt>
                <c:pt idx="1779">
                  <c:v>65.27</c:v>
                </c:pt>
                <c:pt idx="1780">
                  <c:v>65.3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65.53</c:v>
                </c:pt>
                <c:pt idx="1787">
                  <c:v>65.56</c:v>
                </c:pt>
                <c:pt idx="1788">
                  <c:v>65.6</c:v>
                </c:pt>
                <c:pt idx="1789">
                  <c:v>65.63</c:v>
                </c:pt>
                <c:pt idx="1790">
                  <c:v>65.67</c:v>
                </c:pt>
                <c:pt idx="1791">
                  <c:v>65.71</c:v>
                </c:pt>
                <c:pt idx="1792">
                  <c:v>65.74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65.97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66.18000000000001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66.41</c:v>
                </c:pt>
                <c:pt idx="1811">
                  <c:v>66.44</c:v>
                </c:pt>
                <c:pt idx="1812">
                  <c:v>66.48</c:v>
                </c:pt>
                <c:pt idx="1813">
                  <c:v>66.51</c:v>
                </c:pt>
                <c:pt idx="1814">
                  <c:v>66.55</c:v>
                </c:pt>
                <c:pt idx="1815">
                  <c:v>66.59</c:v>
                </c:pt>
                <c:pt idx="1816">
                  <c:v>66.62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66.84</c:v>
                </c:pt>
                <c:pt idx="1823">
                  <c:v>66.88</c:v>
                </c:pt>
                <c:pt idx="1824">
                  <c:v>66.92</c:v>
                </c:pt>
                <c:pt idx="1825">
                  <c:v>66.96</c:v>
                </c:pt>
                <c:pt idx="1826">
                  <c:v>66.99</c:v>
                </c:pt>
                <c:pt idx="1827">
                  <c:v>67.03</c:v>
                </c:pt>
                <c:pt idx="1828">
                  <c:v>67.07</c:v>
                </c:pt>
                <c:pt idx="1829">
                  <c:v>67.1</c:v>
                </c:pt>
                <c:pt idx="1830">
                  <c:v>67.14</c:v>
                </c:pt>
                <c:pt idx="1831">
                  <c:v>67.17</c:v>
                </c:pt>
                <c:pt idx="1832">
                  <c:v>67.21</c:v>
                </c:pt>
                <c:pt idx="1833">
                  <c:v>67.25</c:v>
                </c:pt>
                <c:pt idx="1834">
                  <c:v>67.28</c:v>
                </c:pt>
                <c:pt idx="1835">
                  <c:v>67.32</c:v>
                </c:pt>
                <c:pt idx="1836">
                  <c:v>67.36</c:v>
                </c:pt>
                <c:pt idx="1837">
                  <c:v>67.4</c:v>
                </c:pt>
                <c:pt idx="1838">
                  <c:v>67.43</c:v>
                </c:pt>
                <c:pt idx="1839">
                  <c:v>67.47</c:v>
                </c:pt>
                <c:pt idx="1840">
                  <c:v>67.51</c:v>
                </c:pt>
                <c:pt idx="1841">
                  <c:v>67.54</c:v>
                </c:pt>
                <c:pt idx="1842">
                  <c:v>67.58</c:v>
                </c:pt>
                <c:pt idx="1843">
                  <c:v>67.61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67.72</c:v>
                </c:pt>
                <c:pt idx="1847">
                  <c:v>67.76</c:v>
                </c:pt>
                <c:pt idx="1848">
                  <c:v>67.8</c:v>
                </c:pt>
                <c:pt idx="1849">
                  <c:v>67.84</c:v>
                </c:pt>
                <c:pt idx="1850">
                  <c:v>67.87</c:v>
                </c:pt>
                <c:pt idx="1851">
                  <c:v>67.91</c:v>
                </c:pt>
                <c:pt idx="1852">
                  <c:v>67.95</c:v>
                </c:pt>
                <c:pt idx="1853">
                  <c:v>67.98</c:v>
                </c:pt>
                <c:pt idx="1854">
                  <c:v>68.02</c:v>
                </c:pt>
                <c:pt idx="1855">
                  <c:v>68.05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68.27</c:v>
                </c:pt>
                <c:pt idx="1862">
                  <c:v>68.31</c:v>
                </c:pt>
                <c:pt idx="1863">
                  <c:v>68.35</c:v>
                </c:pt>
                <c:pt idx="1864">
                  <c:v>68.38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68.61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68.82</c:v>
                </c:pt>
                <c:pt idx="1877">
                  <c:v>68.86</c:v>
                </c:pt>
                <c:pt idx="1878">
                  <c:v>68.9</c:v>
                </c:pt>
                <c:pt idx="1879">
                  <c:v>68.93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69.16</c:v>
                </c:pt>
                <c:pt idx="1886">
                  <c:v>69.19</c:v>
                </c:pt>
                <c:pt idx="1887">
                  <c:v>69.23</c:v>
                </c:pt>
                <c:pt idx="1888">
                  <c:v>69.26</c:v>
                </c:pt>
                <c:pt idx="1889">
                  <c:v>69.3</c:v>
                </c:pt>
                <c:pt idx="1890">
                  <c:v>69.34</c:v>
                </c:pt>
                <c:pt idx="1891">
                  <c:v>69.37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69.6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69.81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70.04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70.25</c:v>
                </c:pt>
                <c:pt idx="1916">
                  <c:v>70.29</c:v>
                </c:pt>
                <c:pt idx="1917">
                  <c:v>70.33</c:v>
                </c:pt>
                <c:pt idx="1918">
                  <c:v>70.37</c:v>
                </c:pt>
                <c:pt idx="1919">
                  <c:v>70.4</c:v>
                </c:pt>
                <c:pt idx="1920">
                  <c:v>70.44</c:v>
                </c:pt>
                <c:pt idx="1921">
                  <c:v>70.48</c:v>
                </c:pt>
                <c:pt idx="1922">
                  <c:v>70.51</c:v>
                </c:pt>
                <c:pt idx="1923">
                  <c:v>70.55</c:v>
                </c:pt>
                <c:pt idx="1924">
                  <c:v>70.58</c:v>
                </c:pt>
                <c:pt idx="1925">
                  <c:v>70.62</c:v>
                </c:pt>
                <c:pt idx="1926">
                  <c:v>70.66</c:v>
                </c:pt>
                <c:pt idx="1927">
                  <c:v>70.69</c:v>
                </c:pt>
                <c:pt idx="1928">
                  <c:v>70.73</c:v>
                </c:pt>
                <c:pt idx="1929">
                  <c:v>70.77</c:v>
                </c:pt>
                <c:pt idx="1930">
                  <c:v>70.81</c:v>
                </c:pt>
                <c:pt idx="1931">
                  <c:v>70.84</c:v>
                </c:pt>
                <c:pt idx="1932">
                  <c:v>70.88</c:v>
                </c:pt>
                <c:pt idx="1933">
                  <c:v>70.92</c:v>
                </c:pt>
                <c:pt idx="1934">
                  <c:v>70.95</c:v>
                </c:pt>
                <c:pt idx="1935">
                  <c:v>70.99</c:v>
                </c:pt>
                <c:pt idx="1936">
                  <c:v>71.02</c:v>
                </c:pt>
                <c:pt idx="1937">
                  <c:v>71.06</c:v>
                </c:pt>
                <c:pt idx="1938">
                  <c:v>71.1</c:v>
                </c:pt>
                <c:pt idx="1939">
                  <c:v>71.13</c:v>
                </c:pt>
                <c:pt idx="1940">
                  <c:v>71.17</c:v>
                </c:pt>
                <c:pt idx="1941">
                  <c:v>71.21</c:v>
                </c:pt>
                <c:pt idx="1942">
                  <c:v>71.25</c:v>
                </c:pt>
                <c:pt idx="1943">
                  <c:v>71.28</c:v>
                </c:pt>
                <c:pt idx="1944">
                  <c:v>71.32</c:v>
                </c:pt>
                <c:pt idx="1945">
                  <c:v>71.36</c:v>
                </c:pt>
                <c:pt idx="1946">
                  <c:v>71.39</c:v>
                </c:pt>
                <c:pt idx="1947">
                  <c:v>71.43</c:v>
                </c:pt>
                <c:pt idx="1948">
                  <c:v>71.46</c:v>
                </c:pt>
                <c:pt idx="1949">
                  <c:v>71.5</c:v>
                </c:pt>
                <c:pt idx="1950">
                  <c:v>71.54</c:v>
                </c:pt>
                <c:pt idx="1951">
                  <c:v>71.57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71.69</c:v>
                </c:pt>
                <c:pt idx="1955">
                  <c:v>71.72</c:v>
                </c:pt>
                <c:pt idx="1956">
                  <c:v>71.76</c:v>
                </c:pt>
                <c:pt idx="1957">
                  <c:v>71.8</c:v>
                </c:pt>
                <c:pt idx="1958">
                  <c:v>71.83</c:v>
                </c:pt>
                <c:pt idx="1959">
                  <c:v>71.87</c:v>
                </c:pt>
                <c:pt idx="1960">
                  <c:v>71.9</c:v>
                </c:pt>
                <c:pt idx="1961">
                  <c:v>71.94</c:v>
                </c:pt>
                <c:pt idx="1962">
                  <c:v>71.98</c:v>
                </c:pt>
                <c:pt idx="1963">
                  <c:v>72.01</c:v>
                </c:pt>
                <c:pt idx="1964">
                  <c:v>72.05</c:v>
                </c:pt>
                <c:pt idx="1965">
                  <c:v>72.09</c:v>
                </c:pt>
                <c:pt idx="1966">
                  <c:v>72.13</c:v>
                </c:pt>
                <c:pt idx="1967">
                  <c:v>72.16</c:v>
                </c:pt>
                <c:pt idx="1968">
                  <c:v>72.2</c:v>
                </c:pt>
                <c:pt idx="1969">
                  <c:v>72.24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72.45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72.68000000000001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72.89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73.33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73.56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73.77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74.0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74.21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74.44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74.65000000000001</c:v>
                </c:pt>
                <c:pt idx="2036">
                  <c:v>74.69</c:v>
                </c:pt>
                <c:pt idx="2037">
                  <c:v>74.73</c:v>
                </c:pt>
                <c:pt idx="2038">
                  <c:v>74.77</c:v>
                </c:pt>
                <c:pt idx="2039">
                  <c:v>74.8</c:v>
                </c:pt>
                <c:pt idx="2040">
                  <c:v>74.84</c:v>
                </c:pt>
                <c:pt idx="2041">
                  <c:v>74.88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75.09</c:v>
                </c:pt>
                <c:pt idx="2048">
                  <c:v>75.13</c:v>
                </c:pt>
                <c:pt idx="2049">
                  <c:v>75.17</c:v>
                </c:pt>
                <c:pt idx="2050">
                  <c:v>75.21</c:v>
                </c:pt>
                <c:pt idx="2051">
                  <c:v>75.24</c:v>
                </c:pt>
                <c:pt idx="2052">
                  <c:v>75.28</c:v>
                </c:pt>
                <c:pt idx="2053">
                  <c:v>75.32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75.53</c:v>
                </c:pt>
                <c:pt idx="2060">
                  <c:v>75.57</c:v>
                </c:pt>
                <c:pt idx="2061">
                  <c:v>75.61</c:v>
                </c:pt>
                <c:pt idx="2062">
                  <c:v>75.64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75.76</c:v>
                </c:pt>
                <c:pt idx="2066">
                  <c:v>75.79</c:v>
                </c:pt>
                <c:pt idx="2067">
                  <c:v>75.83</c:v>
                </c:pt>
                <c:pt idx="2068">
                  <c:v>75.87</c:v>
                </c:pt>
                <c:pt idx="2069">
                  <c:v>75.9</c:v>
                </c:pt>
                <c:pt idx="2070">
                  <c:v>75.9</c:v>
                </c:pt>
                <c:pt idx="2071">
                  <c:v>76.04</c:v>
                </c:pt>
              </c:numCache>
            </c:numRef>
          </c:xVal>
          <c:yVal>
            <c:numRef>
              <c:f>'293t_hrgfp_rich.csv'!$D$34:$D$2105</c:f>
              <c:numCache>
                <c:formatCode>General</c:formatCode>
                <c:ptCount val="2072"/>
                <c:pt idx="0">
                  <c:v>0.047034</c:v>
                </c:pt>
                <c:pt idx="1">
                  <c:v>0.047024</c:v>
                </c:pt>
                <c:pt idx="2">
                  <c:v>0.046962</c:v>
                </c:pt>
                <c:pt idx="3">
                  <c:v>0.047034</c:v>
                </c:pt>
                <c:pt idx="4">
                  <c:v>0.046988</c:v>
                </c:pt>
                <c:pt idx="5">
                  <c:v>0.047036</c:v>
                </c:pt>
                <c:pt idx="6">
                  <c:v>0.046992</c:v>
                </c:pt>
                <c:pt idx="7">
                  <c:v>0.046964</c:v>
                </c:pt>
                <c:pt idx="8">
                  <c:v>0.046871</c:v>
                </c:pt>
                <c:pt idx="9">
                  <c:v>0.046643</c:v>
                </c:pt>
                <c:pt idx="10">
                  <c:v>0.046582</c:v>
                </c:pt>
                <c:pt idx="11">
                  <c:v>0.046453</c:v>
                </c:pt>
                <c:pt idx="12">
                  <c:v>0.046493</c:v>
                </c:pt>
                <c:pt idx="13">
                  <c:v>0.046493</c:v>
                </c:pt>
                <c:pt idx="14">
                  <c:v>0.046489</c:v>
                </c:pt>
                <c:pt idx="15">
                  <c:v>0.046443</c:v>
                </c:pt>
                <c:pt idx="16">
                  <c:v>0.046437</c:v>
                </c:pt>
                <c:pt idx="17">
                  <c:v>0.046715</c:v>
                </c:pt>
                <c:pt idx="18">
                  <c:v>0.046832</c:v>
                </c:pt>
                <c:pt idx="19">
                  <c:v>0.046947</c:v>
                </c:pt>
                <c:pt idx="20">
                  <c:v>0.046955</c:v>
                </c:pt>
                <c:pt idx="21">
                  <c:v>0.046925</c:v>
                </c:pt>
                <c:pt idx="22">
                  <c:v>0.046935</c:v>
                </c:pt>
                <c:pt idx="23">
                  <c:v>0.046877</c:v>
                </c:pt>
                <c:pt idx="24">
                  <c:v>0.046947</c:v>
                </c:pt>
                <c:pt idx="25">
                  <c:v>0.046849</c:v>
                </c:pt>
                <c:pt idx="26">
                  <c:v>0.046701</c:v>
                </c:pt>
                <c:pt idx="27">
                  <c:v>0.046532</c:v>
                </c:pt>
                <c:pt idx="28">
                  <c:v>0.046493</c:v>
                </c:pt>
                <c:pt idx="29">
                  <c:v>0.046499</c:v>
                </c:pt>
                <c:pt idx="30">
                  <c:v>0.046453</c:v>
                </c:pt>
                <c:pt idx="31">
                  <c:v>0.046497</c:v>
                </c:pt>
                <c:pt idx="32">
                  <c:v>0.046429</c:v>
                </c:pt>
                <c:pt idx="33">
                  <c:v>0.046477</c:v>
                </c:pt>
                <c:pt idx="34">
                  <c:v>0.046495</c:v>
                </c:pt>
                <c:pt idx="35">
                  <c:v>0.046441</c:v>
                </c:pt>
                <c:pt idx="36">
                  <c:v>0.046493</c:v>
                </c:pt>
                <c:pt idx="37">
                  <c:v>0.046429</c:v>
                </c:pt>
                <c:pt idx="38">
                  <c:v>0.04652</c:v>
                </c:pt>
                <c:pt idx="39">
                  <c:v>0.046507</c:v>
                </c:pt>
                <c:pt idx="40">
                  <c:v>0.046481</c:v>
                </c:pt>
                <c:pt idx="41">
                  <c:v>0.046485</c:v>
                </c:pt>
                <c:pt idx="42">
                  <c:v>0.046409</c:v>
                </c:pt>
                <c:pt idx="43">
                  <c:v>0.046465</c:v>
                </c:pt>
                <c:pt idx="44">
                  <c:v>0.046459</c:v>
                </c:pt>
                <c:pt idx="45">
                  <c:v>0.046473</c:v>
                </c:pt>
                <c:pt idx="46">
                  <c:v>0.046473</c:v>
                </c:pt>
                <c:pt idx="47">
                  <c:v>0.046457</c:v>
                </c:pt>
                <c:pt idx="48">
                  <c:v>0.046497</c:v>
                </c:pt>
                <c:pt idx="49">
                  <c:v>0.046479</c:v>
                </c:pt>
                <c:pt idx="50">
                  <c:v>0.046514</c:v>
                </c:pt>
                <c:pt idx="51">
                  <c:v>0.046453</c:v>
                </c:pt>
                <c:pt idx="52">
                  <c:v>0.046455</c:v>
                </c:pt>
                <c:pt idx="53">
                  <c:v>0.046503</c:v>
                </c:pt>
                <c:pt idx="54">
                  <c:v>0.046485</c:v>
                </c:pt>
                <c:pt idx="55">
                  <c:v>0.046552</c:v>
                </c:pt>
                <c:pt idx="56">
                  <c:v>0.046445</c:v>
                </c:pt>
                <c:pt idx="57">
                  <c:v>0.046499</c:v>
                </c:pt>
                <c:pt idx="58">
                  <c:v>0.046467</c:v>
                </c:pt>
                <c:pt idx="59">
                  <c:v>0.046495</c:v>
                </c:pt>
                <c:pt idx="60">
                  <c:v>0.046544</c:v>
                </c:pt>
                <c:pt idx="61">
                  <c:v>0.046629</c:v>
                </c:pt>
                <c:pt idx="62">
                  <c:v>0.046925</c:v>
                </c:pt>
                <c:pt idx="63">
                  <c:v>0.046957</c:v>
                </c:pt>
                <c:pt idx="64">
                  <c:v>0.047117</c:v>
                </c:pt>
                <c:pt idx="65">
                  <c:v>0.047321</c:v>
                </c:pt>
                <c:pt idx="66">
                  <c:v>0.047448</c:v>
                </c:pt>
                <c:pt idx="67">
                  <c:v>0.047692</c:v>
                </c:pt>
                <c:pt idx="68">
                  <c:v>0.047855</c:v>
                </c:pt>
                <c:pt idx="69">
                  <c:v>0.048041</c:v>
                </c:pt>
                <c:pt idx="70">
                  <c:v>0.048237</c:v>
                </c:pt>
                <c:pt idx="71">
                  <c:v>0.048467</c:v>
                </c:pt>
                <c:pt idx="72">
                  <c:v>0.048523</c:v>
                </c:pt>
                <c:pt idx="73">
                  <c:v>0.048495</c:v>
                </c:pt>
                <c:pt idx="74">
                  <c:v>0.048566</c:v>
                </c:pt>
                <c:pt idx="75">
                  <c:v>0.048509</c:v>
                </c:pt>
                <c:pt idx="76">
                  <c:v>0.048552</c:v>
                </c:pt>
                <c:pt idx="77">
                  <c:v>0.048539</c:v>
                </c:pt>
                <c:pt idx="78">
                  <c:v>0.048519</c:v>
                </c:pt>
                <c:pt idx="79">
                  <c:v>0.048515</c:v>
                </c:pt>
                <c:pt idx="80">
                  <c:v>0.048493</c:v>
                </c:pt>
                <c:pt idx="81">
                  <c:v>0.048537</c:v>
                </c:pt>
                <c:pt idx="82">
                  <c:v>0.048477</c:v>
                </c:pt>
                <c:pt idx="83">
                  <c:v>0.048483</c:v>
                </c:pt>
                <c:pt idx="84">
                  <c:v>0.048499</c:v>
                </c:pt>
                <c:pt idx="85">
                  <c:v>0.048455</c:v>
                </c:pt>
                <c:pt idx="86">
                  <c:v>0.048507</c:v>
                </c:pt>
                <c:pt idx="87">
                  <c:v>0.048443</c:v>
                </c:pt>
                <c:pt idx="88">
                  <c:v>0.048519</c:v>
                </c:pt>
                <c:pt idx="89">
                  <c:v>0.048479</c:v>
                </c:pt>
                <c:pt idx="90">
                  <c:v>0.048499</c:v>
                </c:pt>
                <c:pt idx="91">
                  <c:v>0.048501</c:v>
                </c:pt>
                <c:pt idx="92">
                  <c:v>0.048725</c:v>
                </c:pt>
                <c:pt idx="93">
                  <c:v>0.051056</c:v>
                </c:pt>
                <c:pt idx="94">
                  <c:v>0.062287</c:v>
                </c:pt>
                <c:pt idx="95">
                  <c:v>0.100653</c:v>
                </c:pt>
                <c:pt idx="96">
                  <c:v>0.182886</c:v>
                </c:pt>
                <c:pt idx="97">
                  <c:v>0.281162</c:v>
                </c:pt>
                <c:pt idx="98">
                  <c:v>0.395675</c:v>
                </c:pt>
                <c:pt idx="99">
                  <c:v>0.510949</c:v>
                </c:pt>
                <c:pt idx="100">
                  <c:v>0.634587</c:v>
                </c:pt>
                <c:pt idx="101">
                  <c:v>0.742072</c:v>
                </c:pt>
                <c:pt idx="102">
                  <c:v>0.859791</c:v>
                </c:pt>
                <c:pt idx="103">
                  <c:v>0.9828</c:v>
                </c:pt>
                <c:pt idx="104">
                  <c:v>1.09091</c:v>
                </c:pt>
                <c:pt idx="105">
                  <c:v>1.189031</c:v>
                </c:pt>
                <c:pt idx="106">
                  <c:v>1.252254</c:v>
                </c:pt>
                <c:pt idx="107">
                  <c:v>1.280635</c:v>
                </c:pt>
                <c:pt idx="108">
                  <c:v>1.292161</c:v>
                </c:pt>
                <c:pt idx="109">
                  <c:v>1.29541</c:v>
                </c:pt>
                <c:pt idx="110">
                  <c:v>1.296758</c:v>
                </c:pt>
                <c:pt idx="111">
                  <c:v>1.297298</c:v>
                </c:pt>
                <c:pt idx="112">
                  <c:v>1.297979</c:v>
                </c:pt>
                <c:pt idx="113">
                  <c:v>1.298574</c:v>
                </c:pt>
                <c:pt idx="114">
                  <c:v>1.29949</c:v>
                </c:pt>
                <c:pt idx="115">
                  <c:v>1.300824</c:v>
                </c:pt>
                <c:pt idx="116">
                  <c:v>1.302285</c:v>
                </c:pt>
                <c:pt idx="117">
                  <c:v>1.304097</c:v>
                </c:pt>
                <c:pt idx="118">
                  <c:v>1.305763</c:v>
                </c:pt>
                <c:pt idx="119">
                  <c:v>1.30762</c:v>
                </c:pt>
                <c:pt idx="120">
                  <c:v>1.309795</c:v>
                </c:pt>
                <c:pt idx="121">
                  <c:v>1.311906</c:v>
                </c:pt>
                <c:pt idx="122">
                  <c:v>1.31469</c:v>
                </c:pt>
                <c:pt idx="123">
                  <c:v>1.317259</c:v>
                </c:pt>
                <c:pt idx="124">
                  <c:v>1.320363</c:v>
                </c:pt>
                <c:pt idx="125">
                  <c:v>1.322968</c:v>
                </c:pt>
                <c:pt idx="126">
                  <c:v>1.325756</c:v>
                </c:pt>
                <c:pt idx="127">
                  <c:v>1.328503</c:v>
                </c:pt>
                <c:pt idx="128">
                  <c:v>1.331025</c:v>
                </c:pt>
                <c:pt idx="129">
                  <c:v>1.333729</c:v>
                </c:pt>
                <c:pt idx="130">
                  <c:v>1.336291</c:v>
                </c:pt>
                <c:pt idx="131">
                  <c:v>1.338949</c:v>
                </c:pt>
                <c:pt idx="132">
                  <c:v>1.341098</c:v>
                </c:pt>
                <c:pt idx="133">
                  <c:v>1.343447</c:v>
                </c:pt>
                <c:pt idx="134">
                  <c:v>1.345913</c:v>
                </c:pt>
                <c:pt idx="135">
                  <c:v>1.348017</c:v>
                </c:pt>
                <c:pt idx="136">
                  <c:v>1.350285</c:v>
                </c:pt>
                <c:pt idx="137">
                  <c:v>1.352214</c:v>
                </c:pt>
                <c:pt idx="138">
                  <c:v>1.354186</c:v>
                </c:pt>
                <c:pt idx="139">
                  <c:v>1.356272</c:v>
                </c:pt>
                <c:pt idx="140">
                  <c:v>1.357973</c:v>
                </c:pt>
                <c:pt idx="141">
                  <c:v>1.36003</c:v>
                </c:pt>
                <c:pt idx="142">
                  <c:v>1.361694</c:v>
                </c:pt>
                <c:pt idx="143">
                  <c:v>1.363605</c:v>
                </c:pt>
                <c:pt idx="144">
                  <c:v>1.364959</c:v>
                </c:pt>
                <c:pt idx="145">
                  <c:v>1.366388</c:v>
                </c:pt>
                <c:pt idx="146">
                  <c:v>1.367895</c:v>
                </c:pt>
                <c:pt idx="147">
                  <c:v>1.369285</c:v>
                </c:pt>
                <c:pt idx="148">
                  <c:v>1.370631</c:v>
                </c:pt>
                <c:pt idx="149">
                  <c:v>1.371671</c:v>
                </c:pt>
                <c:pt idx="150">
                  <c:v>1.372663</c:v>
                </c:pt>
                <c:pt idx="151">
                  <c:v>1.373579</c:v>
                </c:pt>
                <c:pt idx="152">
                  <c:v>1.374239</c:v>
                </c:pt>
                <c:pt idx="153">
                  <c:v>1.37475</c:v>
                </c:pt>
                <c:pt idx="154">
                  <c:v>1.37501</c:v>
                </c:pt>
                <c:pt idx="155">
                  <c:v>1.375081</c:v>
                </c:pt>
                <c:pt idx="156">
                  <c:v>1.374768</c:v>
                </c:pt>
                <c:pt idx="157">
                  <c:v>1.37431</c:v>
                </c:pt>
                <c:pt idx="158">
                  <c:v>1.373438</c:v>
                </c:pt>
                <c:pt idx="159">
                  <c:v>1.372292</c:v>
                </c:pt>
                <c:pt idx="160">
                  <c:v>1.370803</c:v>
                </c:pt>
                <c:pt idx="161">
                  <c:v>1.368741</c:v>
                </c:pt>
                <c:pt idx="162">
                  <c:v>1.366517</c:v>
                </c:pt>
                <c:pt idx="163">
                  <c:v>1.363561</c:v>
                </c:pt>
                <c:pt idx="164">
                  <c:v>1.360714</c:v>
                </c:pt>
                <c:pt idx="165">
                  <c:v>1.357451</c:v>
                </c:pt>
                <c:pt idx="166">
                  <c:v>1.353332</c:v>
                </c:pt>
                <c:pt idx="167">
                  <c:v>1.349182</c:v>
                </c:pt>
                <c:pt idx="168">
                  <c:v>1.344121</c:v>
                </c:pt>
                <c:pt idx="169">
                  <c:v>1.339274</c:v>
                </c:pt>
                <c:pt idx="170">
                  <c:v>1.333406</c:v>
                </c:pt>
                <c:pt idx="171">
                  <c:v>1.32775</c:v>
                </c:pt>
                <c:pt idx="172">
                  <c:v>1.321759</c:v>
                </c:pt>
                <c:pt idx="173">
                  <c:v>1.314646</c:v>
                </c:pt>
                <c:pt idx="174">
                  <c:v>1.307951</c:v>
                </c:pt>
                <c:pt idx="175">
                  <c:v>1.299893</c:v>
                </c:pt>
                <c:pt idx="176">
                  <c:v>1.292189</c:v>
                </c:pt>
                <c:pt idx="177">
                  <c:v>1.283242</c:v>
                </c:pt>
                <c:pt idx="178">
                  <c:v>1.274699</c:v>
                </c:pt>
                <c:pt idx="179">
                  <c:v>1.26581</c:v>
                </c:pt>
                <c:pt idx="180">
                  <c:v>1.255337</c:v>
                </c:pt>
                <c:pt idx="181">
                  <c:v>1.245379</c:v>
                </c:pt>
                <c:pt idx="182">
                  <c:v>1.23377</c:v>
                </c:pt>
                <c:pt idx="183">
                  <c:v>1.222999</c:v>
                </c:pt>
                <c:pt idx="184">
                  <c:v>1.211859</c:v>
                </c:pt>
                <c:pt idx="185">
                  <c:v>1.199209</c:v>
                </c:pt>
                <c:pt idx="186">
                  <c:v>1.187305</c:v>
                </c:pt>
                <c:pt idx="187">
                  <c:v>1.17361</c:v>
                </c:pt>
                <c:pt idx="188">
                  <c:v>1.160803</c:v>
                </c:pt>
                <c:pt idx="189">
                  <c:v>1.146355</c:v>
                </c:pt>
                <c:pt idx="190">
                  <c:v>1.133489</c:v>
                </c:pt>
                <c:pt idx="191">
                  <c:v>1.117845</c:v>
                </c:pt>
                <c:pt idx="192">
                  <c:v>1.10394</c:v>
                </c:pt>
                <c:pt idx="193">
                  <c:v>1.088436</c:v>
                </c:pt>
                <c:pt idx="194">
                  <c:v>1.074023</c:v>
                </c:pt>
                <c:pt idx="195">
                  <c:v>1.058177</c:v>
                </c:pt>
                <c:pt idx="196">
                  <c:v>1.043418</c:v>
                </c:pt>
                <c:pt idx="197">
                  <c:v>1.028609</c:v>
                </c:pt>
                <c:pt idx="198">
                  <c:v>1.011439</c:v>
                </c:pt>
                <c:pt idx="199">
                  <c:v>0.99618</c:v>
                </c:pt>
                <c:pt idx="200">
                  <c:v>0.980453</c:v>
                </c:pt>
                <c:pt idx="201">
                  <c:v>0.96492</c:v>
                </c:pt>
                <c:pt idx="202">
                  <c:v>0.950312</c:v>
                </c:pt>
                <c:pt idx="203">
                  <c:v>0.934422</c:v>
                </c:pt>
                <c:pt idx="204">
                  <c:v>0.91933</c:v>
                </c:pt>
                <c:pt idx="205">
                  <c:v>0.902015</c:v>
                </c:pt>
                <c:pt idx="206">
                  <c:v>0.888225</c:v>
                </c:pt>
                <c:pt idx="207">
                  <c:v>0.873537</c:v>
                </c:pt>
                <c:pt idx="208">
                  <c:v>0.857045</c:v>
                </c:pt>
                <c:pt idx="209">
                  <c:v>0.842779</c:v>
                </c:pt>
                <c:pt idx="210">
                  <c:v>0.828273</c:v>
                </c:pt>
                <c:pt idx="211">
                  <c:v>0.812531</c:v>
                </c:pt>
                <c:pt idx="212">
                  <c:v>0.797757</c:v>
                </c:pt>
                <c:pt idx="213">
                  <c:v>0.782144</c:v>
                </c:pt>
                <c:pt idx="214">
                  <c:v>0.768818</c:v>
                </c:pt>
                <c:pt idx="215">
                  <c:v>0.753031</c:v>
                </c:pt>
                <c:pt idx="216">
                  <c:v>0.739406</c:v>
                </c:pt>
                <c:pt idx="217">
                  <c:v>0.724765</c:v>
                </c:pt>
                <c:pt idx="218">
                  <c:v>0.711423</c:v>
                </c:pt>
                <c:pt idx="219">
                  <c:v>0.698278</c:v>
                </c:pt>
                <c:pt idx="220">
                  <c:v>0.683752</c:v>
                </c:pt>
                <c:pt idx="221">
                  <c:v>0.670854</c:v>
                </c:pt>
                <c:pt idx="222">
                  <c:v>0.656935</c:v>
                </c:pt>
                <c:pt idx="223">
                  <c:v>0.64442</c:v>
                </c:pt>
                <c:pt idx="224">
                  <c:v>0.631919</c:v>
                </c:pt>
                <c:pt idx="225">
                  <c:v>0.618174</c:v>
                </c:pt>
                <c:pt idx="226">
                  <c:v>0.60604</c:v>
                </c:pt>
                <c:pt idx="227">
                  <c:v>0.592684</c:v>
                </c:pt>
                <c:pt idx="228">
                  <c:v>0.580777</c:v>
                </c:pt>
                <c:pt idx="229">
                  <c:v>0.568068</c:v>
                </c:pt>
                <c:pt idx="230">
                  <c:v>0.556863</c:v>
                </c:pt>
                <c:pt idx="231">
                  <c:v>0.546037</c:v>
                </c:pt>
                <c:pt idx="232">
                  <c:v>0.534039</c:v>
                </c:pt>
                <c:pt idx="233">
                  <c:v>0.523385</c:v>
                </c:pt>
                <c:pt idx="234">
                  <c:v>0.51201</c:v>
                </c:pt>
                <c:pt idx="235">
                  <c:v>0.502119</c:v>
                </c:pt>
                <c:pt idx="236">
                  <c:v>0.492508</c:v>
                </c:pt>
                <c:pt idx="237">
                  <c:v>0.48215</c:v>
                </c:pt>
                <c:pt idx="238">
                  <c:v>0.473534</c:v>
                </c:pt>
                <c:pt idx="239">
                  <c:v>0.463275</c:v>
                </c:pt>
                <c:pt idx="240">
                  <c:v>0.454439</c:v>
                </c:pt>
                <c:pt idx="241">
                  <c:v>0.444852</c:v>
                </c:pt>
                <c:pt idx="242">
                  <c:v>0.436335</c:v>
                </c:pt>
                <c:pt idx="243">
                  <c:v>0.42817</c:v>
                </c:pt>
                <c:pt idx="244">
                  <c:v>0.419187</c:v>
                </c:pt>
                <c:pt idx="245">
                  <c:v>0.411289</c:v>
                </c:pt>
                <c:pt idx="246">
                  <c:v>0.402931</c:v>
                </c:pt>
                <c:pt idx="247">
                  <c:v>0.395507</c:v>
                </c:pt>
                <c:pt idx="248">
                  <c:v>0.387466</c:v>
                </c:pt>
                <c:pt idx="249">
                  <c:v>0.380224</c:v>
                </c:pt>
                <c:pt idx="250">
                  <c:v>0.373347</c:v>
                </c:pt>
                <c:pt idx="251">
                  <c:v>0.365865</c:v>
                </c:pt>
                <c:pt idx="252">
                  <c:v>0.359255</c:v>
                </c:pt>
                <c:pt idx="253">
                  <c:v>0.352101</c:v>
                </c:pt>
                <c:pt idx="254">
                  <c:v>0.345901</c:v>
                </c:pt>
                <c:pt idx="255">
                  <c:v>0.340041</c:v>
                </c:pt>
                <c:pt idx="256">
                  <c:v>0.33368</c:v>
                </c:pt>
                <c:pt idx="257">
                  <c:v>0.328047</c:v>
                </c:pt>
                <c:pt idx="258">
                  <c:v>0.322031</c:v>
                </c:pt>
                <c:pt idx="259">
                  <c:v>0.316751</c:v>
                </c:pt>
                <c:pt idx="260">
                  <c:v>0.31107</c:v>
                </c:pt>
                <c:pt idx="261">
                  <c:v>0.305961</c:v>
                </c:pt>
                <c:pt idx="262">
                  <c:v>0.301092</c:v>
                </c:pt>
                <c:pt idx="263">
                  <c:v>0.295892</c:v>
                </c:pt>
                <c:pt idx="264">
                  <c:v>0.291414</c:v>
                </c:pt>
                <c:pt idx="265">
                  <c:v>0.288295</c:v>
                </c:pt>
                <c:pt idx="266">
                  <c:v>0.282056</c:v>
                </c:pt>
                <c:pt idx="267">
                  <c:v>0.277061</c:v>
                </c:pt>
                <c:pt idx="268">
                  <c:v>0.272816</c:v>
                </c:pt>
                <c:pt idx="269">
                  <c:v>0.268835</c:v>
                </c:pt>
                <c:pt idx="270">
                  <c:v>0.264472</c:v>
                </c:pt>
                <c:pt idx="271">
                  <c:v>0.260563</c:v>
                </c:pt>
                <c:pt idx="272">
                  <c:v>0.25885</c:v>
                </c:pt>
                <c:pt idx="273">
                  <c:v>0.252807</c:v>
                </c:pt>
                <c:pt idx="274">
                  <c:v>0.249011</c:v>
                </c:pt>
                <c:pt idx="275">
                  <c:v>0.245082</c:v>
                </c:pt>
                <c:pt idx="276">
                  <c:v>0.241549</c:v>
                </c:pt>
                <c:pt idx="277">
                  <c:v>0.237602</c:v>
                </c:pt>
                <c:pt idx="278">
                  <c:v>0.234168</c:v>
                </c:pt>
                <c:pt idx="279">
                  <c:v>0.232665</c:v>
                </c:pt>
                <c:pt idx="280">
                  <c:v>0.227656</c:v>
                </c:pt>
                <c:pt idx="281">
                  <c:v>0.223964</c:v>
                </c:pt>
                <c:pt idx="282">
                  <c:v>0.220483</c:v>
                </c:pt>
                <c:pt idx="283">
                  <c:v>0.217313</c:v>
                </c:pt>
                <c:pt idx="284">
                  <c:v>0.214197</c:v>
                </c:pt>
                <c:pt idx="285">
                  <c:v>0.210878</c:v>
                </c:pt>
                <c:pt idx="286">
                  <c:v>0.209484</c:v>
                </c:pt>
                <c:pt idx="287">
                  <c:v>0.204411</c:v>
                </c:pt>
                <c:pt idx="288">
                  <c:v>0.201321</c:v>
                </c:pt>
                <c:pt idx="289">
                  <c:v>0.198317</c:v>
                </c:pt>
                <c:pt idx="290">
                  <c:v>0.195694</c:v>
                </c:pt>
                <c:pt idx="291">
                  <c:v>0.192905</c:v>
                </c:pt>
                <c:pt idx="292">
                  <c:v>0.189908</c:v>
                </c:pt>
                <c:pt idx="293">
                  <c:v>0.189117</c:v>
                </c:pt>
                <c:pt idx="294">
                  <c:v>0.184902</c:v>
                </c:pt>
                <c:pt idx="295">
                  <c:v>0.182021</c:v>
                </c:pt>
                <c:pt idx="296">
                  <c:v>0.179444</c:v>
                </c:pt>
                <c:pt idx="297">
                  <c:v>0.176994</c:v>
                </c:pt>
                <c:pt idx="298">
                  <c:v>0.174813</c:v>
                </c:pt>
                <c:pt idx="299">
                  <c:v>0.172113</c:v>
                </c:pt>
                <c:pt idx="300">
                  <c:v>0.169942</c:v>
                </c:pt>
                <c:pt idx="301">
                  <c:v>0.167629</c:v>
                </c:pt>
                <c:pt idx="302">
                  <c:v>0.165474</c:v>
                </c:pt>
                <c:pt idx="303">
                  <c:v>0.163305</c:v>
                </c:pt>
                <c:pt idx="304">
                  <c:v>0.161065</c:v>
                </c:pt>
                <c:pt idx="305">
                  <c:v>0.159146</c:v>
                </c:pt>
                <c:pt idx="306">
                  <c:v>0.157173</c:v>
                </c:pt>
                <c:pt idx="307">
                  <c:v>0.155397</c:v>
                </c:pt>
                <c:pt idx="308">
                  <c:v>0.153567</c:v>
                </c:pt>
                <c:pt idx="309">
                  <c:v>0.151696</c:v>
                </c:pt>
                <c:pt idx="310">
                  <c:v>0.149975</c:v>
                </c:pt>
                <c:pt idx="311">
                  <c:v>0.148326</c:v>
                </c:pt>
                <c:pt idx="312">
                  <c:v>0.146754</c:v>
                </c:pt>
                <c:pt idx="313">
                  <c:v>0.145271</c:v>
                </c:pt>
                <c:pt idx="314">
                  <c:v>0.143863</c:v>
                </c:pt>
                <c:pt idx="315">
                  <c:v>0.142586</c:v>
                </c:pt>
                <c:pt idx="316">
                  <c:v>0.141028</c:v>
                </c:pt>
                <c:pt idx="317">
                  <c:v>0.139585</c:v>
                </c:pt>
                <c:pt idx="318">
                  <c:v>0.138152</c:v>
                </c:pt>
                <c:pt idx="319">
                  <c:v>0.137018</c:v>
                </c:pt>
                <c:pt idx="320">
                  <c:v>0.135715</c:v>
                </c:pt>
                <c:pt idx="321">
                  <c:v>0.134518</c:v>
                </c:pt>
                <c:pt idx="322">
                  <c:v>0.133376</c:v>
                </c:pt>
                <c:pt idx="323">
                  <c:v>0.132155</c:v>
                </c:pt>
                <c:pt idx="324">
                  <c:v>0.131041</c:v>
                </c:pt>
                <c:pt idx="325">
                  <c:v>0.129913</c:v>
                </c:pt>
                <c:pt idx="326">
                  <c:v>0.128961</c:v>
                </c:pt>
                <c:pt idx="327">
                  <c:v>0.127888</c:v>
                </c:pt>
                <c:pt idx="328">
                  <c:v>0.126862</c:v>
                </c:pt>
                <c:pt idx="329">
                  <c:v>0.125837</c:v>
                </c:pt>
                <c:pt idx="330">
                  <c:v>0.124796</c:v>
                </c:pt>
                <c:pt idx="331">
                  <c:v>0.123809</c:v>
                </c:pt>
                <c:pt idx="332">
                  <c:v>0.122924</c:v>
                </c:pt>
                <c:pt idx="333">
                  <c:v>0.122118</c:v>
                </c:pt>
                <c:pt idx="334">
                  <c:v>0.121346</c:v>
                </c:pt>
                <c:pt idx="335">
                  <c:v>0.120585</c:v>
                </c:pt>
                <c:pt idx="336">
                  <c:v>0.11981</c:v>
                </c:pt>
                <c:pt idx="337">
                  <c:v>0.118981</c:v>
                </c:pt>
                <c:pt idx="338">
                  <c:v>0.118311</c:v>
                </c:pt>
                <c:pt idx="339">
                  <c:v>0.117522</c:v>
                </c:pt>
                <c:pt idx="340">
                  <c:v>0.116822</c:v>
                </c:pt>
                <c:pt idx="341">
                  <c:v>0.116004</c:v>
                </c:pt>
                <c:pt idx="342">
                  <c:v>0.115223</c:v>
                </c:pt>
                <c:pt idx="343">
                  <c:v>0.114501</c:v>
                </c:pt>
                <c:pt idx="344">
                  <c:v>0.113724</c:v>
                </c:pt>
                <c:pt idx="345">
                  <c:v>0.112917</c:v>
                </c:pt>
                <c:pt idx="346">
                  <c:v>0.112199</c:v>
                </c:pt>
                <c:pt idx="347">
                  <c:v>0.111396</c:v>
                </c:pt>
                <c:pt idx="348">
                  <c:v>0.110609</c:v>
                </c:pt>
                <c:pt idx="349">
                  <c:v>0.10981</c:v>
                </c:pt>
                <c:pt idx="350">
                  <c:v>0.109126</c:v>
                </c:pt>
                <c:pt idx="351">
                  <c:v>0.108278</c:v>
                </c:pt>
                <c:pt idx="352">
                  <c:v>0.107576</c:v>
                </c:pt>
                <c:pt idx="353">
                  <c:v>0.106813</c:v>
                </c:pt>
                <c:pt idx="354">
                  <c:v>0.106028</c:v>
                </c:pt>
                <c:pt idx="355">
                  <c:v>0.10509</c:v>
                </c:pt>
                <c:pt idx="356">
                  <c:v>0.104135</c:v>
                </c:pt>
                <c:pt idx="357">
                  <c:v>0.103274</c:v>
                </c:pt>
                <c:pt idx="358">
                  <c:v>0.102426</c:v>
                </c:pt>
                <c:pt idx="359">
                  <c:v>0.101655</c:v>
                </c:pt>
                <c:pt idx="360">
                  <c:v>0.100919</c:v>
                </c:pt>
                <c:pt idx="361">
                  <c:v>0.100055</c:v>
                </c:pt>
                <c:pt idx="362">
                  <c:v>0.099377</c:v>
                </c:pt>
                <c:pt idx="363">
                  <c:v>0.098631</c:v>
                </c:pt>
                <c:pt idx="364">
                  <c:v>0.097886</c:v>
                </c:pt>
                <c:pt idx="365">
                  <c:v>0.097186</c:v>
                </c:pt>
                <c:pt idx="366">
                  <c:v>0.096665</c:v>
                </c:pt>
                <c:pt idx="367">
                  <c:v>0.09601</c:v>
                </c:pt>
                <c:pt idx="368">
                  <c:v>0.095344</c:v>
                </c:pt>
                <c:pt idx="369">
                  <c:v>0.094506</c:v>
                </c:pt>
                <c:pt idx="370">
                  <c:v>0.093743</c:v>
                </c:pt>
                <c:pt idx="371">
                  <c:v>0.093146</c:v>
                </c:pt>
                <c:pt idx="372">
                  <c:v>0.092541</c:v>
                </c:pt>
                <c:pt idx="373">
                  <c:v>0.091899</c:v>
                </c:pt>
                <c:pt idx="374">
                  <c:v>0.09129</c:v>
                </c:pt>
                <c:pt idx="375">
                  <c:v>0.090723</c:v>
                </c:pt>
                <c:pt idx="376">
                  <c:v>0.09015</c:v>
                </c:pt>
                <c:pt idx="377">
                  <c:v>0.089429</c:v>
                </c:pt>
                <c:pt idx="378">
                  <c:v>0.088824</c:v>
                </c:pt>
                <c:pt idx="379">
                  <c:v>0.088245</c:v>
                </c:pt>
                <c:pt idx="380">
                  <c:v>0.087819</c:v>
                </c:pt>
                <c:pt idx="381">
                  <c:v>0.087296</c:v>
                </c:pt>
                <c:pt idx="382">
                  <c:v>0.0868</c:v>
                </c:pt>
                <c:pt idx="383">
                  <c:v>0.086296</c:v>
                </c:pt>
                <c:pt idx="384">
                  <c:v>0.085779</c:v>
                </c:pt>
                <c:pt idx="385">
                  <c:v>0.085392</c:v>
                </c:pt>
                <c:pt idx="386">
                  <c:v>0.085004</c:v>
                </c:pt>
                <c:pt idx="387">
                  <c:v>0.08455</c:v>
                </c:pt>
                <c:pt idx="388">
                  <c:v>0.083989</c:v>
                </c:pt>
                <c:pt idx="389">
                  <c:v>0.083555</c:v>
                </c:pt>
                <c:pt idx="390">
                  <c:v>0.083273</c:v>
                </c:pt>
                <c:pt idx="391">
                  <c:v>0.082968</c:v>
                </c:pt>
                <c:pt idx="392">
                  <c:v>0.082682</c:v>
                </c:pt>
                <c:pt idx="393">
                  <c:v>0.08231</c:v>
                </c:pt>
                <c:pt idx="394">
                  <c:v>0.081935</c:v>
                </c:pt>
                <c:pt idx="395">
                  <c:v>0.081691</c:v>
                </c:pt>
                <c:pt idx="396">
                  <c:v>0.081297</c:v>
                </c:pt>
                <c:pt idx="397">
                  <c:v>0.081007</c:v>
                </c:pt>
                <c:pt idx="398">
                  <c:v>0.080714</c:v>
                </c:pt>
                <c:pt idx="399">
                  <c:v>0.080468</c:v>
                </c:pt>
                <c:pt idx="400">
                  <c:v>0.080204</c:v>
                </c:pt>
                <c:pt idx="401">
                  <c:v>0.079962</c:v>
                </c:pt>
                <c:pt idx="402">
                  <c:v>0.079719</c:v>
                </c:pt>
                <c:pt idx="403">
                  <c:v>0.079386</c:v>
                </c:pt>
                <c:pt idx="404">
                  <c:v>0.079158</c:v>
                </c:pt>
                <c:pt idx="405">
                  <c:v>0.078884</c:v>
                </c:pt>
                <c:pt idx="406">
                  <c:v>0.078652</c:v>
                </c:pt>
                <c:pt idx="407">
                  <c:v>0.078462</c:v>
                </c:pt>
                <c:pt idx="408">
                  <c:v>0.07821</c:v>
                </c:pt>
                <c:pt idx="409">
                  <c:v>0.078043</c:v>
                </c:pt>
                <c:pt idx="410">
                  <c:v>0.077748</c:v>
                </c:pt>
                <c:pt idx="411">
                  <c:v>0.07751</c:v>
                </c:pt>
                <c:pt idx="412">
                  <c:v>0.077288</c:v>
                </c:pt>
                <c:pt idx="413">
                  <c:v>0.077147</c:v>
                </c:pt>
                <c:pt idx="414">
                  <c:v>0.076939</c:v>
                </c:pt>
                <c:pt idx="415">
                  <c:v>0.076711</c:v>
                </c:pt>
                <c:pt idx="416">
                  <c:v>0.076598</c:v>
                </c:pt>
                <c:pt idx="417">
                  <c:v>0.076329</c:v>
                </c:pt>
                <c:pt idx="418">
                  <c:v>0.076172</c:v>
                </c:pt>
                <c:pt idx="419">
                  <c:v>0.076009</c:v>
                </c:pt>
                <c:pt idx="420">
                  <c:v>0.075734</c:v>
                </c:pt>
                <c:pt idx="421">
                  <c:v>0.075613</c:v>
                </c:pt>
                <c:pt idx="422">
                  <c:v>0.075464</c:v>
                </c:pt>
                <c:pt idx="423">
                  <c:v>0.075284</c:v>
                </c:pt>
                <c:pt idx="424">
                  <c:v>0.075109</c:v>
                </c:pt>
                <c:pt idx="425">
                  <c:v>0.074889</c:v>
                </c:pt>
                <c:pt idx="426">
                  <c:v>0.074731</c:v>
                </c:pt>
                <c:pt idx="427">
                  <c:v>0.074632</c:v>
                </c:pt>
                <c:pt idx="428">
                  <c:v>0.074521</c:v>
                </c:pt>
                <c:pt idx="429">
                  <c:v>0.074233</c:v>
                </c:pt>
                <c:pt idx="430">
                  <c:v>0.074142</c:v>
                </c:pt>
                <c:pt idx="431">
                  <c:v>0.074011</c:v>
                </c:pt>
                <c:pt idx="432">
                  <c:v>0.073821</c:v>
                </c:pt>
                <c:pt idx="433">
                  <c:v>0.073686</c:v>
                </c:pt>
                <c:pt idx="434">
                  <c:v>0.073541</c:v>
                </c:pt>
                <c:pt idx="435">
                  <c:v>0.07342</c:v>
                </c:pt>
                <c:pt idx="436">
                  <c:v>0.073173</c:v>
                </c:pt>
                <c:pt idx="437">
                  <c:v>0.073127</c:v>
                </c:pt>
                <c:pt idx="438">
                  <c:v>0.073159</c:v>
                </c:pt>
                <c:pt idx="439">
                  <c:v>0.073014</c:v>
                </c:pt>
                <c:pt idx="440">
                  <c:v>0.072849</c:v>
                </c:pt>
                <c:pt idx="441">
                  <c:v>0.072653</c:v>
                </c:pt>
                <c:pt idx="442">
                  <c:v>0.072665</c:v>
                </c:pt>
                <c:pt idx="443">
                  <c:v>0.072649</c:v>
                </c:pt>
                <c:pt idx="444">
                  <c:v>0.072594</c:v>
                </c:pt>
                <c:pt idx="445">
                  <c:v>0.072623</c:v>
                </c:pt>
                <c:pt idx="446">
                  <c:v>0.072602</c:v>
                </c:pt>
                <c:pt idx="447">
                  <c:v>0.072627</c:v>
                </c:pt>
                <c:pt idx="448">
                  <c:v>0.07256</c:v>
                </c:pt>
                <c:pt idx="449">
                  <c:v>0.072544</c:v>
                </c:pt>
                <c:pt idx="450">
                  <c:v>0.072606</c:v>
                </c:pt>
                <c:pt idx="451">
                  <c:v>0.072536</c:v>
                </c:pt>
                <c:pt idx="452">
                  <c:v>0.072572</c:v>
                </c:pt>
                <c:pt idx="453">
                  <c:v>0.072536</c:v>
                </c:pt>
                <c:pt idx="454">
                  <c:v>0.072608</c:v>
                </c:pt>
                <c:pt idx="455">
                  <c:v>0.072564</c:v>
                </c:pt>
                <c:pt idx="456">
                  <c:v>0.07255</c:v>
                </c:pt>
                <c:pt idx="457">
                  <c:v>0.072651</c:v>
                </c:pt>
                <c:pt idx="458">
                  <c:v>0.072744</c:v>
                </c:pt>
                <c:pt idx="459">
                  <c:v>0.072992</c:v>
                </c:pt>
                <c:pt idx="460">
                  <c:v>0.073014</c:v>
                </c:pt>
                <c:pt idx="461">
                  <c:v>0.073097</c:v>
                </c:pt>
                <c:pt idx="462">
                  <c:v>0.07327</c:v>
                </c:pt>
                <c:pt idx="463">
                  <c:v>0.073403</c:v>
                </c:pt>
                <c:pt idx="464">
                  <c:v>0.073648</c:v>
                </c:pt>
                <c:pt idx="465">
                  <c:v>0.073791</c:v>
                </c:pt>
                <c:pt idx="466">
                  <c:v>0.074126</c:v>
                </c:pt>
                <c:pt idx="467">
                  <c:v>0.074364</c:v>
                </c:pt>
                <c:pt idx="468">
                  <c:v>0.074683</c:v>
                </c:pt>
                <c:pt idx="469">
                  <c:v>0.0751</c:v>
                </c:pt>
                <c:pt idx="470">
                  <c:v>0.075444</c:v>
                </c:pt>
                <c:pt idx="471">
                  <c:v>0.076087</c:v>
                </c:pt>
                <c:pt idx="472">
                  <c:v>0.0766</c:v>
                </c:pt>
                <c:pt idx="473">
                  <c:v>0.077155</c:v>
                </c:pt>
                <c:pt idx="474">
                  <c:v>0.077796</c:v>
                </c:pt>
                <c:pt idx="475">
                  <c:v>0.078543</c:v>
                </c:pt>
                <c:pt idx="476">
                  <c:v>0.079606</c:v>
                </c:pt>
                <c:pt idx="477">
                  <c:v>0.080424</c:v>
                </c:pt>
                <c:pt idx="478">
                  <c:v>0.081481</c:v>
                </c:pt>
                <c:pt idx="479">
                  <c:v>0.082452</c:v>
                </c:pt>
                <c:pt idx="480">
                  <c:v>0.083745</c:v>
                </c:pt>
                <c:pt idx="481">
                  <c:v>0.085277</c:v>
                </c:pt>
                <c:pt idx="482">
                  <c:v>0.086501</c:v>
                </c:pt>
                <c:pt idx="483">
                  <c:v>0.087982</c:v>
                </c:pt>
                <c:pt idx="484">
                  <c:v>0.08952</c:v>
                </c:pt>
                <c:pt idx="485">
                  <c:v>0.09136</c:v>
                </c:pt>
                <c:pt idx="486">
                  <c:v>0.092884</c:v>
                </c:pt>
                <c:pt idx="487">
                  <c:v>0.094712</c:v>
                </c:pt>
                <c:pt idx="488">
                  <c:v>0.096887</c:v>
                </c:pt>
                <c:pt idx="489">
                  <c:v>0.098713</c:v>
                </c:pt>
                <c:pt idx="490">
                  <c:v>0.10085</c:v>
                </c:pt>
                <c:pt idx="491">
                  <c:v>0.102836</c:v>
                </c:pt>
                <c:pt idx="492">
                  <c:v>0.104846</c:v>
                </c:pt>
                <c:pt idx="493">
                  <c:v>0.107156</c:v>
                </c:pt>
                <c:pt idx="494">
                  <c:v>0.109009</c:v>
                </c:pt>
                <c:pt idx="495">
                  <c:v>0.111442</c:v>
                </c:pt>
                <c:pt idx="496">
                  <c:v>0.113494</c:v>
                </c:pt>
                <c:pt idx="497">
                  <c:v>0.115811</c:v>
                </c:pt>
                <c:pt idx="498">
                  <c:v>0.117643</c:v>
                </c:pt>
                <c:pt idx="499">
                  <c:v>0.119695</c:v>
                </c:pt>
                <c:pt idx="500">
                  <c:v>0.121866</c:v>
                </c:pt>
                <c:pt idx="501">
                  <c:v>0.123779</c:v>
                </c:pt>
                <c:pt idx="502">
                  <c:v>0.125805</c:v>
                </c:pt>
                <c:pt idx="503">
                  <c:v>0.127589</c:v>
                </c:pt>
                <c:pt idx="504">
                  <c:v>0.129373</c:v>
                </c:pt>
                <c:pt idx="505">
                  <c:v>0.131163</c:v>
                </c:pt>
                <c:pt idx="506">
                  <c:v>0.132595</c:v>
                </c:pt>
                <c:pt idx="507">
                  <c:v>0.134193</c:v>
                </c:pt>
                <c:pt idx="508">
                  <c:v>0.135368</c:v>
                </c:pt>
                <c:pt idx="509">
                  <c:v>0.136768</c:v>
                </c:pt>
                <c:pt idx="510">
                  <c:v>0.137771</c:v>
                </c:pt>
                <c:pt idx="511">
                  <c:v>0.138875</c:v>
                </c:pt>
                <c:pt idx="512">
                  <c:v>0.139993</c:v>
                </c:pt>
                <c:pt idx="513">
                  <c:v>0.140753</c:v>
                </c:pt>
                <c:pt idx="514">
                  <c:v>0.141452</c:v>
                </c:pt>
                <c:pt idx="515">
                  <c:v>0.141982</c:v>
                </c:pt>
                <c:pt idx="516">
                  <c:v>0.142497</c:v>
                </c:pt>
                <c:pt idx="517">
                  <c:v>0.142781</c:v>
                </c:pt>
                <c:pt idx="518">
                  <c:v>0.14291</c:v>
                </c:pt>
                <c:pt idx="519">
                  <c:v>0.143036</c:v>
                </c:pt>
                <c:pt idx="520">
                  <c:v>0.142955</c:v>
                </c:pt>
                <c:pt idx="521">
                  <c:v>0.14288</c:v>
                </c:pt>
                <c:pt idx="522">
                  <c:v>0.142616</c:v>
                </c:pt>
                <c:pt idx="523">
                  <c:v>0.142432</c:v>
                </c:pt>
                <c:pt idx="524">
                  <c:v>0.142079</c:v>
                </c:pt>
                <c:pt idx="525">
                  <c:v>0.141629</c:v>
                </c:pt>
                <c:pt idx="526">
                  <c:v>0.141078</c:v>
                </c:pt>
                <c:pt idx="527">
                  <c:v>0.140576</c:v>
                </c:pt>
                <c:pt idx="528">
                  <c:v>0.139991</c:v>
                </c:pt>
                <c:pt idx="529">
                  <c:v>0.139288</c:v>
                </c:pt>
                <c:pt idx="530">
                  <c:v>0.138584</c:v>
                </c:pt>
                <c:pt idx="531">
                  <c:v>0.137767</c:v>
                </c:pt>
                <c:pt idx="532">
                  <c:v>0.137059</c:v>
                </c:pt>
                <c:pt idx="533">
                  <c:v>0.136108</c:v>
                </c:pt>
                <c:pt idx="534">
                  <c:v>0.135144</c:v>
                </c:pt>
                <c:pt idx="535">
                  <c:v>0.134211</c:v>
                </c:pt>
                <c:pt idx="536">
                  <c:v>0.133281</c:v>
                </c:pt>
                <c:pt idx="537">
                  <c:v>0.132297</c:v>
                </c:pt>
                <c:pt idx="538">
                  <c:v>0.131167</c:v>
                </c:pt>
                <c:pt idx="539">
                  <c:v>0.130095</c:v>
                </c:pt>
                <c:pt idx="540">
                  <c:v>0.12904</c:v>
                </c:pt>
                <c:pt idx="541">
                  <c:v>0.127825</c:v>
                </c:pt>
                <c:pt idx="542">
                  <c:v>0.126778</c:v>
                </c:pt>
                <c:pt idx="543">
                  <c:v>0.125559</c:v>
                </c:pt>
                <c:pt idx="544">
                  <c:v>0.124504</c:v>
                </c:pt>
                <c:pt idx="545">
                  <c:v>0.123303</c:v>
                </c:pt>
                <c:pt idx="546">
                  <c:v>0.122161</c:v>
                </c:pt>
                <c:pt idx="547">
                  <c:v>0.121025</c:v>
                </c:pt>
                <c:pt idx="548">
                  <c:v>0.119861</c:v>
                </c:pt>
                <c:pt idx="549">
                  <c:v>0.118593</c:v>
                </c:pt>
                <c:pt idx="550">
                  <c:v>0.11737</c:v>
                </c:pt>
                <c:pt idx="551">
                  <c:v>0.116236</c:v>
                </c:pt>
                <c:pt idx="552">
                  <c:v>0.115086</c:v>
                </c:pt>
                <c:pt idx="553">
                  <c:v>0.113924</c:v>
                </c:pt>
                <c:pt idx="554">
                  <c:v>0.112857</c:v>
                </c:pt>
                <c:pt idx="555">
                  <c:v>0.11165</c:v>
                </c:pt>
                <c:pt idx="556">
                  <c:v>0.110453</c:v>
                </c:pt>
                <c:pt idx="557">
                  <c:v>0.109134</c:v>
                </c:pt>
                <c:pt idx="558">
                  <c:v>0.107931</c:v>
                </c:pt>
                <c:pt idx="559">
                  <c:v>0.106813</c:v>
                </c:pt>
                <c:pt idx="560">
                  <c:v>0.105808</c:v>
                </c:pt>
                <c:pt idx="561">
                  <c:v>0.104777</c:v>
                </c:pt>
                <c:pt idx="562">
                  <c:v>0.103639</c:v>
                </c:pt>
                <c:pt idx="563">
                  <c:v>0.102537</c:v>
                </c:pt>
                <c:pt idx="564">
                  <c:v>0.101458</c:v>
                </c:pt>
                <c:pt idx="565">
                  <c:v>0.100346</c:v>
                </c:pt>
                <c:pt idx="566">
                  <c:v>0.099432</c:v>
                </c:pt>
                <c:pt idx="567">
                  <c:v>0.098447</c:v>
                </c:pt>
                <c:pt idx="568">
                  <c:v>0.097513</c:v>
                </c:pt>
                <c:pt idx="569">
                  <c:v>0.096484</c:v>
                </c:pt>
                <c:pt idx="570">
                  <c:v>0.095509</c:v>
                </c:pt>
                <c:pt idx="571">
                  <c:v>0.094526</c:v>
                </c:pt>
                <c:pt idx="572">
                  <c:v>0.093649</c:v>
                </c:pt>
                <c:pt idx="573">
                  <c:v>0.092862</c:v>
                </c:pt>
                <c:pt idx="574">
                  <c:v>0.092054</c:v>
                </c:pt>
                <c:pt idx="575">
                  <c:v>0.091257</c:v>
                </c:pt>
                <c:pt idx="576">
                  <c:v>0.090551</c:v>
                </c:pt>
                <c:pt idx="577">
                  <c:v>0.089754</c:v>
                </c:pt>
                <c:pt idx="578">
                  <c:v>0.088989</c:v>
                </c:pt>
                <c:pt idx="579">
                  <c:v>0.088251</c:v>
                </c:pt>
                <c:pt idx="580">
                  <c:v>0.087551</c:v>
                </c:pt>
                <c:pt idx="581">
                  <c:v>0.086984</c:v>
                </c:pt>
                <c:pt idx="582">
                  <c:v>0.086362</c:v>
                </c:pt>
                <c:pt idx="583">
                  <c:v>0.085761</c:v>
                </c:pt>
                <c:pt idx="584">
                  <c:v>0.085135</c:v>
                </c:pt>
                <c:pt idx="585">
                  <c:v>0.084588</c:v>
                </c:pt>
                <c:pt idx="586">
                  <c:v>0.084034</c:v>
                </c:pt>
                <c:pt idx="587">
                  <c:v>0.083485</c:v>
                </c:pt>
                <c:pt idx="588">
                  <c:v>0.082966</c:v>
                </c:pt>
                <c:pt idx="589">
                  <c:v>0.082397</c:v>
                </c:pt>
                <c:pt idx="590">
                  <c:v>0.081921</c:v>
                </c:pt>
                <c:pt idx="591">
                  <c:v>0.081428</c:v>
                </c:pt>
                <c:pt idx="592">
                  <c:v>0.080882</c:v>
                </c:pt>
                <c:pt idx="593">
                  <c:v>0.080448</c:v>
                </c:pt>
                <c:pt idx="594">
                  <c:v>0.08001</c:v>
                </c:pt>
                <c:pt idx="595">
                  <c:v>0.079622</c:v>
                </c:pt>
                <c:pt idx="596">
                  <c:v>0.079173</c:v>
                </c:pt>
                <c:pt idx="597">
                  <c:v>0.078811</c:v>
                </c:pt>
                <c:pt idx="598">
                  <c:v>0.078448</c:v>
                </c:pt>
                <c:pt idx="599">
                  <c:v>0.077942</c:v>
                </c:pt>
                <c:pt idx="600">
                  <c:v>0.077619</c:v>
                </c:pt>
                <c:pt idx="601">
                  <c:v>0.07726</c:v>
                </c:pt>
                <c:pt idx="602">
                  <c:v>0.076991</c:v>
                </c:pt>
                <c:pt idx="603">
                  <c:v>0.076578</c:v>
                </c:pt>
                <c:pt idx="604">
                  <c:v>0.076293</c:v>
                </c:pt>
                <c:pt idx="605">
                  <c:v>0.076021</c:v>
                </c:pt>
                <c:pt idx="606">
                  <c:v>0.075706</c:v>
                </c:pt>
                <c:pt idx="607">
                  <c:v>0.075381</c:v>
                </c:pt>
                <c:pt idx="608">
                  <c:v>0.075098</c:v>
                </c:pt>
                <c:pt idx="609">
                  <c:v>0.074836</c:v>
                </c:pt>
                <c:pt idx="610">
                  <c:v>0.074608</c:v>
                </c:pt>
                <c:pt idx="611">
                  <c:v>0.074299</c:v>
                </c:pt>
                <c:pt idx="612">
                  <c:v>0.074126</c:v>
                </c:pt>
                <c:pt idx="613">
                  <c:v>0.073795</c:v>
                </c:pt>
                <c:pt idx="614">
                  <c:v>0.073553</c:v>
                </c:pt>
                <c:pt idx="615">
                  <c:v>0.073282</c:v>
                </c:pt>
                <c:pt idx="616">
                  <c:v>0.07306</c:v>
                </c:pt>
                <c:pt idx="617">
                  <c:v>0.07282</c:v>
                </c:pt>
                <c:pt idx="618">
                  <c:v>0.072528</c:v>
                </c:pt>
                <c:pt idx="619">
                  <c:v>0.072312</c:v>
                </c:pt>
                <c:pt idx="620">
                  <c:v>0.072094</c:v>
                </c:pt>
                <c:pt idx="621">
                  <c:v>0.07193</c:v>
                </c:pt>
                <c:pt idx="622">
                  <c:v>0.071694</c:v>
                </c:pt>
                <c:pt idx="623">
                  <c:v>0.0714</c:v>
                </c:pt>
                <c:pt idx="624">
                  <c:v>0.071234</c:v>
                </c:pt>
                <c:pt idx="625">
                  <c:v>0.071075</c:v>
                </c:pt>
                <c:pt idx="626">
                  <c:v>0.070869</c:v>
                </c:pt>
                <c:pt idx="627">
                  <c:v>0.070637</c:v>
                </c:pt>
                <c:pt idx="628">
                  <c:v>0.070494</c:v>
                </c:pt>
                <c:pt idx="629">
                  <c:v>0.070278</c:v>
                </c:pt>
                <c:pt idx="630">
                  <c:v>0.070114</c:v>
                </c:pt>
                <c:pt idx="631">
                  <c:v>0.069905</c:v>
                </c:pt>
                <c:pt idx="632">
                  <c:v>0.069689</c:v>
                </c:pt>
                <c:pt idx="633">
                  <c:v>0.069531</c:v>
                </c:pt>
                <c:pt idx="634">
                  <c:v>0.069317</c:v>
                </c:pt>
                <c:pt idx="635">
                  <c:v>0.06913</c:v>
                </c:pt>
                <c:pt idx="636">
                  <c:v>0.068946</c:v>
                </c:pt>
                <c:pt idx="637">
                  <c:v>0.068706</c:v>
                </c:pt>
                <c:pt idx="638">
                  <c:v>0.068639</c:v>
                </c:pt>
                <c:pt idx="639">
                  <c:v>0.068462</c:v>
                </c:pt>
                <c:pt idx="640">
                  <c:v>0.068232</c:v>
                </c:pt>
                <c:pt idx="641">
                  <c:v>0.068109</c:v>
                </c:pt>
                <c:pt idx="642">
                  <c:v>0.067895</c:v>
                </c:pt>
                <c:pt idx="643">
                  <c:v>0.067735</c:v>
                </c:pt>
                <c:pt idx="644">
                  <c:v>0.067606</c:v>
                </c:pt>
                <c:pt idx="645">
                  <c:v>0.067576</c:v>
                </c:pt>
                <c:pt idx="646">
                  <c:v>0.067372</c:v>
                </c:pt>
                <c:pt idx="647">
                  <c:v>0.067193</c:v>
                </c:pt>
                <c:pt idx="648">
                  <c:v>0.067114</c:v>
                </c:pt>
                <c:pt idx="649">
                  <c:v>0.067031</c:v>
                </c:pt>
                <c:pt idx="650">
                  <c:v>0.067021</c:v>
                </c:pt>
                <c:pt idx="651">
                  <c:v>0.066755</c:v>
                </c:pt>
                <c:pt idx="652">
                  <c:v>0.066634</c:v>
                </c:pt>
                <c:pt idx="653">
                  <c:v>0.066591</c:v>
                </c:pt>
                <c:pt idx="654">
                  <c:v>0.066547</c:v>
                </c:pt>
                <c:pt idx="655">
                  <c:v>0.066623</c:v>
                </c:pt>
                <c:pt idx="656">
                  <c:v>0.066537</c:v>
                </c:pt>
                <c:pt idx="657">
                  <c:v>0.066583</c:v>
                </c:pt>
                <c:pt idx="658">
                  <c:v>0.066567</c:v>
                </c:pt>
                <c:pt idx="659">
                  <c:v>0.066708</c:v>
                </c:pt>
                <c:pt idx="660">
                  <c:v>0.066892</c:v>
                </c:pt>
                <c:pt idx="661">
                  <c:v>0.066989</c:v>
                </c:pt>
                <c:pt idx="662">
                  <c:v>0.067106</c:v>
                </c:pt>
                <c:pt idx="663">
                  <c:v>0.067195</c:v>
                </c:pt>
                <c:pt idx="664">
                  <c:v>0.067453</c:v>
                </c:pt>
                <c:pt idx="665">
                  <c:v>0.067743</c:v>
                </c:pt>
                <c:pt idx="666">
                  <c:v>0.068082</c:v>
                </c:pt>
                <c:pt idx="667">
                  <c:v>0.068476</c:v>
                </c:pt>
                <c:pt idx="668">
                  <c:v>0.068809</c:v>
                </c:pt>
                <c:pt idx="669">
                  <c:v>0.069204</c:v>
                </c:pt>
                <c:pt idx="670">
                  <c:v>0.069489</c:v>
                </c:pt>
                <c:pt idx="671">
                  <c:v>0.070239</c:v>
                </c:pt>
                <c:pt idx="672">
                  <c:v>0.070932</c:v>
                </c:pt>
                <c:pt idx="673">
                  <c:v>0.071717</c:v>
                </c:pt>
                <c:pt idx="674">
                  <c:v>0.072491</c:v>
                </c:pt>
                <c:pt idx="675">
                  <c:v>0.073218</c:v>
                </c:pt>
                <c:pt idx="676">
                  <c:v>0.074003</c:v>
                </c:pt>
                <c:pt idx="677">
                  <c:v>0.075189</c:v>
                </c:pt>
                <c:pt idx="678">
                  <c:v>0.076257</c:v>
                </c:pt>
                <c:pt idx="679">
                  <c:v>0.077399</c:v>
                </c:pt>
                <c:pt idx="680">
                  <c:v>0.078793</c:v>
                </c:pt>
                <c:pt idx="681">
                  <c:v>0.080119</c:v>
                </c:pt>
                <c:pt idx="682">
                  <c:v>0.081769</c:v>
                </c:pt>
                <c:pt idx="683">
                  <c:v>0.083279</c:v>
                </c:pt>
                <c:pt idx="684">
                  <c:v>0.084276</c:v>
                </c:pt>
                <c:pt idx="685">
                  <c:v>0.087127</c:v>
                </c:pt>
                <c:pt idx="686">
                  <c:v>0.089117</c:v>
                </c:pt>
                <c:pt idx="687">
                  <c:v>0.091159</c:v>
                </c:pt>
                <c:pt idx="688">
                  <c:v>0.093408</c:v>
                </c:pt>
                <c:pt idx="689">
                  <c:v>0.09566</c:v>
                </c:pt>
                <c:pt idx="690">
                  <c:v>0.09831</c:v>
                </c:pt>
                <c:pt idx="691">
                  <c:v>0.099406</c:v>
                </c:pt>
                <c:pt idx="692">
                  <c:v>0.10353</c:v>
                </c:pt>
                <c:pt idx="693">
                  <c:v>0.106373</c:v>
                </c:pt>
                <c:pt idx="694">
                  <c:v>0.109235</c:v>
                </c:pt>
                <c:pt idx="695">
                  <c:v>0.111922</c:v>
                </c:pt>
                <c:pt idx="696">
                  <c:v>0.114608</c:v>
                </c:pt>
                <c:pt idx="697">
                  <c:v>0.117756</c:v>
                </c:pt>
                <c:pt idx="698">
                  <c:v>0.120472</c:v>
                </c:pt>
                <c:pt idx="699">
                  <c:v>0.123384</c:v>
                </c:pt>
                <c:pt idx="700">
                  <c:v>0.12636</c:v>
                </c:pt>
                <c:pt idx="701">
                  <c:v>0.129153</c:v>
                </c:pt>
                <c:pt idx="702">
                  <c:v>0.132264</c:v>
                </c:pt>
                <c:pt idx="703">
                  <c:v>0.134762</c:v>
                </c:pt>
                <c:pt idx="704">
                  <c:v>0.137793</c:v>
                </c:pt>
                <c:pt idx="705">
                  <c:v>0.140453</c:v>
                </c:pt>
                <c:pt idx="706">
                  <c:v>0.143159</c:v>
                </c:pt>
                <c:pt idx="707">
                  <c:v>0.145588</c:v>
                </c:pt>
                <c:pt idx="708">
                  <c:v>0.148002</c:v>
                </c:pt>
                <c:pt idx="709">
                  <c:v>0.150538</c:v>
                </c:pt>
                <c:pt idx="710">
                  <c:v>0.152687</c:v>
                </c:pt>
                <c:pt idx="711">
                  <c:v>0.154806</c:v>
                </c:pt>
                <c:pt idx="712">
                  <c:v>0.15683</c:v>
                </c:pt>
                <c:pt idx="713">
                  <c:v>0.158484</c:v>
                </c:pt>
                <c:pt idx="714">
                  <c:v>0.160244</c:v>
                </c:pt>
                <c:pt idx="715">
                  <c:v>0.161664</c:v>
                </c:pt>
                <c:pt idx="716">
                  <c:v>0.163256</c:v>
                </c:pt>
                <c:pt idx="717">
                  <c:v>0.164524</c:v>
                </c:pt>
                <c:pt idx="718">
                  <c:v>0.165638</c:v>
                </c:pt>
                <c:pt idx="719">
                  <c:v>0.166677</c:v>
                </c:pt>
                <c:pt idx="720">
                  <c:v>0.167593</c:v>
                </c:pt>
                <c:pt idx="721">
                  <c:v>0.16841</c:v>
                </c:pt>
                <c:pt idx="722">
                  <c:v>0.168898</c:v>
                </c:pt>
                <c:pt idx="723">
                  <c:v>0.169439</c:v>
                </c:pt>
                <c:pt idx="724">
                  <c:v>0.169871</c:v>
                </c:pt>
                <c:pt idx="725">
                  <c:v>0.170137</c:v>
                </c:pt>
                <c:pt idx="726">
                  <c:v>0.170404</c:v>
                </c:pt>
                <c:pt idx="727">
                  <c:v>0.170432</c:v>
                </c:pt>
                <c:pt idx="728">
                  <c:v>0.170311</c:v>
                </c:pt>
                <c:pt idx="729">
                  <c:v>0.170141</c:v>
                </c:pt>
                <c:pt idx="730">
                  <c:v>0.169835</c:v>
                </c:pt>
                <c:pt idx="731">
                  <c:v>0.169566</c:v>
                </c:pt>
                <c:pt idx="732">
                  <c:v>0.169171</c:v>
                </c:pt>
                <c:pt idx="733">
                  <c:v>0.168806</c:v>
                </c:pt>
                <c:pt idx="734">
                  <c:v>0.168434</c:v>
                </c:pt>
                <c:pt idx="735">
                  <c:v>0.167894</c:v>
                </c:pt>
                <c:pt idx="736">
                  <c:v>0.167446</c:v>
                </c:pt>
                <c:pt idx="737">
                  <c:v>0.166737</c:v>
                </c:pt>
                <c:pt idx="738">
                  <c:v>0.166273</c:v>
                </c:pt>
                <c:pt idx="739">
                  <c:v>0.16573</c:v>
                </c:pt>
                <c:pt idx="740">
                  <c:v>0.16502</c:v>
                </c:pt>
                <c:pt idx="741">
                  <c:v>0.164326</c:v>
                </c:pt>
                <c:pt idx="742">
                  <c:v>0.163525</c:v>
                </c:pt>
                <c:pt idx="743">
                  <c:v>0.162809</c:v>
                </c:pt>
                <c:pt idx="744">
                  <c:v>0.161993</c:v>
                </c:pt>
                <c:pt idx="745">
                  <c:v>0.161323</c:v>
                </c:pt>
                <c:pt idx="746">
                  <c:v>0.160555</c:v>
                </c:pt>
                <c:pt idx="747">
                  <c:v>0.159721</c:v>
                </c:pt>
                <c:pt idx="748">
                  <c:v>0.158993</c:v>
                </c:pt>
                <c:pt idx="749">
                  <c:v>0.158143</c:v>
                </c:pt>
                <c:pt idx="750">
                  <c:v>0.157443</c:v>
                </c:pt>
                <c:pt idx="751">
                  <c:v>0.156676</c:v>
                </c:pt>
                <c:pt idx="752">
                  <c:v>0.155901</c:v>
                </c:pt>
                <c:pt idx="753">
                  <c:v>0.155242</c:v>
                </c:pt>
                <c:pt idx="754">
                  <c:v>0.154323</c:v>
                </c:pt>
                <c:pt idx="755">
                  <c:v>0.153629</c:v>
                </c:pt>
                <c:pt idx="756">
                  <c:v>0.15278</c:v>
                </c:pt>
                <c:pt idx="757">
                  <c:v>0.152134</c:v>
                </c:pt>
                <c:pt idx="758">
                  <c:v>0.151367</c:v>
                </c:pt>
                <c:pt idx="759">
                  <c:v>0.150524</c:v>
                </c:pt>
                <c:pt idx="760">
                  <c:v>0.14985</c:v>
                </c:pt>
                <c:pt idx="761">
                  <c:v>0.148988</c:v>
                </c:pt>
                <c:pt idx="762">
                  <c:v>0.148256</c:v>
                </c:pt>
                <c:pt idx="763">
                  <c:v>0.147511</c:v>
                </c:pt>
                <c:pt idx="764">
                  <c:v>0.146734</c:v>
                </c:pt>
                <c:pt idx="765">
                  <c:v>0.146081</c:v>
                </c:pt>
                <c:pt idx="766">
                  <c:v>0.145219</c:v>
                </c:pt>
                <c:pt idx="767">
                  <c:v>0.144523</c:v>
                </c:pt>
                <c:pt idx="768">
                  <c:v>0.143792</c:v>
                </c:pt>
                <c:pt idx="769">
                  <c:v>0.143322</c:v>
                </c:pt>
                <c:pt idx="770">
                  <c:v>0.142588</c:v>
                </c:pt>
                <c:pt idx="771">
                  <c:v>0.141948</c:v>
                </c:pt>
                <c:pt idx="772">
                  <c:v>0.141476</c:v>
                </c:pt>
                <c:pt idx="773">
                  <c:v>0.14081</c:v>
                </c:pt>
                <c:pt idx="774">
                  <c:v>0.140295</c:v>
                </c:pt>
                <c:pt idx="775">
                  <c:v>0.139706</c:v>
                </c:pt>
                <c:pt idx="776">
                  <c:v>0.13927</c:v>
                </c:pt>
                <c:pt idx="777">
                  <c:v>0.138766</c:v>
                </c:pt>
                <c:pt idx="778">
                  <c:v>0.138211</c:v>
                </c:pt>
                <c:pt idx="779">
                  <c:v>0.137838</c:v>
                </c:pt>
                <c:pt idx="780">
                  <c:v>0.137301</c:v>
                </c:pt>
                <c:pt idx="781">
                  <c:v>0.136891</c:v>
                </c:pt>
                <c:pt idx="782">
                  <c:v>0.136439</c:v>
                </c:pt>
                <c:pt idx="783">
                  <c:v>0.135981</c:v>
                </c:pt>
                <c:pt idx="784">
                  <c:v>0.135731</c:v>
                </c:pt>
                <c:pt idx="785">
                  <c:v>0.13538</c:v>
                </c:pt>
                <c:pt idx="786">
                  <c:v>0.13518</c:v>
                </c:pt>
                <c:pt idx="787">
                  <c:v>0.134849</c:v>
                </c:pt>
                <c:pt idx="788">
                  <c:v>0.13467</c:v>
                </c:pt>
                <c:pt idx="789">
                  <c:v>0.134591</c:v>
                </c:pt>
                <c:pt idx="790">
                  <c:v>0.134427</c:v>
                </c:pt>
                <c:pt idx="791">
                  <c:v>0.134234</c:v>
                </c:pt>
                <c:pt idx="792">
                  <c:v>0.134107</c:v>
                </c:pt>
                <c:pt idx="793">
                  <c:v>0.134096</c:v>
                </c:pt>
                <c:pt idx="794">
                  <c:v>0.133996</c:v>
                </c:pt>
                <c:pt idx="795">
                  <c:v>0.134052</c:v>
                </c:pt>
                <c:pt idx="796">
                  <c:v>0.13408</c:v>
                </c:pt>
                <c:pt idx="797">
                  <c:v>0.134246</c:v>
                </c:pt>
                <c:pt idx="798">
                  <c:v>0.134486</c:v>
                </c:pt>
                <c:pt idx="799">
                  <c:v>0.134601</c:v>
                </c:pt>
                <c:pt idx="800">
                  <c:v>0.134843</c:v>
                </c:pt>
                <c:pt idx="801">
                  <c:v>0.135103</c:v>
                </c:pt>
                <c:pt idx="802">
                  <c:v>0.135366</c:v>
                </c:pt>
                <c:pt idx="803">
                  <c:v>0.135751</c:v>
                </c:pt>
                <c:pt idx="804">
                  <c:v>0.136062</c:v>
                </c:pt>
                <c:pt idx="805">
                  <c:v>0.136522</c:v>
                </c:pt>
                <c:pt idx="806">
                  <c:v>0.137016</c:v>
                </c:pt>
                <c:pt idx="807">
                  <c:v>0.137616</c:v>
                </c:pt>
                <c:pt idx="808">
                  <c:v>0.138066</c:v>
                </c:pt>
                <c:pt idx="809">
                  <c:v>0.138711</c:v>
                </c:pt>
                <c:pt idx="810">
                  <c:v>0.139474</c:v>
                </c:pt>
                <c:pt idx="811">
                  <c:v>0.140231</c:v>
                </c:pt>
                <c:pt idx="812">
                  <c:v>0.141104</c:v>
                </c:pt>
                <c:pt idx="813">
                  <c:v>0.142051</c:v>
                </c:pt>
                <c:pt idx="814">
                  <c:v>0.143019</c:v>
                </c:pt>
                <c:pt idx="815">
                  <c:v>0.143998</c:v>
                </c:pt>
                <c:pt idx="816">
                  <c:v>0.145156</c:v>
                </c:pt>
                <c:pt idx="817">
                  <c:v>0.146456</c:v>
                </c:pt>
                <c:pt idx="818">
                  <c:v>0.147733</c:v>
                </c:pt>
                <c:pt idx="819">
                  <c:v>0.149059</c:v>
                </c:pt>
                <c:pt idx="820">
                  <c:v>0.150546</c:v>
                </c:pt>
                <c:pt idx="821">
                  <c:v>0.152136</c:v>
                </c:pt>
                <c:pt idx="822">
                  <c:v>0.153799</c:v>
                </c:pt>
                <c:pt idx="823">
                  <c:v>0.155724</c:v>
                </c:pt>
                <c:pt idx="824">
                  <c:v>0.157855</c:v>
                </c:pt>
                <c:pt idx="825">
                  <c:v>0.160014</c:v>
                </c:pt>
                <c:pt idx="826">
                  <c:v>0.162724</c:v>
                </c:pt>
                <c:pt idx="827">
                  <c:v>0.165329</c:v>
                </c:pt>
                <c:pt idx="828">
                  <c:v>0.168685</c:v>
                </c:pt>
                <c:pt idx="829">
                  <c:v>0.172133</c:v>
                </c:pt>
                <c:pt idx="830">
                  <c:v>0.176328</c:v>
                </c:pt>
                <c:pt idx="831">
                  <c:v>0.180398</c:v>
                </c:pt>
                <c:pt idx="832">
                  <c:v>0.185289</c:v>
                </c:pt>
                <c:pt idx="833">
                  <c:v>0.191278</c:v>
                </c:pt>
                <c:pt idx="834">
                  <c:v>0.197574</c:v>
                </c:pt>
                <c:pt idx="835">
                  <c:v>0.205091</c:v>
                </c:pt>
                <c:pt idx="836">
                  <c:v>0.213346</c:v>
                </c:pt>
                <c:pt idx="837">
                  <c:v>0.223173</c:v>
                </c:pt>
                <c:pt idx="838">
                  <c:v>0.232073</c:v>
                </c:pt>
                <c:pt idx="839">
                  <c:v>0.2441</c:v>
                </c:pt>
                <c:pt idx="840">
                  <c:v>0.257377</c:v>
                </c:pt>
                <c:pt idx="841">
                  <c:v>0.267793</c:v>
                </c:pt>
                <c:pt idx="842">
                  <c:v>0.28616</c:v>
                </c:pt>
                <c:pt idx="843">
                  <c:v>0.301423</c:v>
                </c:pt>
                <c:pt idx="844">
                  <c:v>0.319033</c:v>
                </c:pt>
                <c:pt idx="845">
                  <c:v>0.335694</c:v>
                </c:pt>
                <c:pt idx="846">
                  <c:v>0.354725</c:v>
                </c:pt>
                <c:pt idx="847">
                  <c:v>0.37248</c:v>
                </c:pt>
                <c:pt idx="848">
                  <c:v>0.392456</c:v>
                </c:pt>
                <c:pt idx="849">
                  <c:v>0.409862</c:v>
                </c:pt>
                <c:pt idx="850">
                  <c:v>0.428715</c:v>
                </c:pt>
                <c:pt idx="851">
                  <c:v>0.448482</c:v>
                </c:pt>
                <c:pt idx="852">
                  <c:v>0.462413</c:v>
                </c:pt>
                <c:pt idx="853">
                  <c:v>0.48485</c:v>
                </c:pt>
                <c:pt idx="854">
                  <c:v>0.502155</c:v>
                </c:pt>
                <c:pt idx="855">
                  <c:v>0.518492</c:v>
                </c:pt>
                <c:pt idx="856">
                  <c:v>0.534404</c:v>
                </c:pt>
                <c:pt idx="857">
                  <c:v>0.55107</c:v>
                </c:pt>
                <c:pt idx="858">
                  <c:v>0.567069</c:v>
                </c:pt>
                <c:pt idx="859">
                  <c:v>0.580355</c:v>
                </c:pt>
                <c:pt idx="860">
                  <c:v>0.595463</c:v>
                </c:pt>
                <c:pt idx="861">
                  <c:v>0.607761</c:v>
                </c:pt>
                <c:pt idx="862">
                  <c:v>0.619542</c:v>
                </c:pt>
                <c:pt idx="863">
                  <c:v>0.631177</c:v>
                </c:pt>
                <c:pt idx="864">
                  <c:v>0.64178</c:v>
                </c:pt>
                <c:pt idx="865">
                  <c:v>0.652429</c:v>
                </c:pt>
                <c:pt idx="866">
                  <c:v>0.660902</c:v>
                </c:pt>
                <c:pt idx="867">
                  <c:v>0.670224</c:v>
                </c:pt>
                <c:pt idx="868">
                  <c:v>0.677672</c:v>
                </c:pt>
                <c:pt idx="869">
                  <c:v>0.68441</c:v>
                </c:pt>
                <c:pt idx="870">
                  <c:v>0.690758</c:v>
                </c:pt>
                <c:pt idx="871">
                  <c:v>0.696259</c:v>
                </c:pt>
                <c:pt idx="872">
                  <c:v>0.701584</c:v>
                </c:pt>
                <c:pt idx="873">
                  <c:v>0.70549</c:v>
                </c:pt>
                <c:pt idx="874">
                  <c:v>0.709058</c:v>
                </c:pt>
                <c:pt idx="875">
                  <c:v>0.712089</c:v>
                </c:pt>
                <c:pt idx="876">
                  <c:v>0.714411</c:v>
                </c:pt>
                <c:pt idx="877">
                  <c:v>0.716415</c:v>
                </c:pt>
                <c:pt idx="878">
                  <c:v>0.717732</c:v>
                </c:pt>
                <c:pt idx="879">
                  <c:v>0.718604</c:v>
                </c:pt>
                <c:pt idx="880">
                  <c:v>0.718842</c:v>
                </c:pt>
                <c:pt idx="881">
                  <c:v>0.718739</c:v>
                </c:pt>
                <c:pt idx="882">
                  <c:v>0.718116</c:v>
                </c:pt>
                <c:pt idx="883">
                  <c:v>0.717127</c:v>
                </c:pt>
                <c:pt idx="884">
                  <c:v>0.715705</c:v>
                </c:pt>
                <c:pt idx="885">
                  <c:v>0.713884</c:v>
                </c:pt>
                <c:pt idx="886">
                  <c:v>0.711711</c:v>
                </c:pt>
                <c:pt idx="887">
                  <c:v>0.709528</c:v>
                </c:pt>
                <c:pt idx="888">
                  <c:v>0.706834</c:v>
                </c:pt>
                <c:pt idx="889">
                  <c:v>0.703579</c:v>
                </c:pt>
                <c:pt idx="890">
                  <c:v>0.700288</c:v>
                </c:pt>
                <c:pt idx="891">
                  <c:v>0.696781</c:v>
                </c:pt>
                <c:pt idx="892">
                  <c:v>0.693143</c:v>
                </c:pt>
                <c:pt idx="893">
                  <c:v>0.689416</c:v>
                </c:pt>
                <c:pt idx="894">
                  <c:v>0.68508</c:v>
                </c:pt>
                <c:pt idx="895">
                  <c:v>0.680969</c:v>
                </c:pt>
                <c:pt idx="896">
                  <c:v>0.675844</c:v>
                </c:pt>
                <c:pt idx="897">
                  <c:v>0.67113</c:v>
                </c:pt>
                <c:pt idx="898">
                  <c:v>0.665781</c:v>
                </c:pt>
                <c:pt idx="899">
                  <c:v>0.66095</c:v>
                </c:pt>
                <c:pt idx="900">
                  <c:v>0.655579</c:v>
                </c:pt>
                <c:pt idx="901">
                  <c:v>0.64986</c:v>
                </c:pt>
                <c:pt idx="902">
                  <c:v>0.645334</c:v>
                </c:pt>
                <c:pt idx="903">
                  <c:v>0.63829</c:v>
                </c:pt>
                <c:pt idx="904">
                  <c:v>0.632488</c:v>
                </c:pt>
                <c:pt idx="905">
                  <c:v>0.626624</c:v>
                </c:pt>
                <c:pt idx="906">
                  <c:v>0.6202</c:v>
                </c:pt>
                <c:pt idx="907">
                  <c:v>0.613924</c:v>
                </c:pt>
                <c:pt idx="908">
                  <c:v>0.607215</c:v>
                </c:pt>
                <c:pt idx="909">
                  <c:v>0.601268</c:v>
                </c:pt>
                <c:pt idx="910">
                  <c:v>0.594224</c:v>
                </c:pt>
                <c:pt idx="911">
                  <c:v>0.588027</c:v>
                </c:pt>
                <c:pt idx="912">
                  <c:v>0.581654</c:v>
                </c:pt>
                <c:pt idx="913">
                  <c:v>0.574834</c:v>
                </c:pt>
                <c:pt idx="914">
                  <c:v>0.568244</c:v>
                </c:pt>
                <c:pt idx="915">
                  <c:v>0.561446</c:v>
                </c:pt>
                <c:pt idx="916">
                  <c:v>0.555489</c:v>
                </c:pt>
                <c:pt idx="917">
                  <c:v>0.54905</c:v>
                </c:pt>
                <c:pt idx="918">
                  <c:v>0.542347</c:v>
                </c:pt>
                <c:pt idx="919">
                  <c:v>0.536331</c:v>
                </c:pt>
                <c:pt idx="920">
                  <c:v>0.53012</c:v>
                </c:pt>
                <c:pt idx="921">
                  <c:v>0.523986</c:v>
                </c:pt>
                <c:pt idx="922">
                  <c:v>0.517537</c:v>
                </c:pt>
                <c:pt idx="923">
                  <c:v>0.511921</c:v>
                </c:pt>
                <c:pt idx="924">
                  <c:v>0.505995</c:v>
                </c:pt>
                <c:pt idx="925">
                  <c:v>0.500117</c:v>
                </c:pt>
                <c:pt idx="926">
                  <c:v>0.494687</c:v>
                </c:pt>
                <c:pt idx="927">
                  <c:v>0.489029</c:v>
                </c:pt>
                <c:pt idx="928">
                  <c:v>0.483682</c:v>
                </c:pt>
                <c:pt idx="929">
                  <c:v>0.47872</c:v>
                </c:pt>
                <c:pt idx="930">
                  <c:v>0.473417</c:v>
                </c:pt>
                <c:pt idx="931">
                  <c:v>0.468846</c:v>
                </c:pt>
                <c:pt idx="932">
                  <c:v>0.463654</c:v>
                </c:pt>
                <c:pt idx="933">
                  <c:v>0.459142</c:v>
                </c:pt>
                <c:pt idx="934">
                  <c:v>0.454417</c:v>
                </c:pt>
                <c:pt idx="935">
                  <c:v>0.450351</c:v>
                </c:pt>
                <c:pt idx="936">
                  <c:v>0.445974</c:v>
                </c:pt>
                <c:pt idx="937">
                  <c:v>0.4415</c:v>
                </c:pt>
                <c:pt idx="938">
                  <c:v>0.437477</c:v>
                </c:pt>
                <c:pt idx="939">
                  <c:v>0.43332</c:v>
                </c:pt>
                <c:pt idx="940">
                  <c:v>0.429193</c:v>
                </c:pt>
                <c:pt idx="941">
                  <c:v>0.425075</c:v>
                </c:pt>
                <c:pt idx="942">
                  <c:v>0.421542</c:v>
                </c:pt>
                <c:pt idx="943">
                  <c:v>0.417347</c:v>
                </c:pt>
                <c:pt idx="944">
                  <c:v>0.413955</c:v>
                </c:pt>
                <c:pt idx="945">
                  <c:v>0.410369</c:v>
                </c:pt>
                <c:pt idx="946">
                  <c:v>0.406707</c:v>
                </c:pt>
                <c:pt idx="947">
                  <c:v>0.402856</c:v>
                </c:pt>
                <c:pt idx="948">
                  <c:v>0.399148</c:v>
                </c:pt>
                <c:pt idx="949">
                  <c:v>0.396226</c:v>
                </c:pt>
                <c:pt idx="950">
                  <c:v>0.392785</c:v>
                </c:pt>
                <c:pt idx="951">
                  <c:v>0.389412</c:v>
                </c:pt>
                <c:pt idx="952">
                  <c:v>0.386225</c:v>
                </c:pt>
                <c:pt idx="953">
                  <c:v>0.383015</c:v>
                </c:pt>
                <c:pt idx="954">
                  <c:v>0.379986</c:v>
                </c:pt>
                <c:pt idx="955">
                  <c:v>0.376749</c:v>
                </c:pt>
                <c:pt idx="956">
                  <c:v>0.374104</c:v>
                </c:pt>
                <c:pt idx="957">
                  <c:v>0.371227</c:v>
                </c:pt>
                <c:pt idx="958">
                  <c:v>0.368381</c:v>
                </c:pt>
                <c:pt idx="959">
                  <c:v>0.365498</c:v>
                </c:pt>
                <c:pt idx="960">
                  <c:v>0.362631</c:v>
                </c:pt>
                <c:pt idx="961">
                  <c:v>0.359927</c:v>
                </c:pt>
                <c:pt idx="962">
                  <c:v>0.357247</c:v>
                </c:pt>
                <c:pt idx="963">
                  <c:v>0.354444</c:v>
                </c:pt>
                <c:pt idx="964">
                  <c:v>0.352105</c:v>
                </c:pt>
                <c:pt idx="965">
                  <c:v>0.349141</c:v>
                </c:pt>
                <c:pt idx="966">
                  <c:v>0.346663</c:v>
                </c:pt>
                <c:pt idx="967">
                  <c:v>0.343844</c:v>
                </c:pt>
                <c:pt idx="968">
                  <c:v>0.341691</c:v>
                </c:pt>
                <c:pt idx="969">
                  <c:v>0.339058</c:v>
                </c:pt>
                <c:pt idx="970">
                  <c:v>0.336382</c:v>
                </c:pt>
                <c:pt idx="971">
                  <c:v>0.334009</c:v>
                </c:pt>
                <c:pt idx="972">
                  <c:v>0.33161</c:v>
                </c:pt>
                <c:pt idx="973">
                  <c:v>0.329346</c:v>
                </c:pt>
                <c:pt idx="974">
                  <c:v>0.326961</c:v>
                </c:pt>
                <c:pt idx="975">
                  <c:v>0.324376</c:v>
                </c:pt>
                <c:pt idx="976">
                  <c:v>0.322138</c:v>
                </c:pt>
                <c:pt idx="977">
                  <c:v>0.319545</c:v>
                </c:pt>
                <c:pt idx="978">
                  <c:v>0.317304</c:v>
                </c:pt>
                <c:pt idx="979">
                  <c:v>0.314912</c:v>
                </c:pt>
                <c:pt idx="980">
                  <c:v>0.312826</c:v>
                </c:pt>
                <c:pt idx="981">
                  <c:v>0.310495</c:v>
                </c:pt>
                <c:pt idx="982">
                  <c:v>0.308261</c:v>
                </c:pt>
                <c:pt idx="983">
                  <c:v>0.306199</c:v>
                </c:pt>
                <c:pt idx="984">
                  <c:v>0.304006</c:v>
                </c:pt>
                <c:pt idx="985">
                  <c:v>0.301869</c:v>
                </c:pt>
                <c:pt idx="986">
                  <c:v>0.299629</c:v>
                </c:pt>
                <c:pt idx="987">
                  <c:v>0.297823</c:v>
                </c:pt>
                <c:pt idx="988">
                  <c:v>0.295535</c:v>
                </c:pt>
                <c:pt idx="989">
                  <c:v>0.29341</c:v>
                </c:pt>
                <c:pt idx="990">
                  <c:v>0.291449</c:v>
                </c:pt>
                <c:pt idx="991">
                  <c:v>0.289433</c:v>
                </c:pt>
                <c:pt idx="992">
                  <c:v>0.28726</c:v>
                </c:pt>
                <c:pt idx="993">
                  <c:v>0.28523</c:v>
                </c:pt>
                <c:pt idx="994">
                  <c:v>0.283085</c:v>
                </c:pt>
                <c:pt idx="995">
                  <c:v>0.281299</c:v>
                </c:pt>
                <c:pt idx="996">
                  <c:v>0.278976</c:v>
                </c:pt>
                <c:pt idx="997">
                  <c:v>0.277063</c:v>
                </c:pt>
                <c:pt idx="998">
                  <c:v>0.274876</c:v>
                </c:pt>
                <c:pt idx="999">
                  <c:v>0.273137</c:v>
                </c:pt>
                <c:pt idx="1000">
                  <c:v>0.27102</c:v>
                </c:pt>
                <c:pt idx="1001">
                  <c:v>0.269042</c:v>
                </c:pt>
                <c:pt idx="1002">
                  <c:v>0.267245</c:v>
                </c:pt>
                <c:pt idx="1003">
                  <c:v>0.26536</c:v>
                </c:pt>
                <c:pt idx="1004">
                  <c:v>0.26339</c:v>
                </c:pt>
                <c:pt idx="1005">
                  <c:v>0.261536</c:v>
                </c:pt>
                <c:pt idx="1006">
                  <c:v>0.25969</c:v>
                </c:pt>
                <c:pt idx="1007">
                  <c:v>0.258081</c:v>
                </c:pt>
                <c:pt idx="1008">
                  <c:v>0.255951</c:v>
                </c:pt>
                <c:pt idx="1009">
                  <c:v>0.254116</c:v>
                </c:pt>
                <c:pt idx="1010">
                  <c:v>0.252135</c:v>
                </c:pt>
                <c:pt idx="1011">
                  <c:v>0.250632</c:v>
                </c:pt>
                <c:pt idx="1012">
                  <c:v>0.248636</c:v>
                </c:pt>
                <c:pt idx="1013">
                  <c:v>0.2466</c:v>
                </c:pt>
                <c:pt idx="1014">
                  <c:v>0.244768</c:v>
                </c:pt>
                <c:pt idx="1015">
                  <c:v>0.242948</c:v>
                </c:pt>
                <c:pt idx="1016">
                  <c:v>0.241222</c:v>
                </c:pt>
                <c:pt idx="1017">
                  <c:v>0.239447</c:v>
                </c:pt>
                <c:pt idx="1018">
                  <c:v>0.237649</c:v>
                </c:pt>
                <c:pt idx="1019">
                  <c:v>0.236077</c:v>
                </c:pt>
                <c:pt idx="1020">
                  <c:v>0.23416</c:v>
                </c:pt>
                <c:pt idx="1021">
                  <c:v>0.232632</c:v>
                </c:pt>
                <c:pt idx="1022">
                  <c:v>0.230834</c:v>
                </c:pt>
                <c:pt idx="1023">
                  <c:v>0.229388</c:v>
                </c:pt>
                <c:pt idx="1024">
                  <c:v>0.227628</c:v>
                </c:pt>
                <c:pt idx="1025">
                  <c:v>0.226054</c:v>
                </c:pt>
                <c:pt idx="1026">
                  <c:v>0.224533</c:v>
                </c:pt>
                <c:pt idx="1027">
                  <c:v>0.222932</c:v>
                </c:pt>
                <c:pt idx="1028">
                  <c:v>0.221171</c:v>
                </c:pt>
                <c:pt idx="1029">
                  <c:v>0.219524</c:v>
                </c:pt>
                <c:pt idx="1030">
                  <c:v>0.2179</c:v>
                </c:pt>
                <c:pt idx="1031">
                  <c:v>0.216568</c:v>
                </c:pt>
                <c:pt idx="1032">
                  <c:v>0.214835</c:v>
                </c:pt>
                <c:pt idx="1033">
                  <c:v>0.213319</c:v>
                </c:pt>
                <c:pt idx="1034">
                  <c:v>0.211711</c:v>
                </c:pt>
                <c:pt idx="1035">
                  <c:v>0.210466</c:v>
                </c:pt>
                <c:pt idx="1036">
                  <c:v>0.208971</c:v>
                </c:pt>
                <c:pt idx="1037">
                  <c:v>0.207619</c:v>
                </c:pt>
                <c:pt idx="1038">
                  <c:v>0.206174</c:v>
                </c:pt>
                <c:pt idx="1039">
                  <c:v>0.204772</c:v>
                </c:pt>
                <c:pt idx="1040">
                  <c:v>0.203363</c:v>
                </c:pt>
                <c:pt idx="1041">
                  <c:v>0.202007</c:v>
                </c:pt>
                <c:pt idx="1042">
                  <c:v>0.200829</c:v>
                </c:pt>
                <c:pt idx="1043">
                  <c:v>0.199376</c:v>
                </c:pt>
                <c:pt idx="1044">
                  <c:v>0.198066</c:v>
                </c:pt>
                <c:pt idx="1045">
                  <c:v>0.196939</c:v>
                </c:pt>
                <c:pt idx="1046">
                  <c:v>0.195324</c:v>
                </c:pt>
                <c:pt idx="1047">
                  <c:v>0.194085</c:v>
                </c:pt>
                <c:pt idx="1048">
                  <c:v>0.192786</c:v>
                </c:pt>
                <c:pt idx="1049">
                  <c:v>0.191519</c:v>
                </c:pt>
                <c:pt idx="1050">
                  <c:v>0.190211</c:v>
                </c:pt>
                <c:pt idx="1051">
                  <c:v>0.188851</c:v>
                </c:pt>
                <c:pt idx="1052">
                  <c:v>0.187864</c:v>
                </c:pt>
                <c:pt idx="1053">
                  <c:v>0.186522</c:v>
                </c:pt>
                <c:pt idx="1054">
                  <c:v>0.185421</c:v>
                </c:pt>
                <c:pt idx="1055">
                  <c:v>0.184281</c:v>
                </c:pt>
                <c:pt idx="1056">
                  <c:v>0.183243</c:v>
                </c:pt>
                <c:pt idx="1057">
                  <c:v>0.182045</c:v>
                </c:pt>
                <c:pt idx="1058">
                  <c:v>0.180929</c:v>
                </c:pt>
                <c:pt idx="1059">
                  <c:v>0.180011</c:v>
                </c:pt>
                <c:pt idx="1060">
                  <c:v>0.178681</c:v>
                </c:pt>
                <c:pt idx="1061">
                  <c:v>0.178128</c:v>
                </c:pt>
                <c:pt idx="1062">
                  <c:v>0.176613</c:v>
                </c:pt>
                <c:pt idx="1063">
                  <c:v>0.175668</c:v>
                </c:pt>
                <c:pt idx="1064">
                  <c:v>0.174641</c:v>
                </c:pt>
                <c:pt idx="1065">
                  <c:v>0.173566</c:v>
                </c:pt>
                <c:pt idx="1066">
                  <c:v>0.172585</c:v>
                </c:pt>
                <c:pt idx="1067">
                  <c:v>0.171681</c:v>
                </c:pt>
                <c:pt idx="1068">
                  <c:v>0.171074</c:v>
                </c:pt>
                <c:pt idx="1069">
                  <c:v>0.169665</c:v>
                </c:pt>
                <c:pt idx="1070">
                  <c:v>0.168582</c:v>
                </c:pt>
                <c:pt idx="1071">
                  <c:v>0.167649</c:v>
                </c:pt>
                <c:pt idx="1072">
                  <c:v>0.166493</c:v>
                </c:pt>
                <c:pt idx="1073">
                  <c:v>0.165593</c:v>
                </c:pt>
                <c:pt idx="1074">
                  <c:v>0.164629</c:v>
                </c:pt>
                <c:pt idx="1075">
                  <c:v>0.163985</c:v>
                </c:pt>
                <c:pt idx="1076">
                  <c:v>0.16273</c:v>
                </c:pt>
                <c:pt idx="1077">
                  <c:v>0.161735</c:v>
                </c:pt>
                <c:pt idx="1078">
                  <c:v>0.160948</c:v>
                </c:pt>
                <c:pt idx="1079">
                  <c:v>0.159996</c:v>
                </c:pt>
                <c:pt idx="1080">
                  <c:v>0.159011</c:v>
                </c:pt>
                <c:pt idx="1081">
                  <c:v>0.158063</c:v>
                </c:pt>
                <c:pt idx="1082">
                  <c:v>0.157617</c:v>
                </c:pt>
                <c:pt idx="1083">
                  <c:v>0.15645</c:v>
                </c:pt>
                <c:pt idx="1084">
                  <c:v>0.155417</c:v>
                </c:pt>
                <c:pt idx="1085">
                  <c:v>0.15459</c:v>
                </c:pt>
                <c:pt idx="1086">
                  <c:v>0.153833</c:v>
                </c:pt>
                <c:pt idx="1087">
                  <c:v>0.153018</c:v>
                </c:pt>
                <c:pt idx="1088">
                  <c:v>0.152166</c:v>
                </c:pt>
                <c:pt idx="1089">
                  <c:v>0.152031</c:v>
                </c:pt>
                <c:pt idx="1090">
                  <c:v>0.150526</c:v>
                </c:pt>
                <c:pt idx="1091">
                  <c:v>0.149452</c:v>
                </c:pt>
                <c:pt idx="1092">
                  <c:v>0.148619</c:v>
                </c:pt>
                <c:pt idx="1093">
                  <c:v>0.147862</c:v>
                </c:pt>
                <c:pt idx="1094">
                  <c:v>0.147051</c:v>
                </c:pt>
                <c:pt idx="1095">
                  <c:v>0.146274</c:v>
                </c:pt>
                <c:pt idx="1096">
                  <c:v>0.145532</c:v>
                </c:pt>
                <c:pt idx="1097">
                  <c:v>0.144773</c:v>
                </c:pt>
                <c:pt idx="1098">
                  <c:v>0.143932</c:v>
                </c:pt>
                <c:pt idx="1099">
                  <c:v>0.143249</c:v>
                </c:pt>
                <c:pt idx="1100">
                  <c:v>0.142713</c:v>
                </c:pt>
                <c:pt idx="1101">
                  <c:v>0.142065</c:v>
                </c:pt>
                <c:pt idx="1102">
                  <c:v>0.141308</c:v>
                </c:pt>
                <c:pt idx="1103">
                  <c:v>0.140616</c:v>
                </c:pt>
                <c:pt idx="1104">
                  <c:v>0.139902</c:v>
                </c:pt>
                <c:pt idx="1105">
                  <c:v>0.139188</c:v>
                </c:pt>
                <c:pt idx="1106">
                  <c:v>0.138645</c:v>
                </c:pt>
                <c:pt idx="1107">
                  <c:v>0.138039</c:v>
                </c:pt>
                <c:pt idx="1108">
                  <c:v>0.137329</c:v>
                </c:pt>
                <c:pt idx="1109">
                  <c:v>0.136625</c:v>
                </c:pt>
                <c:pt idx="1110">
                  <c:v>0.136072</c:v>
                </c:pt>
                <c:pt idx="1111">
                  <c:v>0.135483</c:v>
                </c:pt>
                <c:pt idx="1112">
                  <c:v>0.134774</c:v>
                </c:pt>
                <c:pt idx="1113">
                  <c:v>0.134274</c:v>
                </c:pt>
                <c:pt idx="1114">
                  <c:v>0.13361</c:v>
                </c:pt>
                <c:pt idx="1115">
                  <c:v>0.133027</c:v>
                </c:pt>
                <c:pt idx="1116">
                  <c:v>0.132486</c:v>
                </c:pt>
                <c:pt idx="1117">
                  <c:v>0.131915</c:v>
                </c:pt>
                <c:pt idx="1118">
                  <c:v>0.131495</c:v>
                </c:pt>
                <c:pt idx="1119">
                  <c:v>0.130815</c:v>
                </c:pt>
                <c:pt idx="1120">
                  <c:v>0.130301</c:v>
                </c:pt>
                <c:pt idx="1121">
                  <c:v>0.129748</c:v>
                </c:pt>
                <c:pt idx="1122">
                  <c:v>0.129169</c:v>
                </c:pt>
                <c:pt idx="1123">
                  <c:v>0.12859</c:v>
                </c:pt>
                <c:pt idx="1124">
                  <c:v>0.127912</c:v>
                </c:pt>
                <c:pt idx="1125">
                  <c:v>0.12748</c:v>
                </c:pt>
                <c:pt idx="1126">
                  <c:v>0.126842</c:v>
                </c:pt>
                <c:pt idx="1127">
                  <c:v>0.126372</c:v>
                </c:pt>
                <c:pt idx="1128">
                  <c:v>0.12595</c:v>
                </c:pt>
                <c:pt idx="1129">
                  <c:v>0.125484</c:v>
                </c:pt>
                <c:pt idx="1130">
                  <c:v>0.125018</c:v>
                </c:pt>
                <c:pt idx="1131">
                  <c:v>0.124494</c:v>
                </c:pt>
                <c:pt idx="1132">
                  <c:v>0.124148</c:v>
                </c:pt>
                <c:pt idx="1133">
                  <c:v>0.123713</c:v>
                </c:pt>
                <c:pt idx="1134">
                  <c:v>0.123232</c:v>
                </c:pt>
                <c:pt idx="1135">
                  <c:v>0.122813</c:v>
                </c:pt>
                <c:pt idx="1136">
                  <c:v>0.122391</c:v>
                </c:pt>
                <c:pt idx="1137">
                  <c:v>0.122006</c:v>
                </c:pt>
                <c:pt idx="1138">
                  <c:v>0.121535</c:v>
                </c:pt>
                <c:pt idx="1139">
                  <c:v>0.121148</c:v>
                </c:pt>
                <c:pt idx="1140">
                  <c:v>0.120742</c:v>
                </c:pt>
                <c:pt idx="1141">
                  <c:v>0.120399</c:v>
                </c:pt>
                <c:pt idx="1142">
                  <c:v>0.12006</c:v>
                </c:pt>
                <c:pt idx="1143">
                  <c:v>0.119602</c:v>
                </c:pt>
                <c:pt idx="1144">
                  <c:v>0.119225</c:v>
                </c:pt>
                <c:pt idx="1145">
                  <c:v>0.118811</c:v>
                </c:pt>
                <c:pt idx="1146">
                  <c:v>0.118398</c:v>
                </c:pt>
                <c:pt idx="1147">
                  <c:v>0.117885</c:v>
                </c:pt>
                <c:pt idx="1148">
                  <c:v>0.117479</c:v>
                </c:pt>
                <c:pt idx="1149">
                  <c:v>0.117187</c:v>
                </c:pt>
                <c:pt idx="1150">
                  <c:v>0.116914</c:v>
                </c:pt>
                <c:pt idx="1151">
                  <c:v>0.116519</c:v>
                </c:pt>
                <c:pt idx="1152">
                  <c:v>0.116119</c:v>
                </c:pt>
                <c:pt idx="1153">
                  <c:v>0.115827</c:v>
                </c:pt>
                <c:pt idx="1154">
                  <c:v>0.115585</c:v>
                </c:pt>
                <c:pt idx="1155">
                  <c:v>0.115286</c:v>
                </c:pt>
                <c:pt idx="1156">
                  <c:v>0.115078</c:v>
                </c:pt>
                <c:pt idx="1157">
                  <c:v>0.11478</c:v>
                </c:pt>
                <c:pt idx="1158">
                  <c:v>0.114654</c:v>
                </c:pt>
                <c:pt idx="1159">
                  <c:v>0.114437</c:v>
                </c:pt>
                <c:pt idx="1160">
                  <c:v>0.114263</c:v>
                </c:pt>
                <c:pt idx="1161">
                  <c:v>0.114063</c:v>
                </c:pt>
                <c:pt idx="1162">
                  <c:v>0.113861</c:v>
                </c:pt>
                <c:pt idx="1163">
                  <c:v>0.113698</c:v>
                </c:pt>
                <c:pt idx="1164">
                  <c:v>0.1135</c:v>
                </c:pt>
                <c:pt idx="1165">
                  <c:v>0.113343</c:v>
                </c:pt>
                <c:pt idx="1166">
                  <c:v>0.113179</c:v>
                </c:pt>
                <c:pt idx="1167">
                  <c:v>0.113111</c:v>
                </c:pt>
                <c:pt idx="1168">
                  <c:v>0.113089</c:v>
                </c:pt>
                <c:pt idx="1169">
                  <c:v>0.112836</c:v>
                </c:pt>
                <c:pt idx="1170">
                  <c:v>0.112715</c:v>
                </c:pt>
                <c:pt idx="1171">
                  <c:v>0.112568</c:v>
                </c:pt>
                <c:pt idx="1172">
                  <c:v>0.1126</c:v>
                </c:pt>
                <c:pt idx="1173">
                  <c:v>0.112582</c:v>
                </c:pt>
                <c:pt idx="1174">
                  <c:v>0.11258</c:v>
                </c:pt>
                <c:pt idx="1175">
                  <c:v>0.112588</c:v>
                </c:pt>
                <c:pt idx="1176">
                  <c:v>0.112495</c:v>
                </c:pt>
                <c:pt idx="1177">
                  <c:v>0.11257</c:v>
                </c:pt>
                <c:pt idx="1178">
                  <c:v>0.112534</c:v>
                </c:pt>
                <c:pt idx="1179">
                  <c:v>0.112576</c:v>
                </c:pt>
                <c:pt idx="1180">
                  <c:v>0.112538</c:v>
                </c:pt>
                <c:pt idx="1181">
                  <c:v>0.112616</c:v>
                </c:pt>
                <c:pt idx="1182">
                  <c:v>0.112869</c:v>
                </c:pt>
                <c:pt idx="1183">
                  <c:v>0.112968</c:v>
                </c:pt>
                <c:pt idx="1184">
                  <c:v>0.113083</c:v>
                </c:pt>
                <c:pt idx="1185">
                  <c:v>0.113062</c:v>
                </c:pt>
                <c:pt idx="1186">
                  <c:v>0.113054</c:v>
                </c:pt>
                <c:pt idx="1187">
                  <c:v>0.113054</c:v>
                </c:pt>
                <c:pt idx="1188">
                  <c:v>0.113</c:v>
                </c:pt>
                <c:pt idx="1189">
                  <c:v>0.113068</c:v>
                </c:pt>
                <c:pt idx="1190">
                  <c:v>0.112964</c:v>
                </c:pt>
                <c:pt idx="1191">
                  <c:v>0.112832</c:v>
                </c:pt>
                <c:pt idx="1192">
                  <c:v>0.112637</c:v>
                </c:pt>
                <c:pt idx="1193">
                  <c:v>0.112479</c:v>
                </c:pt>
                <c:pt idx="1194">
                  <c:v>0.112453</c:v>
                </c:pt>
                <c:pt idx="1195">
                  <c:v>0.112259</c:v>
                </c:pt>
                <c:pt idx="1196">
                  <c:v>0.112132</c:v>
                </c:pt>
                <c:pt idx="1197">
                  <c:v>0.111973</c:v>
                </c:pt>
                <c:pt idx="1198">
                  <c:v>0.111829</c:v>
                </c:pt>
                <c:pt idx="1199">
                  <c:v>0.111567</c:v>
                </c:pt>
                <c:pt idx="1200">
                  <c:v>0.111266</c:v>
                </c:pt>
                <c:pt idx="1201">
                  <c:v>0.111095</c:v>
                </c:pt>
                <c:pt idx="1202">
                  <c:v>0.110786</c:v>
                </c:pt>
                <c:pt idx="1203">
                  <c:v>0.110484</c:v>
                </c:pt>
                <c:pt idx="1204">
                  <c:v>0.110126</c:v>
                </c:pt>
                <c:pt idx="1205">
                  <c:v>0.109826</c:v>
                </c:pt>
                <c:pt idx="1206">
                  <c:v>0.109507</c:v>
                </c:pt>
                <c:pt idx="1207">
                  <c:v>0.109105</c:v>
                </c:pt>
                <c:pt idx="1208">
                  <c:v>0.108764</c:v>
                </c:pt>
                <c:pt idx="1209">
                  <c:v>0.108407</c:v>
                </c:pt>
                <c:pt idx="1210">
                  <c:v>0.108026</c:v>
                </c:pt>
                <c:pt idx="1211">
                  <c:v>0.107675</c:v>
                </c:pt>
                <c:pt idx="1212">
                  <c:v>0.107235</c:v>
                </c:pt>
                <c:pt idx="1213">
                  <c:v>0.106934</c:v>
                </c:pt>
                <c:pt idx="1214">
                  <c:v>0.10643</c:v>
                </c:pt>
                <c:pt idx="1215">
                  <c:v>0.106038</c:v>
                </c:pt>
                <c:pt idx="1216">
                  <c:v>0.105435</c:v>
                </c:pt>
                <c:pt idx="1217">
                  <c:v>0.104999</c:v>
                </c:pt>
                <c:pt idx="1218">
                  <c:v>0.104448</c:v>
                </c:pt>
                <c:pt idx="1219">
                  <c:v>0.103909</c:v>
                </c:pt>
                <c:pt idx="1220">
                  <c:v>0.103512</c:v>
                </c:pt>
                <c:pt idx="1221">
                  <c:v>0.103074</c:v>
                </c:pt>
                <c:pt idx="1222">
                  <c:v>0.102523</c:v>
                </c:pt>
                <c:pt idx="1223">
                  <c:v>0.101928</c:v>
                </c:pt>
                <c:pt idx="1224">
                  <c:v>0.10144</c:v>
                </c:pt>
                <c:pt idx="1225">
                  <c:v>0.100979</c:v>
                </c:pt>
                <c:pt idx="1226">
                  <c:v>0.100402</c:v>
                </c:pt>
                <c:pt idx="1227">
                  <c:v>0.099977</c:v>
                </c:pt>
                <c:pt idx="1228">
                  <c:v>0.099539</c:v>
                </c:pt>
                <c:pt idx="1229">
                  <c:v>0.099046</c:v>
                </c:pt>
                <c:pt idx="1230">
                  <c:v>0.098536</c:v>
                </c:pt>
                <c:pt idx="1231">
                  <c:v>0.098062</c:v>
                </c:pt>
                <c:pt idx="1232">
                  <c:v>0.09761</c:v>
                </c:pt>
                <c:pt idx="1233">
                  <c:v>0.097063</c:v>
                </c:pt>
                <c:pt idx="1234">
                  <c:v>0.096712</c:v>
                </c:pt>
                <c:pt idx="1235">
                  <c:v>0.096157</c:v>
                </c:pt>
                <c:pt idx="1236">
                  <c:v>0.095733</c:v>
                </c:pt>
                <c:pt idx="1237">
                  <c:v>0.095265</c:v>
                </c:pt>
                <c:pt idx="1238">
                  <c:v>0.09474</c:v>
                </c:pt>
                <c:pt idx="1239">
                  <c:v>0.094319</c:v>
                </c:pt>
                <c:pt idx="1240">
                  <c:v>0.093923</c:v>
                </c:pt>
                <c:pt idx="1241">
                  <c:v>0.093457</c:v>
                </c:pt>
                <c:pt idx="1242">
                  <c:v>0.0929</c:v>
                </c:pt>
                <c:pt idx="1243">
                  <c:v>0.092464</c:v>
                </c:pt>
                <c:pt idx="1244">
                  <c:v>0.092125</c:v>
                </c:pt>
                <c:pt idx="1245">
                  <c:v>0.091558</c:v>
                </c:pt>
                <c:pt idx="1246">
                  <c:v>0.09111</c:v>
                </c:pt>
                <c:pt idx="1247">
                  <c:v>0.090682</c:v>
                </c:pt>
                <c:pt idx="1248">
                  <c:v>0.090196</c:v>
                </c:pt>
                <c:pt idx="1249">
                  <c:v>0.089702</c:v>
                </c:pt>
                <c:pt idx="1250">
                  <c:v>0.0893</c:v>
                </c:pt>
                <c:pt idx="1251">
                  <c:v>0.088995</c:v>
                </c:pt>
                <c:pt idx="1252">
                  <c:v>0.088521</c:v>
                </c:pt>
                <c:pt idx="1253">
                  <c:v>0.088223</c:v>
                </c:pt>
                <c:pt idx="1254">
                  <c:v>0.087789</c:v>
                </c:pt>
                <c:pt idx="1255">
                  <c:v>0.087419</c:v>
                </c:pt>
                <c:pt idx="1256">
                  <c:v>0.08698</c:v>
                </c:pt>
                <c:pt idx="1257">
                  <c:v>0.086612</c:v>
                </c:pt>
                <c:pt idx="1258">
                  <c:v>0.08631</c:v>
                </c:pt>
                <c:pt idx="1259">
                  <c:v>0.086009</c:v>
                </c:pt>
                <c:pt idx="1260">
                  <c:v>0.085771</c:v>
                </c:pt>
                <c:pt idx="1261">
                  <c:v>0.085503</c:v>
                </c:pt>
                <c:pt idx="1262">
                  <c:v>0.085151</c:v>
                </c:pt>
                <c:pt idx="1263">
                  <c:v>0.084859</c:v>
                </c:pt>
                <c:pt idx="1264">
                  <c:v>0.084562</c:v>
                </c:pt>
                <c:pt idx="1265">
                  <c:v>0.08436</c:v>
                </c:pt>
                <c:pt idx="1266">
                  <c:v>0.084025</c:v>
                </c:pt>
                <c:pt idx="1267">
                  <c:v>0.083769</c:v>
                </c:pt>
                <c:pt idx="1268">
                  <c:v>0.083408</c:v>
                </c:pt>
                <c:pt idx="1269">
                  <c:v>0.083089</c:v>
                </c:pt>
                <c:pt idx="1270">
                  <c:v>0.082869</c:v>
                </c:pt>
                <c:pt idx="1271">
                  <c:v>0.082609</c:v>
                </c:pt>
                <c:pt idx="1272">
                  <c:v>0.082355</c:v>
                </c:pt>
                <c:pt idx="1273">
                  <c:v>0.082</c:v>
                </c:pt>
                <c:pt idx="1274">
                  <c:v>0.081705</c:v>
                </c:pt>
                <c:pt idx="1275">
                  <c:v>0.081469</c:v>
                </c:pt>
                <c:pt idx="1276">
                  <c:v>0.081164</c:v>
                </c:pt>
                <c:pt idx="1277">
                  <c:v>0.080966</c:v>
                </c:pt>
                <c:pt idx="1278">
                  <c:v>0.080639</c:v>
                </c:pt>
                <c:pt idx="1279">
                  <c:v>0.080442</c:v>
                </c:pt>
                <c:pt idx="1280">
                  <c:v>0.080143</c:v>
                </c:pt>
                <c:pt idx="1281">
                  <c:v>0.079873</c:v>
                </c:pt>
                <c:pt idx="1282">
                  <c:v>0.079707</c:v>
                </c:pt>
                <c:pt idx="1283">
                  <c:v>0.079461</c:v>
                </c:pt>
                <c:pt idx="1284">
                  <c:v>0.079245</c:v>
                </c:pt>
                <c:pt idx="1285">
                  <c:v>0.078894</c:v>
                </c:pt>
                <c:pt idx="1286">
                  <c:v>0.078678</c:v>
                </c:pt>
                <c:pt idx="1287">
                  <c:v>0.078414</c:v>
                </c:pt>
                <c:pt idx="1288">
                  <c:v>0.078123</c:v>
                </c:pt>
                <c:pt idx="1289">
                  <c:v>0.077883</c:v>
                </c:pt>
                <c:pt idx="1290">
                  <c:v>0.077492</c:v>
                </c:pt>
                <c:pt idx="1291">
                  <c:v>0.07725</c:v>
                </c:pt>
                <c:pt idx="1292">
                  <c:v>0.076977</c:v>
                </c:pt>
                <c:pt idx="1293">
                  <c:v>0.076701</c:v>
                </c:pt>
                <c:pt idx="1294">
                  <c:v>0.076519</c:v>
                </c:pt>
                <c:pt idx="1295">
                  <c:v>0.076091</c:v>
                </c:pt>
                <c:pt idx="1296">
                  <c:v>0.075871</c:v>
                </c:pt>
                <c:pt idx="1297">
                  <c:v>0.07555</c:v>
                </c:pt>
                <c:pt idx="1298">
                  <c:v>0.075337</c:v>
                </c:pt>
                <c:pt idx="1299">
                  <c:v>0.075024</c:v>
                </c:pt>
                <c:pt idx="1300">
                  <c:v>0.074723</c:v>
                </c:pt>
                <c:pt idx="1301">
                  <c:v>0.074533</c:v>
                </c:pt>
                <c:pt idx="1302">
                  <c:v>0.074243</c:v>
                </c:pt>
                <c:pt idx="1303">
                  <c:v>0.074019</c:v>
                </c:pt>
                <c:pt idx="1304">
                  <c:v>0.073722</c:v>
                </c:pt>
                <c:pt idx="1305">
                  <c:v>0.073488</c:v>
                </c:pt>
                <c:pt idx="1306">
                  <c:v>0.073303</c:v>
                </c:pt>
                <c:pt idx="1307">
                  <c:v>0.072899</c:v>
                </c:pt>
                <c:pt idx="1308">
                  <c:v>0.072639</c:v>
                </c:pt>
                <c:pt idx="1309">
                  <c:v>0.072294</c:v>
                </c:pt>
                <c:pt idx="1310">
                  <c:v>0.072092</c:v>
                </c:pt>
                <c:pt idx="1311">
                  <c:v>0.071817</c:v>
                </c:pt>
                <c:pt idx="1312">
                  <c:v>0.071501</c:v>
                </c:pt>
                <c:pt idx="1313">
                  <c:v>0.071248</c:v>
                </c:pt>
                <c:pt idx="1314">
                  <c:v>0.070885</c:v>
                </c:pt>
                <c:pt idx="1315">
                  <c:v>0.070667</c:v>
                </c:pt>
                <c:pt idx="1316">
                  <c:v>0.070359</c:v>
                </c:pt>
                <c:pt idx="1317">
                  <c:v>0.070072</c:v>
                </c:pt>
                <c:pt idx="1318">
                  <c:v>0.069838</c:v>
                </c:pt>
                <c:pt idx="1319">
                  <c:v>0.069457</c:v>
                </c:pt>
                <c:pt idx="1320">
                  <c:v>0.06922</c:v>
                </c:pt>
                <c:pt idx="1321">
                  <c:v>0.068849</c:v>
                </c:pt>
                <c:pt idx="1322">
                  <c:v>0.068659</c:v>
                </c:pt>
                <c:pt idx="1323">
                  <c:v>0.068371</c:v>
                </c:pt>
                <c:pt idx="1324">
                  <c:v>0.068121</c:v>
                </c:pt>
                <c:pt idx="1325">
                  <c:v>0.067854</c:v>
                </c:pt>
                <c:pt idx="1326">
                  <c:v>0.067645</c:v>
                </c:pt>
                <c:pt idx="1327">
                  <c:v>0.067475</c:v>
                </c:pt>
                <c:pt idx="1328">
                  <c:v>0.067209</c:v>
                </c:pt>
                <c:pt idx="1329">
                  <c:v>0.067011</c:v>
                </c:pt>
                <c:pt idx="1330">
                  <c:v>0.066773</c:v>
                </c:pt>
                <c:pt idx="1331">
                  <c:v>0.066623</c:v>
                </c:pt>
                <c:pt idx="1332">
                  <c:v>0.066426</c:v>
                </c:pt>
                <c:pt idx="1333">
                  <c:v>0.066208</c:v>
                </c:pt>
                <c:pt idx="1334">
                  <c:v>0.066058</c:v>
                </c:pt>
                <c:pt idx="1335">
                  <c:v>0.065762</c:v>
                </c:pt>
                <c:pt idx="1336">
                  <c:v>0.065685</c:v>
                </c:pt>
                <c:pt idx="1337">
                  <c:v>0.06556</c:v>
                </c:pt>
                <c:pt idx="1338">
                  <c:v>0.065324</c:v>
                </c:pt>
                <c:pt idx="1339">
                  <c:v>0.065201</c:v>
                </c:pt>
                <c:pt idx="1340">
                  <c:v>0.064989</c:v>
                </c:pt>
                <c:pt idx="1341">
                  <c:v>0.064739</c:v>
                </c:pt>
                <c:pt idx="1342">
                  <c:v>0.064539</c:v>
                </c:pt>
                <c:pt idx="1343">
                  <c:v>0.064571</c:v>
                </c:pt>
                <c:pt idx="1344">
                  <c:v>0.064448</c:v>
                </c:pt>
                <c:pt idx="1345">
                  <c:v>0.064248</c:v>
                </c:pt>
                <c:pt idx="1346">
                  <c:v>0.064117</c:v>
                </c:pt>
                <c:pt idx="1347">
                  <c:v>0.064033</c:v>
                </c:pt>
                <c:pt idx="1348">
                  <c:v>0.063952</c:v>
                </c:pt>
                <c:pt idx="1349">
                  <c:v>0.063718</c:v>
                </c:pt>
                <c:pt idx="1350">
                  <c:v>0.063609</c:v>
                </c:pt>
                <c:pt idx="1351">
                  <c:v>0.063572</c:v>
                </c:pt>
                <c:pt idx="1352">
                  <c:v>0.063546</c:v>
                </c:pt>
                <c:pt idx="1353">
                  <c:v>0.063581</c:v>
                </c:pt>
                <c:pt idx="1354">
                  <c:v>0.06354</c:v>
                </c:pt>
                <c:pt idx="1355">
                  <c:v>0.063572</c:v>
                </c:pt>
                <c:pt idx="1356">
                  <c:v>0.063522</c:v>
                </c:pt>
                <c:pt idx="1357">
                  <c:v>0.063488</c:v>
                </c:pt>
                <c:pt idx="1358">
                  <c:v>0.063575</c:v>
                </c:pt>
                <c:pt idx="1359">
                  <c:v>0.063577</c:v>
                </c:pt>
                <c:pt idx="1360">
                  <c:v>0.063552</c:v>
                </c:pt>
                <c:pt idx="1361">
                  <c:v>0.063546</c:v>
                </c:pt>
                <c:pt idx="1362">
                  <c:v>0.063611</c:v>
                </c:pt>
                <c:pt idx="1363">
                  <c:v>0.063764</c:v>
                </c:pt>
                <c:pt idx="1364">
                  <c:v>0.063998</c:v>
                </c:pt>
                <c:pt idx="1365">
                  <c:v>0.064309</c:v>
                </c:pt>
                <c:pt idx="1366">
                  <c:v>0.064535</c:v>
                </c:pt>
                <c:pt idx="1367">
                  <c:v>0.064826</c:v>
                </c:pt>
                <c:pt idx="1368">
                  <c:v>0.06515</c:v>
                </c:pt>
                <c:pt idx="1369">
                  <c:v>0.065526</c:v>
                </c:pt>
                <c:pt idx="1370">
                  <c:v>0.065921</c:v>
                </c:pt>
                <c:pt idx="1371">
                  <c:v>0.066377</c:v>
                </c:pt>
                <c:pt idx="1372">
                  <c:v>0.067069</c:v>
                </c:pt>
                <c:pt idx="1373">
                  <c:v>0.067594</c:v>
                </c:pt>
                <c:pt idx="1374">
                  <c:v>0.068141</c:v>
                </c:pt>
                <c:pt idx="1375">
                  <c:v>0.068865</c:v>
                </c:pt>
                <c:pt idx="1376">
                  <c:v>0.069614</c:v>
                </c:pt>
                <c:pt idx="1377">
                  <c:v>0.070256</c:v>
                </c:pt>
                <c:pt idx="1378">
                  <c:v>0.070738</c:v>
                </c:pt>
                <c:pt idx="1379">
                  <c:v>0.071466</c:v>
                </c:pt>
                <c:pt idx="1380">
                  <c:v>0.072148</c:v>
                </c:pt>
                <c:pt idx="1381">
                  <c:v>0.072937</c:v>
                </c:pt>
                <c:pt idx="1382">
                  <c:v>0.073581</c:v>
                </c:pt>
                <c:pt idx="1383">
                  <c:v>0.074445</c:v>
                </c:pt>
                <c:pt idx="1384">
                  <c:v>0.075199</c:v>
                </c:pt>
                <c:pt idx="1385">
                  <c:v>0.075996</c:v>
                </c:pt>
                <c:pt idx="1386">
                  <c:v>0.07668</c:v>
                </c:pt>
                <c:pt idx="1387">
                  <c:v>0.077461</c:v>
                </c:pt>
                <c:pt idx="1388">
                  <c:v>0.078206</c:v>
                </c:pt>
                <c:pt idx="1389">
                  <c:v>0.078817</c:v>
                </c:pt>
                <c:pt idx="1390">
                  <c:v>0.079354</c:v>
                </c:pt>
                <c:pt idx="1391">
                  <c:v>0.080062</c:v>
                </c:pt>
                <c:pt idx="1392">
                  <c:v>0.080557</c:v>
                </c:pt>
                <c:pt idx="1393">
                  <c:v>0.081041</c:v>
                </c:pt>
                <c:pt idx="1394">
                  <c:v>0.081533</c:v>
                </c:pt>
                <c:pt idx="1395">
                  <c:v>0.081943</c:v>
                </c:pt>
                <c:pt idx="1396">
                  <c:v>0.082264</c:v>
                </c:pt>
                <c:pt idx="1397">
                  <c:v>0.082472</c:v>
                </c:pt>
                <c:pt idx="1398">
                  <c:v>0.082835</c:v>
                </c:pt>
                <c:pt idx="1399">
                  <c:v>0.082956</c:v>
                </c:pt>
                <c:pt idx="1400">
                  <c:v>0.083089</c:v>
                </c:pt>
                <c:pt idx="1401">
                  <c:v>0.083257</c:v>
                </c:pt>
                <c:pt idx="1402">
                  <c:v>0.083442</c:v>
                </c:pt>
                <c:pt idx="1403">
                  <c:v>0.083422</c:v>
                </c:pt>
                <c:pt idx="1404">
                  <c:v>0.0832</c:v>
                </c:pt>
                <c:pt idx="1405">
                  <c:v>0.083113</c:v>
                </c:pt>
                <c:pt idx="1406">
                  <c:v>0.082992</c:v>
                </c:pt>
                <c:pt idx="1407">
                  <c:v>0.082823</c:v>
                </c:pt>
                <c:pt idx="1408">
                  <c:v>0.082647</c:v>
                </c:pt>
                <c:pt idx="1409">
                  <c:v>0.082482</c:v>
                </c:pt>
                <c:pt idx="1410">
                  <c:v>0.0823</c:v>
                </c:pt>
                <c:pt idx="1411">
                  <c:v>0.08202</c:v>
                </c:pt>
                <c:pt idx="1412">
                  <c:v>0.081856</c:v>
                </c:pt>
                <c:pt idx="1413">
                  <c:v>0.081521</c:v>
                </c:pt>
                <c:pt idx="1414">
                  <c:v>0.081162</c:v>
                </c:pt>
                <c:pt idx="1415">
                  <c:v>0.080952</c:v>
                </c:pt>
                <c:pt idx="1416">
                  <c:v>0.080563</c:v>
                </c:pt>
                <c:pt idx="1417">
                  <c:v>0.08022</c:v>
                </c:pt>
                <c:pt idx="1418">
                  <c:v>0.079826</c:v>
                </c:pt>
                <c:pt idx="1419">
                  <c:v>0.079461</c:v>
                </c:pt>
                <c:pt idx="1420">
                  <c:v>0.079181</c:v>
                </c:pt>
                <c:pt idx="1421">
                  <c:v>0.078692</c:v>
                </c:pt>
                <c:pt idx="1422">
                  <c:v>0.07838</c:v>
                </c:pt>
                <c:pt idx="1423">
                  <c:v>0.077903</c:v>
                </c:pt>
                <c:pt idx="1424">
                  <c:v>0.077589</c:v>
                </c:pt>
                <c:pt idx="1425">
                  <c:v>0.077169</c:v>
                </c:pt>
                <c:pt idx="1426">
                  <c:v>0.076836</c:v>
                </c:pt>
                <c:pt idx="1427">
                  <c:v>0.076576</c:v>
                </c:pt>
                <c:pt idx="1428">
                  <c:v>0.076226</c:v>
                </c:pt>
                <c:pt idx="1429">
                  <c:v>0.075912</c:v>
                </c:pt>
                <c:pt idx="1430">
                  <c:v>0.075528</c:v>
                </c:pt>
                <c:pt idx="1431">
                  <c:v>0.075222</c:v>
                </c:pt>
                <c:pt idx="1432">
                  <c:v>0.075026</c:v>
                </c:pt>
                <c:pt idx="1433">
                  <c:v>0.074594</c:v>
                </c:pt>
                <c:pt idx="1434">
                  <c:v>0.074348</c:v>
                </c:pt>
                <c:pt idx="1435">
                  <c:v>0.073999</c:v>
                </c:pt>
                <c:pt idx="1436">
                  <c:v>0.073809</c:v>
                </c:pt>
                <c:pt idx="1437">
                  <c:v>0.073535</c:v>
                </c:pt>
                <c:pt idx="1438">
                  <c:v>0.073208</c:v>
                </c:pt>
                <c:pt idx="1439">
                  <c:v>0.072881</c:v>
                </c:pt>
                <c:pt idx="1440">
                  <c:v>0.072608</c:v>
                </c:pt>
                <c:pt idx="1441">
                  <c:v>0.072376</c:v>
                </c:pt>
                <c:pt idx="1442">
                  <c:v>0.072064</c:v>
                </c:pt>
                <c:pt idx="1443">
                  <c:v>0.071815</c:v>
                </c:pt>
                <c:pt idx="1444">
                  <c:v>0.071432</c:v>
                </c:pt>
                <c:pt idx="1445">
                  <c:v>0.071129</c:v>
                </c:pt>
                <c:pt idx="1446">
                  <c:v>0.070855</c:v>
                </c:pt>
                <c:pt idx="1447">
                  <c:v>0.070609</c:v>
                </c:pt>
                <c:pt idx="1448">
                  <c:v>0.070403</c:v>
                </c:pt>
                <c:pt idx="1449">
                  <c:v>0.07006</c:v>
                </c:pt>
                <c:pt idx="1450">
                  <c:v>0.069826</c:v>
                </c:pt>
                <c:pt idx="1451">
                  <c:v>0.069527</c:v>
                </c:pt>
                <c:pt idx="1452">
                  <c:v>0.069176</c:v>
                </c:pt>
                <c:pt idx="1453">
                  <c:v>0.068956</c:v>
                </c:pt>
                <c:pt idx="1454">
                  <c:v>0.06869</c:v>
                </c:pt>
                <c:pt idx="1455">
                  <c:v>0.068551</c:v>
                </c:pt>
                <c:pt idx="1456">
                  <c:v>0.068264</c:v>
                </c:pt>
                <c:pt idx="1457">
                  <c:v>0.068054</c:v>
                </c:pt>
                <c:pt idx="1458">
                  <c:v>0.06784</c:v>
                </c:pt>
                <c:pt idx="1459">
                  <c:v>0.067729</c:v>
                </c:pt>
                <c:pt idx="1460">
                  <c:v>0.067368</c:v>
                </c:pt>
                <c:pt idx="1461">
                  <c:v>0.067045</c:v>
                </c:pt>
                <c:pt idx="1462">
                  <c:v>0.066787</c:v>
                </c:pt>
                <c:pt idx="1463">
                  <c:v>0.066512</c:v>
                </c:pt>
                <c:pt idx="1464">
                  <c:v>0.066258</c:v>
                </c:pt>
                <c:pt idx="1465">
                  <c:v>0.066012</c:v>
                </c:pt>
                <c:pt idx="1466">
                  <c:v>0.065919</c:v>
                </c:pt>
                <c:pt idx="1467">
                  <c:v>0.065528</c:v>
                </c:pt>
                <c:pt idx="1468">
                  <c:v>0.065118</c:v>
                </c:pt>
                <c:pt idx="1469">
                  <c:v>0.064882</c:v>
                </c:pt>
                <c:pt idx="1470">
                  <c:v>0.064602</c:v>
                </c:pt>
                <c:pt idx="1471">
                  <c:v>0.064361</c:v>
                </c:pt>
                <c:pt idx="1472">
                  <c:v>0.064119</c:v>
                </c:pt>
                <c:pt idx="1473">
                  <c:v>0.064047</c:v>
                </c:pt>
                <c:pt idx="1474">
                  <c:v>0.063659</c:v>
                </c:pt>
                <c:pt idx="1475">
                  <c:v>0.063413</c:v>
                </c:pt>
                <c:pt idx="1476">
                  <c:v>0.063262</c:v>
                </c:pt>
                <c:pt idx="1477">
                  <c:v>0.063064</c:v>
                </c:pt>
                <c:pt idx="1478">
                  <c:v>0.062846</c:v>
                </c:pt>
                <c:pt idx="1479">
                  <c:v>0.06262</c:v>
                </c:pt>
                <c:pt idx="1480">
                  <c:v>0.062588</c:v>
                </c:pt>
                <c:pt idx="1481">
                  <c:v>0.062285</c:v>
                </c:pt>
                <c:pt idx="1482">
                  <c:v>0.062039</c:v>
                </c:pt>
                <c:pt idx="1483">
                  <c:v>0.06193</c:v>
                </c:pt>
                <c:pt idx="1484">
                  <c:v>0.061662</c:v>
                </c:pt>
                <c:pt idx="1485">
                  <c:v>0.061589</c:v>
                </c:pt>
                <c:pt idx="1486">
                  <c:v>0.06145</c:v>
                </c:pt>
                <c:pt idx="1487">
                  <c:v>0.061242</c:v>
                </c:pt>
                <c:pt idx="1488">
                  <c:v>0.061137</c:v>
                </c:pt>
                <c:pt idx="1489">
                  <c:v>0.060963</c:v>
                </c:pt>
                <c:pt idx="1490">
                  <c:v>0.060858</c:v>
                </c:pt>
                <c:pt idx="1491">
                  <c:v>0.060612</c:v>
                </c:pt>
                <c:pt idx="1492">
                  <c:v>0.06053</c:v>
                </c:pt>
                <c:pt idx="1493">
                  <c:v>0.060376</c:v>
                </c:pt>
                <c:pt idx="1494">
                  <c:v>0.060154</c:v>
                </c:pt>
                <c:pt idx="1495">
                  <c:v>0.060116</c:v>
                </c:pt>
                <c:pt idx="1496">
                  <c:v>0.060045</c:v>
                </c:pt>
                <c:pt idx="1497">
                  <c:v>0.059985</c:v>
                </c:pt>
                <c:pt idx="1498">
                  <c:v>0.059785</c:v>
                </c:pt>
                <c:pt idx="1499">
                  <c:v>0.059615</c:v>
                </c:pt>
                <c:pt idx="1500">
                  <c:v>0.059567</c:v>
                </c:pt>
                <c:pt idx="1501">
                  <c:v>0.059504</c:v>
                </c:pt>
                <c:pt idx="1502">
                  <c:v>0.059525</c:v>
                </c:pt>
                <c:pt idx="1503">
                  <c:v>0.059295</c:v>
                </c:pt>
                <c:pt idx="1504">
                  <c:v>0.059115</c:v>
                </c:pt>
                <c:pt idx="1505">
                  <c:v>0.059085</c:v>
                </c:pt>
                <c:pt idx="1506">
                  <c:v>0.059036</c:v>
                </c:pt>
                <c:pt idx="1507">
                  <c:v>0.059115</c:v>
                </c:pt>
                <c:pt idx="1508">
                  <c:v>0.059268</c:v>
                </c:pt>
                <c:pt idx="1509">
                  <c:v>0.059446</c:v>
                </c:pt>
                <c:pt idx="1510">
                  <c:v>0.059482</c:v>
                </c:pt>
                <c:pt idx="1511">
                  <c:v>0.059617</c:v>
                </c:pt>
                <c:pt idx="1512">
                  <c:v>0.059787</c:v>
                </c:pt>
                <c:pt idx="1513">
                  <c:v>0.059975</c:v>
                </c:pt>
                <c:pt idx="1514">
                  <c:v>0.060182</c:v>
                </c:pt>
                <c:pt idx="1515">
                  <c:v>0.060477</c:v>
                </c:pt>
                <c:pt idx="1516">
                  <c:v>0.060903</c:v>
                </c:pt>
                <c:pt idx="1517">
                  <c:v>0.061131</c:v>
                </c:pt>
                <c:pt idx="1518">
                  <c:v>0.06144</c:v>
                </c:pt>
                <c:pt idx="1519">
                  <c:v>0.061823</c:v>
                </c:pt>
                <c:pt idx="1520">
                  <c:v>0.062319</c:v>
                </c:pt>
                <c:pt idx="1521">
                  <c:v>0.06279</c:v>
                </c:pt>
                <c:pt idx="1522">
                  <c:v>0.06325</c:v>
                </c:pt>
                <c:pt idx="1523">
                  <c:v>0.063914</c:v>
                </c:pt>
                <c:pt idx="1524">
                  <c:v>0.064458</c:v>
                </c:pt>
                <c:pt idx="1525">
                  <c:v>0.064971</c:v>
                </c:pt>
                <c:pt idx="1526">
                  <c:v>0.065669</c:v>
                </c:pt>
                <c:pt idx="1527">
                  <c:v>0.066395</c:v>
                </c:pt>
                <c:pt idx="1528">
                  <c:v>0.067003</c:v>
                </c:pt>
                <c:pt idx="1529">
                  <c:v>0.067802</c:v>
                </c:pt>
                <c:pt idx="1530">
                  <c:v>0.068407</c:v>
                </c:pt>
                <c:pt idx="1531">
                  <c:v>0.06899</c:v>
                </c:pt>
                <c:pt idx="1532">
                  <c:v>0.069656</c:v>
                </c:pt>
                <c:pt idx="1533">
                  <c:v>0.070397</c:v>
                </c:pt>
                <c:pt idx="1534">
                  <c:v>0.071028</c:v>
                </c:pt>
                <c:pt idx="1535">
                  <c:v>0.071598</c:v>
                </c:pt>
                <c:pt idx="1536">
                  <c:v>0.072181</c:v>
                </c:pt>
                <c:pt idx="1537">
                  <c:v>0.072792</c:v>
                </c:pt>
                <c:pt idx="1538">
                  <c:v>0.07329</c:v>
                </c:pt>
                <c:pt idx="1539">
                  <c:v>0.073775</c:v>
                </c:pt>
                <c:pt idx="1540">
                  <c:v>0.074231</c:v>
                </c:pt>
                <c:pt idx="1541">
                  <c:v>0.074632</c:v>
                </c:pt>
                <c:pt idx="1542">
                  <c:v>0.075056</c:v>
                </c:pt>
                <c:pt idx="1543">
                  <c:v>0.075359</c:v>
                </c:pt>
                <c:pt idx="1544">
                  <c:v>0.075591</c:v>
                </c:pt>
                <c:pt idx="1545">
                  <c:v>0.075849</c:v>
                </c:pt>
                <c:pt idx="1546">
                  <c:v>0.076029</c:v>
                </c:pt>
                <c:pt idx="1547">
                  <c:v>0.076281</c:v>
                </c:pt>
                <c:pt idx="1548">
                  <c:v>0.076408</c:v>
                </c:pt>
                <c:pt idx="1549">
                  <c:v>0.076511</c:v>
                </c:pt>
                <c:pt idx="1550">
                  <c:v>0.076537</c:v>
                </c:pt>
                <c:pt idx="1551">
                  <c:v>0.076487</c:v>
                </c:pt>
                <c:pt idx="1552">
                  <c:v>0.076511</c:v>
                </c:pt>
                <c:pt idx="1553">
                  <c:v>0.076438</c:v>
                </c:pt>
                <c:pt idx="1554">
                  <c:v>0.076479</c:v>
                </c:pt>
                <c:pt idx="1555">
                  <c:v>0.076473</c:v>
                </c:pt>
                <c:pt idx="1556">
                  <c:v>0.076501</c:v>
                </c:pt>
                <c:pt idx="1557">
                  <c:v>0.07641</c:v>
                </c:pt>
                <c:pt idx="1558">
                  <c:v>0.076184</c:v>
                </c:pt>
                <c:pt idx="1559">
                  <c:v>0.076091</c:v>
                </c:pt>
                <c:pt idx="1560">
                  <c:v>0.075849</c:v>
                </c:pt>
                <c:pt idx="1561">
                  <c:v>0.075676</c:v>
                </c:pt>
                <c:pt idx="1562">
                  <c:v>0.07548</c:v>
                </c:pt>
                <c:pt idx="1563">
                  <c:v>0.07527</c:v>
                </c:pt>
                <c:pt idx="1564">
                  <c:v>0.075139</c:v>
                </c:pt>
                <c:pt idx="1565">
                  <c:v>0.074937</c:v>
                </c:pt>
                <c:pt idx="1566">
                  <c:v>0.074741</c:v>
                </c:pt>
                <c:pt idx="1567">
                  <c:v>0.074414</c:v>
                </c:pt>
                <c:pt idx="1568">
                  <c:v>0.074184</c:v>
                </c:pt>
                <c:pt idx="1569">
                  <c:v>0.073958</c:v>
                </c:pt>
                <c:pt idx="1570">
                  <c:v>0.073656</c:v>
                </c:pt>
                <c:pt idx="1571">
                  <c:v>0.073444</c:v>
                </c:pt>
                <c:pt idx="1572">
                  <c:v>0.073131</c:v>
                </c:pt>
                <c:pt idx="1573">
                  <c:v>0.072911</c:v>
                </c:pt>
                <c:pt idx="1574">
                  <c:v>0.072663</c:v>
                </c:pt>
                <c:pt idx="1575">
                  <c:v>0.072451</c:v>
                </c:pt>
                <c:pt idx="1576">
                  <c:v>0.072092</c:v>
                </c:pt>
                <c:pt idx="1577">
                  <c:v>0.071765</c:v>
                </c:pt>
                <c:pt idx="1578">
                  <c:v>0.071531</c:v>
                </c:pt>
                <c:pt idx="1579">
                  <c:v>0.071212</c:v>
                </c:pt>
                <c:pt idx="1580">
                  <c:v>0.07097</c:v>
                </c:pt>
                <c:pt idx="1581">
                  <c:v>0.070675</c:v>
                </c:pt>
                <c:pt idx="1582">
                  <c:v>0.070468</c:v>
                </c:pt>
                <c:pt idx="1583">
                  <c:v>0.070242</c:v>
                </c:pt>
                <c:pt idx="1584">
                  <c:v>0.069943</c:v>
                </c:pt>
                <c:pt idx="1585">
                  <c:v>0.069741</c:v>
                </c:pt>
                <c:pt idx="1586">
                  <c:v>0.069467</c:v>
                </c:pt>
                <c:pt idx="1587">
                  <c:v>0.069283</c:v>
                </c:pt>
                <c:pt idx="1588">
                  <c:v>0.069003</c:v>
                </c:pt>
                <c:pt idx="1589">
                  <c:v>0.06874</c:v>
                </c:pt>
                <c:pt idx="1590">
                  <c:v>0.06851</c:v>
                </c:pt>
                <c:pt idx="1591">
                  <c:v>0.068195</c:v>
                </c:pt>
                <c:pt idx="1592">
                  <c:v>0.068149</c:v>
                </c:pt>
                <c:pt idx="1593">
                  <c:v>0.067836</c:v>
                </c:pt>
                <c:pt idx="1594">
                  <c:v>0.067636</c:v>
                </c:pt>
                <c:pt idx="1595">
                  <c:v>0.067388</c:v>
                </c:pt>
                <c:pt idx="1596">
                  <c:v>0.06711</c:v>
                </c:pt>
                <c:pt idx="1597">
                  <c:v>0.066884</c:v>
                </c:pt>
                <c:pt idx="1598">
                  <c:v>0.06667</c:v>
                </c:pt>
                <c:pt idx="1599">
                  <c:v>0.066545</c:v>
                </c:pt>
                <c:pt idx="1600">
                  <c:v>0.066254</c:v>
                </c:pt>
                <c:pt idx="1601">
                  <c:v>0.066026</c:v>
                </c:pt>
                <c:pt idx="1602">
                  <c:v>0.065762</c:v>
                </c:pt>
                <c:pt idx="1603">
                  <c:v>0.065459</c:v>
                </c:pt>
                <c:pt idx="1604">
                  <c:v>0.065276</c:v>
                </c:pt>
                <c:pt idx="1605">
                  <c:v>0.065066</c:v>
                </c:pt>
                <c:pt idx="1606">
                  <c:v>0.06488</c:v>
                </c:pt>
                <c:pt idx="1607">
                  <c:v>0.064662</c:v>
                </c:pt>
                <c:pt idx="1608">
                  <c:v>0.064355</c:v>
                </c:pt>
                <c:pt idx="1609">
                  <c:v>0.064176</c:v>
                </c:pt>
                <c:pt idx="1610">
                  <c:v>0.063899</c:v>
                </c:pt>
                <c:pt idx="1611">
                  <c:v>0.063752</c:v>
                </c:pt>
                <c:pt idx="1612">
                  <c:v>0.063443</c:v>
                </c:pt>
                <c:pt idx="1613">
                  <c:v>0.063258</c:v>
                </c:pt>
                <c:pt idx="1614">
                  <c:v>0.063104</c:v>
                </c:pt>
                <c:pt idx="1615">
                  <c:v>0.06279</c:v>
                </c:pt>
                <c:pt idx="1616">
                  <c:v>0.06265</c:v>
                </c:pt>
                <c:pt idx="1617">
                  <c:v>0.06244</c:v>
                </c:pt>
                <c:pt idx="1618">
                  <c:v>0.062263</c:v>
                </c:pt>
                <c:pt idx="1619">
                  <c:v>0.062095</c:v>
                </c:pt>
                <c:pt idx="1620">
                  <c:v>0.061938</c:v>
                </c:pt>
                <c:pt idx="1621">
                  <c:v>0.061829</c:v>
                </c:pt>
                <c:pt idx="1622">
                  <c:v>0.061585</c:v>
                </c:pt>
                <c:pt idx="1623">
                  <c:v>0.061518</c:v>
                </c:pt>
                <c:pt idx="1624">
                  <c:v>0.061228</c:v>
                </c:pt>
                <c:pt idx="1625">
                  <c:v>0.061141</c:v>
                </c:pt>
                <c:pt idx="1626">
                  <c:v>0.061062</c:v>
                </c:pt>
                <c:pt idx="1627">
                  <c:v>0.060917</c:v>
                </c:pt>
                <c:pt idx="1628">
                  <c:v>0.060832</c:v>
                </c:pt>
                <c:pt idx="1629">
                  <c:v>0.060632</c:v>
                </c:pt>
                <c:pt idx="1630">
                  <c:v>0.060542</c:v>
                </c:pt>
                <c:pt idx="1631">
                  <c:v>0.060511</c:v>
                </c:pt>
                <c:pt idx="1632">
                  <c:v>0.060519</c:v>
                </c:pt>
                <c:pt idx="1633">
                  <c:v>0.060503</c:v>
                </c:pt>
                <c:pt idx="1634">
                  <c:v>0.060521</c:v>
                </c:pt>
                <c:pt idx="1635">
                  <c:v>0.060687</c:v>
                </c:pt>
                <c:pt idx="1636">
                  <c:v>0.060814</c:v>
                </c:pt>
                <c:pt idx="1637">
                  <c:v>0.060901</c:v>
                </c:pt>
                <c:pt idx="1638">
                  <c:v>0.060957</c:v>
                </c:pt>
                <c:pt idx="1639">
                  <c:v>0.061111</c:v>
                </c:pt>
                <c:pt idx="1640">
                  <c:v>0.061373</c:v>
                </c:pt>
                <c:pt idx="1641">
                  <c:v>0.061551</c:v>
                </c:pt>
                <c:pt idx="1642">
                  <c:v>0.061821</c:v>
                </c:pt>
                <c:pt idx="1643">
                  <c:v>0.062043</c:v>
                </c:pt>
                <c:pt idx="1644">
                  <c:v>0.062273</c:v>
                </c:pt>
                <c:pt idx="1645">
                  <c:v>0.062634</c:v>
                </c:pt>
                <c:pt idx="1646">
                  <c:v>0.062971</c:v>
                </c:pt>
                <c:pt idx="1647">
                  <c:v>0.06349</c:v>
                </c:pt>
                <c:pt idx="1648">
                  <c:v>0.063905</c:v>
                </c:pt>
                <c:pt idx="1649">
                  <c:v>0.064361</c:v>
                </c:pt>
                <c:pt idx="1650">
                  <c:v>0.064828</c:v>
                </c:pt>
                <c:pt idx="1651">
                  <c:v>0.065298</c:v>
                </c:pt>
                <c:pt idx="1652">
                  <c:v>0.065891</c:v>
                </c:pt>
                <c:pt idx="1653">
                  <c:v>0.066311</c:v>
                </c:pt>
                <c:pt idx="1654">
                  <c:v>0.066892</c:v>
                </c:pt>
                <c:pt idx="1655">
                  <c:v>0.067336</c:v>
                </c:pt>
                <c:pt idx="1656">
                  <c:v>0.067937</c:v>
                </c:pt>
                <c:pt idx="1657">
                  <c:v>0.068436</c:v>
                </c:pt>
                <c:pt idx="1658">
                  <c:v>0.068847</c:v>
                </c:pt>
                <c:pt idx="1659">
                  <c:v>0.069424</c:v>
                </c:pt>
                <c:pt idx="1660">
                  <c:v>0.06988</c:v>
                </c:pt>
                <c:pt idx="1661">
                  <c:v>0.070371</c:v>
                </c:pt>
                <c:pt idx="1662">
                  <c:v>0.07078</c:v>
                </c:pt>
                <c:pt idx="1663">
                  <c:v>0.071178</c:v>
                </c:pt>
                <c:pt idx="1664">
                  <c:v>0.07162</c:v>
                </c:pt>
                <c:pt idx="1665">
                  <c:v>0.071926</c:v>
                </c:pt>
                <c:pt idx="1666">
                  <c:v>0.072213</c:v>
                </c:pt>
                <c:pt idx="1667">
                  <c:v>0.072526</c:v>
                </c:pt>
                <c:pt idx="1668">
                  <c:v>0.072806</c:v>
                </c:pt>
                <c:pt idx="1669">
                  <c:v>0.072945</c:v>
                </c:pt>
                <c:pt idx="1670">
                  <c:v>0.073073</c:v>
                </c:pt>
                <c:pt idx="1671">
                  <c:v>0.073293</c:v>
                </c:pt>
                <c:pt idx="1672">
                  <c:v>0.073399</c:v>
                </c:pt>
                <c:pt idx="1673">
                  <c:v>0.073547</c:v>
                </c:pt>
                <c:pt idx="1674">
                  <c:v>0.073545</c:v>
                </c:pt>
                <c:pt idx="1675">
                  <c:v>0.073527</c:v>
                </c:pt>
                <c:pt idx="1676">
                  <c:v>0.073577</c:v>
                </c:pt>
                <c:pt idx="1677">
                  <c:v>0.073512</c:v>
                </c:pt>
                <c:pt idx="1678">
                  <c:v>0.07348</c:v>
                </c:pt>
                <c:pt idx="1679">
                  <c:v>0.07323</c:v>
                </c:pt>
                <c:pt idx="1680">
                  <c:v>0.073075</c:v>
                </c:pt>
                <c:pt idx="1681">
                  <c:v>0.07303</c:v>
                </c:pt>
                <c:pt idx="1682">
                  <c:v>0.072909</c:v>
                </c:pt>
                <c:pt idx="1683">
                  <c:v>0.072772</c:v>
                </c:pt>
                <c:pt idx="1684">
                  <c:v>0.072574</c:v>
                </c:pt>
                <c:pt idx="1685">
                  <c:v>0.072508</c:v>
                </c:pt>
                <c:pt idx="1686">
                  <c:v>0.072284</c:v>
                </c:pt>
                <c:pt idx="1687">
                  <c:v>0.07209</c:v>
                </c:pt>
                <c:pt idx="1688">
                  <c:v>0.071866</c:v>
                </c:pt>
                <c:pt idx="1689">
                  <c:v>0.071567</c:v>
                </c:pt>
                <c:pt idx="1690">
                  <c:v>0.071485</c:v>
                </c:pt>
                <c:pt idx="1691">
                  <c:v>0.071216</c:v>
                </c:pt>
                <c:pt idx="1692">
                  <c:v>0.070954</c:v>
                </c:pt>
                <c:pt idx="1693">
                  <c:v>0.07073</c:v>
                </c:pt>
                <c:pt idx="1694">
                  <c:v>0.070574</c:v>
                </c:pt>
                <c:pt idx="1695">
                  <c:v>0.070409</c:v>
                </c:pt>
                <c:pt idx="1696">
                  <c:v>0.070112</c:v>
                </c:pt>
                <c:pt idx="1697">
                  <c:v>0.069913</c:v>
                </c:pt>
                <c:pt idx="1698">
                  <c:v>0.069632</c:v>
                </c:pt>
                <c:pt idx="1699">
                  <c:v>0.069386</c:v>
                </c:pt>
                <c:pt idx="1700">
                  <c:v>0.069174</c:v>
                </c:pt>
                <c:pt idx="1701">
                  <c:v>0.069061</c:v>
                </c:pt>
                <c:pt idx="1702">
                  <c:v>0.068797</c:v>
                </c:pt>
                <c:pt idx="1703">
                  <c:v>0.068466</c:v>
                </c:pt>
                <c:pt idx="1704">
                  <c:v>0.068288</c:v>
                </c:pt>
                <c:pt idx="1705">
                  <c:v>0.068032</c:v>
                </c:pt>
                <c:pt idx="1706">
                  <c:v>0.067711</c:v>
                </c:pt>
                <c:pt idx="1707">
                  <c:v>0.067529</c:v>
                </c:pt>
                <c:pt idx="1708">
                  <c:v>0.067237</c:v>
                </c:pt>
                <c:pt idx="1709">
                  <c:v>0.06716</c:v>
                </c:pt>
                <c:pt idx="1710">
                  <c:v>0.066916</c:v>
                </c:pt>
                <c:pt idx="1711">
                  <c:v>0.066738</c:v>
                </c:pt>
                <c:pt idx="1712">
                  <c:v>0.066597</c:v>
                </c:pt>
                <c:pt idx="1713">
                  <c:v>0.066391</c:v>
                </c:pt>
                <c:pt idx="1714">
                  <c:v>0.066186</c:v>
                </c:pt>
                <c:pt idx="1715">
                  <c:v>0.065986</c:v>
                </c:pt>
                <c:pt idx="1716">
                  <c:v>0.06581</c:v>
                </c:pt>
                <c:pt idx="1717">
                  <c:v>0.065608</c:v>
                </c:pt>
                <c:pt idx="1718">
                  <c:v>0.065385</c:v>
                </c:pt>
                <c:pt idx="1719">
                  <c:v>0.065223</c:v>
                </c:pt>
                <c:pt idx="1720">
                  <c:v>0.065084</c:v>
                </c:pt>
                <c:pt idx="1721">
                  <c:v>0.065037</c:v>
                </c:pt>
                <c:pt idx="1722">
                  <c:v>0.064844</c:v>
                </c:pt>
                <c:pt idx="1723">
                  <c:v>0.064644</c:v>
                </c:pt>
                <c:pt idx="1724">
                  <c:v>0.064581</c:v>
                </c:pt>
                <c:pt idx="1725">
                  <c:v>0.064505</c:v>
                </c:pt>
                <c:pt idx="1726">
                  <c:v>0.064591</c:v>
                </c:pt>
                <c:pt idx="1727">
                  <c:v>0.064549</c:v>
                </c:pt>
                <c:pt idx="1728">
                  <c:v>0.064678</c:v>
                </c:pt>
                <c:pt idx="1729">
                  <c:v>0.064912</c:v>
                </c:pt>
                <c:pt idx="1730">
                  <c:v>0.065017</c:v>
                </c:pt>
                <c:pt idx="1731">
                  <c:v>0.065132</c:v>
                </c:pt>
                <c:pt idx="1732">
                  <c:v>0.065286</c:v>
                </c:pt>
                <c:pt idx="1733">
                  <c:v>0.065629</c:v>
                </c:pt>
                <c:pt idx="1734">
                  <c:v>0.065782</c:v>
                </c:pt>
                <c:pt idx="1735">
                  <c:v>0.066024</c:v>
                </c:pt>
                <c:pt idx="1736">
                  <c:v>0.066375</c:v>
                </c:pt>
                <c:pt idx="1737">
                  <c:v>0.066666</c:v>
                </c:pt>
                <c:pt idx="1738">
                  <c:v>0.067142</c:v>
                </c:pt>
                <c:pt idx="1739">
                  <c:v>0.067447</c:v>
                </c:pt>
                <c:pt idx="1740">
                  <c:v>0.067875</c:v>
                </c:pt>
                <c:pt idx="1741">
                  <c:v>0.06821</c:v>
                </c:pt>
                <c:pt idx="1742">
                  <c:v>0.068676</c:v>
                </c:pt>
                <c:pt idx="1743">
                  <c:v>0.069097</c:v>
                </c:pt>
                <c:pt idx="1744">
                  <c:v>0.069561</c:v>
                </c:pt>
                <c:pt idx="1745">
                  <c:v>0.070048</c:v>
                </c:pt>
                <c:pt idx="1746">
                  <c:v>0.070304</c:v>
                </c:pt>
                <c:pt idx="1747">
                  <c:v>0.070752</c:v>
                </c:pt>
                <c:pt idx="1748">
                  <c:v>0.071143</c:v>
                </c:pt>
                <c:pt idx="1749">
                  <c:v>0.071523</c:v>
                </c:pt>
                <c:pt idx="1750">
                  <c:v>0.071864</c:v>
                </c:pt>
                <c:pt idx="1751">
                  <c:v>0.072215</c:v>
                </c:pt>
                <c:pt idx="1752">
                  <c:v>0.072602</c:v>
                </c:pt>
                <c:pt idx="1753">
                  <c:v>0.07276</c:v>
                </c:pt>
                <c:pt idx="1754">
                  <c:v>0.072947</c:v>
                </c:pt>
                <c:pt idx="1755">
                  <c:v>0.073062</c:v>
                </c:pt>
                <c:pt idx="1756">
                  <c:v>0.073216</c:v>
                </c:pt>
                <c:pt idx="1757">
                  <c:v>0.073438</c:v>
                </c:pt>
                <c:pt idx="1758">
                  <c:v>0.073484</c:v>
                </c:pt>
                <c:pt idx="1759">
                  <c:v>0.073518</c:v>
                </c:pt>
                <c:pt idx="1760">
                  <c:v>0.073466</c:v>
                </c:pt>
                <c:pt idx="1761">
                  <c:v>0.073248</c:v>
                </c:pt>
                <c:pt idx="1762">
                  <c:v>0.073137</c:v>
                </c:pt>
                <c:pt idx="1763">
                  <c:v>0.072978</c:v>
                </c:pt>
                <c:pt idx="1764">
                  <c:v>0.07282</c:v>
                </c:pt>
                <c:pt idx="1765">
                  <c:v>0.072604</c:v>
                </c:pt>
                <c:pt idx="1766">
                  <c:v>0.072376</c:v>
                </c:pt>
                <c:pt idx="1767">
                  <c:v>0.072142</c:v>
                </c:pt>
                <c:pt idx="1768">
                  <c:v>0.071894</c:v>
                </c:pt>
                <c:pt idx="1769">
                  <c:v>0.071636</c:v>
                </c:pt>
                <c:pt idx="1770">
                  <c:v>0.071351</c:v>
                </c:pt>
                <c:pt idx="1771">
                  <c:v>0.071083</c:v>
                </c:pt>
                <c:pt idx="1772">
                  <c:v>0.07078</c:v>
                </c:pt>
                <c:pt idx="1773">
                  <c:v>0.070413</c:v>
                </c:pt>
                <c:pt idx="1774">
                  <c:v>0.070143</c:v>
                </c:pt>
                <c:pt idx="1775">
                  <c:v>0.06986</c:v>
                </c:pt>
                <c:pt idx="1776">
                  <c:v>0.069618</c:v>
                </c:pt>
                <c:pt idx="1777">
                  <c:v>0.069323</c:v>
                </c:pt>
                <c:pt idx="1778">
                  <c:v>0.069132</c:v>
                </c:pt>
                <c:pt idx="1779">
                  <c:v>0.068861</c:v>
                </c:pt>
                <c:pt idx="1780">
                  <c:v>0.068579</c:v>
                </c:pt>
                <c:pt idx="1781">
                  <c:v>0.068337</c:v>
                </c:pt>
                <c:pt idx="1782">
                  <c:v>0.068145</c:v>
                </c:pt>
                <c:pt idx="1783">
                  <c:v>0.068088</c:v>
                </c:pt>
                <c:pt idx="1784">
                  <c:v>0.067903</c:v>
                </c:pt>
                <c:pt idx="1785">
                  <c:v>0.067679</c:v>
                </c:pt>
                <c:pt idx="1786">
                  <c:v>0.067663</c:v>
                </c:pt>
                <c:pt idx="1787">
                  <c:v>0.067582</c:v>
                </c:pt>
                <c:pt idx="1788">
                  <c:v>0.067592</c:v>
                </c:pt>
                <c:pt idx="1789">
                  <c:v>0.067538</c:v>
                </c:pt>
                <c:pt idx="1790">
                  <c:v>0.067582</c:v>
                </c:pt>
                <c:pt idx="1791">
                  <c:v>0.067556</c:v>
                </c:pt>
                <c:pt idx="1792">
                  <c:v>0.067525</c:v>
                </c:pt>
                <c:pt idx="1793">
                  <c:v>0.067669</c:v>
                </c:pt>
                <c:pt idx="1794">
                  <c:v>0.067782</c:v>
                </c:pt>
                <c:pt idx="1795">
                  <c:v>0.067959</c:v>
                </c:pt>
                <c:pt idx="1796">
                  <c:v>0.068107</c:v>
                </c:pt>
                <c:pt idx="1797">
                  <c:v>0.068325</c:v>
                </c:pt>
                <c:pt idx="1798">
                  <c:v>0.068522</c:v>
                </c:pt>
                <c:pt idx="1799">
                  <c:v>0.068657</c:v>
                </c:pt>
                <c:pt idx="1800">
                  <c:v>0.068944</c:v>
                </c:pt>
                <c:pt idx="1801">
                  <c:v>0.069122</c:v>
                </c:pt>
                <c:pt idx="1802">
                  <c:v>0.069539</c:v>
                </c:pt>
                <c:pt idx="1803">
                  <c:v>0.069804</c:v>
                </c:pt>
                <c:pt idx="1804">
                  <c:v>0.070052</c:v>
                </c:pt>
                <c:pt idx="1805">
                  <c:v>0.070403</c:v>
                </c:pt>
                <c:pt idx="1806">
                  <c:v>0.070585</c:v>
                </c:pt>
                <c:pt idx="1807">
                  <c:v>0.070815</c:v>
                </c:pt>
                <c:pt idx="1808">
                  <c:v>0.070934</c:v>
                </c:pt>
                <c:pt idx="1809">
                  <c:v>0.071129</c:v>
                </c:pt>
                <c:pt idx="1810">
                  <c:v>0.071353</c:v>
                </c:pt>
                <c:pt idx="1811">
                  <c:v>0.071398</c:v>
                </c:pt>
                <c:pt idx="1812">
                  <c:v>0.071519</c:v>
                </c:pt>
                <c:pt idx="1813">
                  <c:v>0.071497</c:v>
                </c:pt>
                <c:pt idx="1814">
                  <c:v>0.071589</c:v>
                </c:pt>
                <c:pt idx="1815">
                  <c:v>0.071551</c:v>
                </c:pt>
                <c:pt idx="1816">
                  <c:v>0.071493</c:v>
                </c:pt>
                <c:pt idx="1817">
                  <c:v>0.071476</c:v>
                </c:pt>
                <c:pt idx="1818">
                  <c:v>0.07123</c:v>
                </c:pt>
                <c:pt idx="1819">
                  <c:v>0.07118</c:v>
                </c:pt>
                <c:pt idx="1820">
                  <c:v>0.07101</c:v>
                </c:pt>
                <c:pt idx="1821">
                  <c:v>0.070774</c:v>
                </c:pt>
                <c:pt idx="1822">
                  <c:v>0.070665</c:v>
                </c:pt>
                <c:pt idx="1823">
                  <c:v>0.070389</c:v>
                </c:pt>
                <c:pt idx="1824">
                  <c:v>0.070239</c:v>
                </c:pt>
                <c:pt idx="1825">
                  <c:v>0.069991</c:v>
                </c:pt>
                <c:pt idx="1826">
                  <c:v>0.069878</c:v>
                </c:pt>
                <c:pt idx="1827">
                  <c:v>0.069753</c:v>
                </c:pt>
                <c:pt idx="1828">
                  <c:v>0.069545</c:v>
                </c:pt>
                <c:pt idx="1829">
                  <c:v>0.06934</c:v>
                </c:pt>
                <c:pt idx="1830">
                  <c:v>0.069168</c:v>
                </c:pt>
                <c:pt idx="1831">
                  <c:v>0.06896</c:v>
                </c:pt>
                <c:pt idx="1832">
                  <c:v>0.068704</c:v>
                </c:pt>
                <c:pt idx="1833">
                  <c:v>0.068633</c:v>
                </c:pt>
                <c:pt idx="1834">
                  <c:v>0.068571</c:v>
                </c:pt>
                <c:pt idx="1835">
                  <c:v>0.068389</c:v>
                </c:pt>
                <c:pt idx="1836">
                  <c:v>0.068246</c:v>
                </c:pt>
                <c:pt idx="1837">
                  <c:v>0.068111</c:v>
                </c:pt>
                <c:pt idx="1838">
                  <c:v>0.068092</c:v>
                </c:pt>
                <c:pt idx="1839">
                  <c:v>0.068012</c:v>
                </c:pt>
                <c:pt idx="1840">
                  <c:v>0.068064</c:v>
                </c:pt>
                <c:pt idx="1841">
                  <c:v>0.068123</c:v>
                </c:pt>
                <c:pt idx="1842">
                  <c:v>0.068203</c:v>
                </c:pt>
                <c:pt idx="1843">
                  <c:v>0.068419</c:v>
                </c:pt>
                <c:pt idx="1844">
                  <c:v>0.068504</c:v>
                </c:pt>
                <c:pt idx="1845">
                  <c:v>0.068553</c:v>
                </c:pt>
                <c:pt idx="1846">
                  <c:v>0.068502</c:v>
                </c:pt>
                <c:pt idx="1847">
                  <c:v>0.068528</c:v>
                </c:pt>
                <c:pt idx="1848">
                  <c:v>0.068599</c:v>
                </c:pt>
                <c:pt idx="1849">
                  <c:v>0.068752</c:v>
                </c:pt>
                <c:pt idx="1850">
                  <c:v>0.068986</c:v>
                </c:pt>
                <c:pt idx="1851">
                  <c:v>0.069023</c:v>
                </c:pt>
                <c:pt idx="1852">
                  <c:v>0.069047</c:v>
                </c:pt>
                <c:pt idx="1853">
                  <c:v>0.069081</c:v>
                </c:pt>
                <c:pt idx="1854">
                  <c:v>0.069061</c:v>
                </c:pt>
                <c:pt idx="1855">
                  <c:v>0.069087</c:v>
                </c:pt>
                <c:pt idx="1856">
                  <c:v>0.06896</c:v>
                </c:pt>
                <c:pt idx="1857">
                  <c:v>0.068762</c:v>
                </c:pt>
                <c:pt idx="1858">
                  <c:v>0.068555</c:v>
                </c:pt>
                <c:pt idx="1859">
                  <c:v>0.06852</c:v>
                </c:pt>
                <c:pt idx="1860">
                  <c:v>0.068567</c:v>
                </c:pt>
                <c:pt idx="1861">
                  <c:v>0.068341</c:v>
                </c:pt>
                <c:pt idx="1862">
                  <c:v>0.068193</c:v>
                </c:pt>
                <c:pt idx="1863">
                  <c:v>0.068078</c:v>
                </c:pt>
                <c:pt idx="1864">
                  <c:v>0.067929</c:v>
                </c:pt>
                <c:pt idx="1865">
                  <c:v>0.067669</c:v>
                </c:pt>
                <c:pt idx="1866">
                  <c:v>0.067596</c:v>
                </c:pt>
                <c:pt idx="1867">
                  <c:v>0.067497</c:v>
                </c:pt>
                <c:pt idx="1868">
                  <c:v>0.067249</c:v>
                </c:pt>
                <c:pt idx="1869">
                  <c:v>0.06715</c:v>
                </c:pt>
                <c:pt idx="1870">
                  <c:v>0.067007</c:v>
                </c:pt>
                <c:pt idx="1871">
                  <c:v>0.066868</c:v>
                </c:pt>
                <c:pt idx="1872">
                  <c:v>0.066628</c:v>
                </c:pt>
                <c:pt idx="1873">
                  <c:v>0.066557</c:v>
                </c:pt>
                <c:pt idx="1874">
                  <c:v>0.066573</c:v>
                </c:pt>
                <c:pt idx="1875">
                  <c:v>0.0664</c:v>
                </c:pt>
                <c:pt idx="1876">
                  <c:v>0.066248</c:v>
                </c:pt>
                <c:pt idx="1877">
                  <c:v>0.066085</c:v>
                </c:pt>
                <c:pt idx="1878">
                  <c:v>0.066073</c:v>
                </c:pt>
                <c:pt idx="1879">
                  <c:v>0.066075</c:v>
                </c:pt>
                <c:pt idx="1880">
                  <c:v>0.065988</c:v>
                </c:pt>
                <c:pt idx="1881">
                  <c:v>0.0658</c:v>
                </c:pt>
                <c:pt idx="1882">
                  <c:v>0.065609</c:v>
                </c:pt>
                <c:pt idx="1883">
                  <c:v>0.065631</c:v>
                </c:pt>
                <c:pt idx="1884">
                  <c:v>0.065481</c:v>
                </c:pt>
                <c:pt idx="1885">
                  <c:v>0.065205</c:v>
                </c:pt>
                <c:pt idx="1886">
                  <c:v>0.065108</c:v>
                </c:pt>
                <c:pt idx="1887">
                  <c:v>0.065054</c:v>
                </c:pt>
                <c:pt idx="1888">
                  <c:v>0.065017</c:v>
                </c:pt>
                <c:pt idx="1889">
                  <c:v>0.064713</c:v>
                </c:pt>
                <c:pt idx="1890">
                  <c:v>0.064531</c:v>
                </c:pt>
                <c:pt idx="1891">
                  <c:v>0.06422</c:v>
                </c:pt>
                <c:pt idx="1892">
                  <c:v>0.063996</c:v>
                </c:pt>
                <c:pt idx="1893">
                  <c:v>0.063819</c:v>
                </c:pt>
                <c:pt idx="1894">
                  <c:v>0.063532</c:v>
                </c:pt>
                <c:pt idx="1895">
                  <c:v>0.063145</c:v>
                </c:pt>
                <c:pt idx="1896">
                  <c:v>0.062614</c:v>
                </c:pt>
                <c:pt idx="1897">
                  <c:v>0.062154</c:v>
                </c:pt>
                <c:pt idx="1898">
                  <c:v>0.061793</c:v>
                </c:pt>
                <c:pt idx="1899">
                  <c:v>0.061206</c:v>
                </c:pt>
                <c:pt idx="1900">
                  <c:v>0.060691</c:v>
                </c:pt>
                <c:pt idx="1901">
                  <c:v>0.060106</c:v>
                </c:pt>
                <c:pt idx="1902">
                  <c:v>0.059617</c:v>
                </c:pt>
                <c:pt idx="1903">
                  <c:v>0.058889</c:v>
                </c:pt>
                <c:pt idx="1904">
                  <c:v>0.058278</c:v>
                </c:pt>
                <c:pt idx="1905">
                  <c:v>0.057826</c:v>
                </c:pt>
                <c:pt idx="1906">
                  <c:v>0.057198</c:v>
                </c:pt>
                <c:pt idx="1907">
                  <c:v>0.05678</c:v>
                </c:pt>
                <c:pt idx="1908">
                  <c:v>0.05624</c:v>
                </c:pt>
                <c:pt idx="1909">
                  <c:v>0.055711</c:v>
                </c:pt>
                <c:pt idx="1910">
                  <c:v>0.055168</c:v>
                </c:pt>
                <c:pt idx="1911">
                  <c:v>0.054742</c:v>
                </c:pt>
                <c:pt idx="1912">
                  <c:v>0.054466</c:v>
                </c:pt>
                <c:pt idx="1913">
                  <c:v>0.053982</c:v>
                </c:pt>
                <c:pt idx="1914">
                  <c:v>0.053705</c:v>
                </c:pt>
                <c:pt idx="1915">
                  <c:v>0.053269</c:v>
                </c:pt>
                <c:pt idx="1916">
                  <c:v>0.052896</c:v>
                </c:pt>
                <c:pt idx="1917">
                  <c:v>0.052505</c:v>
                </c:pt>
                <c:pt idx="1918">
                  <c:v>0.052091</c:v>
                </c:pt>
                <c:pt idx="1919">
                  <c:v>0.051871</c:v>
                </c:pt>
                <c:pt idx="1920">
                  <c:v>0.051486</c:v>
                </c:pt>
                <c:pt idx="1921">
                  <c:v>0.051183</c:v>
                </c:pt>
                <c:pt idx="1922">
                  <c:v>0.050808</c:v>
                </c:pt>
                <c:pt idx="1923">
                  <c:v>0.050563</c:v>
                </c:pt>
                <c:pt idx="1924">
                  <c:v>0.050277</c:v>
                </c:pt>
                <c:pt idx="1925">
                  <c:v>0.050002</c:v>
                </c:pt>
                <c:pt idx="1926">
                  <c:v>0.049861</c:v>
                </c:pt>
                <c:pt idx="1927">
                  <c:v>0.049559</c:v>
                </c:pt>
                <c:pt idx="1928">
                  <c:v>0.049405</c:v>
                </c:pt>
                <c:pt idx="1929">
                  <c:v>0.04922</c:v>
                </c:pt>
                <c:pt idx="1930">
                  <c:v>0.048996</c:v>
                </c:pt>
                <c:pt idx="1931">
                  <c:v>0.04885</c:v>
                </c:pt>
                <c:pt idx="1932">
                  <c:v>0.04862</c:v>
                </c:pt>
                <c:pt idx="1933">
                  <c:v>0.048505</c:v>
                </c:pt>
                <c:pt idx="1934">
                  <c:v>0.048215</c:v>
                </c:pt>
                <c:pt idx="1935">
                  <c:v>0.048134</c:v>
                </c:pt>
                <c:pt idx="1936">
                  <c:v>0.047993</c:v>
                </c:pt>
                <c:pt idx="1937">
                  <c:v>0.047781</c:v>
                </c:pt>
                <c:pt idx="1938">
                  <c:v>0.047605</c:v>
                </c:pt>
                <c:pt idx="1939">
                  <c:v>0.047518</c:v>
                </c:pt>
                <c:pt idx="1940">
                  <c:v>0.047543</c:v>
                </c:pt>
                <c:pt idx="1941">
                  <c:v>0.047296</c:v>
                </c:pt>
                <c:pt idx="1942">
                  <c:v>0.047056</c:v>
                </c:pt>
                <c:pt idx="1943">
                  <c:v>0.047111</c:v>
                </c:pt>
                <c:pt idx="1944">
                  <c:v>0.046953</c:v>
                </c:pt>
                <c:pt idx="1945">
                  <c:v>0.046923</c:v>
                </c:pt>
                <c:pt idx="1946">
                  <c:v>0.046653</c:v>
                </c:pt>
                <c:pt idx="1947">
                  <c:v>0.046544</c:v>
                </c:pt>
                <c:pt idx="1948">
                  <c:v>0.046512</c:v>
                </c:pt>
                <c:pt idx="1949">
                  <c:v>0.046512</c:v>
                </c:pt>
                <c:pt idx="1950">
                  <c:v>0.0466</c:v>
                </c:pt>
                <c:pt idx="1951">
                  <c:v>0.046534</c:v>
                </c:pt>
                <c:pt idx="1952">
                  <c:v>0.04654</c:v>
                </c:pt>
                <c:pt idx="1953">
                  <c:v>0.046411</c:v>
                </c:pt>
                <c:pt idx="1954">
                  <c:v>0.046195</c:v>
                </c:pt>
                <c:pt idx="1955">
                  <c:v>0.046106</c:v>
                </c:pt>
                <c:pt idx="1956">
                  <c:v>0.046029</c:v>
                </c:pt>
                <c:pt idx="1957">
                  <c:v>0.046033</c:v>
                </c:pt>
                <c:pt idx="1958">
                  <c:v>0.045969</c:v>
                </c:pt>
                <c:pt idx="1959">
                  <c:v>0.046104</c:v>
                </c:pt>
                <c:pt idx="1960">
                  <c:v>0.045997</c:v>
                </c:pt>
                <c:pt idx="1961">
                  <c:v>0.045842</c:v>
                </c:pt>
                <c:pt idx="1962">
                  <c:v>0.045668</c:v>
                </c:pt>
                <c:pt idx="1963">
                  <c:v>0.045533</c:v>
                </c:pt>
                <c:pt idx="1964">
                  <c:v>0.045527</c:v>
                </c:pt>
                <c:pt idx="1965">
                  <c:v>0.045446</c:v>
                </c:pt>
                <c:pt idx="1966">
                  <c:v>0.045464</c:v>
                </c:pt>
                <c:pt idx="1967">
                  <c:v>0.045499</c:v>
                </c:pt>
                <c:pt idx="1968">
                  <c:v>0.045547</c:v>
                </c:pt>
                <c:pt idx="1969">
                  <c:v>0.045497</c:v>
                </c:pt>
                <c:pt idx="1970">
                  <c:v>0.04542</c:v>
                </c:pt>
                <c:pt idx="1971">
                  <c:v>0.045497</c:v>
                </c:pt>
                <c:pt idx="1972">
                  <c:v>0.045472</c:v>
                </c:pt>
                <c:pt idx="1973">
                  <c:v>0.045517</c:v>
                </c:pt>
                <c:pt idx="1974">
                  <c:v>0.045478</c:v>
                </c:pt>
                <c:pt idx="1975">
                  <c:v>0.045442</c:v>
                </c:pt>
                <c:pt idx="1976">
                  <c:v>0.045519</c:v>
                </c:pt>
                <c:pt idx="1977">
                  <c:v>0.045377</c:v>
                </c:pt>
                <c:pt idx="1978">
                  <c:v>0.045256</c:v>
                </c:pt>
                <c:pt idx="1979">
                  <c:v>0.045032</c:v>
                </c:pt>
                <c:pt idx="1980">
                  <c:v>0.044972</c:v>
                </c:pt>
                <c:pt idx="1981">
                  <c:v>0.045008</c:v>
                </c:pt>
                <c:pt idx="1982">
                  <c:v>0.044998</c:v>
                </c:pt>
                <c:pt idx="1983">
                  <c:v>0.04497</c:v>
                </c:pt>
                <c:pt idx="1984">
                  <c:v>0.044899</c:v>
                </c:pt>
                <c:pt idx="1985">
                  <c:v>0.044994</c:v>
                </c:pt>
                <c:pt idx="1986">
                  <c:v>0.044919</c:v>
                </c:pt>
                <c:pt idx="1987">
                  <c:v>0.044938</c:v>
                </c:pt>
                <c:pt idx="1988">
                  <c:v>0.044883</c:v>
                </c:pt>
                <c:pt idx="1989">
                  <c:v>0.044772</c:v>
                </c:pt>
                <c:pt idx="1990">
                  <c:v>0.044623</c:v>
                </c:pt>
                <c:pt idx="1991">
                  <c:v>0.044439</c:v>
                </c:pt>
                <c:pt idx="1992">
                  <c:v>0.044451</c:v>
                </c:pt>
                <c:pt idx="1993">
                  <c:v>0.044407</c:v>
                </c:pt>
                <c:pt idx="1994">
                  <c:v>0.044463</c:v>
                </c:pt>
                <c:pt idx="1995">
                  <c:v>0.044496</c:v>
                </c:pt>
                <c:pt idx="1996">
                  <c:v>0.044439</c:v>
                </c:pt>
                <c:pt idx="1997">
                  <c:v>0.044445</c:v>
                </c:pt>
                <c:pt idx="1998">
                  <c:v>0.044348</c:v>
                </c:pt>
                <c:pt idx="1999">
                  <c:v>0.044437</c:v>
                </c:pt>
                <c:pt idx="2000">
                  <c:v>0.044447</c:v>
                </c:pt>
                <c:pt idx="2001">
                  <c:v>0.044447</c:v>
                </c:pt>
                <c:pt idx="2002">
                  <c:v>0.044478</c:v>
                </c:pt>
                <c:pt idx="2003">
                  <c:v>0.044455</c:v>
                </c:pt>
                <c:pt idx="2004">
                  <c:v>0.044457</c:v>
                </c:pt>
                <c:pt idx="2005">
                  <c:v>0.044411</c:v>
                </c:pt>
                <c:pt idx="2006">
                  <c:v>0.044465</c:v>
                </c:pt>
                <c:pt idx="2007">
                  <c:v>0.044465</c:v>
                </c:pt>
                <c:pt idx="2008">
                  <c:v>0.044469</c:v>
                </c:pt>
                <c:pt idx="2009">
                  <c:v>0.044474</c:v>
                </c:pt>
                <c:pt idx="2010">
                  <c:v>0.044439</c:v>
                </c:pt>
                <c:pt idx="2011">
                  <c:v>0.044399</c:v>
                </c:pt>
                <c:pt idx="2012">
                  <c:v>0.044237</c:v>
                </c:pt>
                <c:pt idx="2013">
                  <c:v>0.044044</c:v>
                </c:pt>
                <c:pt idx="2014">
                  <c:v>0.043985</c:v>
                </c:pt>
                <c:pt idx="2015">
                  <c:v>0.043953</c:v>
                </c:pt>
                <c:pt idx="2016">
                  <c:v>0.043969</c:v>
                </c:pt>
                <c:pt idx="2017">
                  <c:v>0.043931</c:v>
                </c:pt>
                <c:pt idx="2018">
                  <c:v>0.043985</c:v>
                </c:pt>
                <c:pt idx="2019">
                  <c:v>0.043971</c:v>
                </c:pt>
                <c:pt idx="2020">
                  <c:v>0.043993</c:v>
                </c:pt>
                <c:pt idx="2021">
                  <c:v>0.044066</c:v>
                </c:pt>
                <c:pt idx="2022">
                  <c:v>0.043951</c:v>
                </c:pt>
                <c:pt idx="2023">
                  <c:v>0.044017</c:v>
                </c:pt>
                <c:pt idx="2024">
                  <c:v>0.044003</c:v>
                </c:pt>
                <c:pt idx="2025">
                  <c:v>0.043951</c:v>
                </c:pt>
                <c:pt idx="2026">
                  <c:v>0.043969</c:v>
                </c:pt>
                <c:pt idx="2027">
                  <c:v>0.043927</c:v>
                </c:pt>
                <c:pt idx="2028">
                  <c:v>0.043965</c:v>
                </c:pt>
                <c:pt idx="2029">
                  <c:v>0.043953</c:v>
                </c:pt>
                <c:pt idx="2030">
                  <c:v>0.043975</c:v>
                </c:pt>
                <c:pt idx="2031">
                  <c:v>0.043931</c:v>
                </c:pt>
                <c:pt idx="2032">
                  <c:v>0.043919</c:v>
                </c:pt>
                <c:pt idx="2033">
                  <c:v>0.043949</c:v>
                </c:pt>
                <c:pt idx="2034">
                  <c:v>0.043923</c:v>
                </c:pt>
                <c:pt idx="2035">
                  <c:v>0.044009</c:v>
                </c:pt>
                <c:pt idx="2036">
                  <c:v>0.043921</c:v>
                </c:pt>
                <c:pt idx="2037">
                  <c:v>0.043971</c:v>
                </c:pt>
                <c:pt idx="2038">
                  <c:v>0.043977</c:v>
                </c:pt>
                <c:pt idx="2039">
                  <c:v>0.043951</c:v>
                </c:pt>
                <c:pt idx="2040">
                  <c:v>0.044021</c:v>
                </c:pt>
                <c:pt idx="2041">
                  <c:v>0.043943</c:v>
                </c:pt>
                <c:pt idx="2042">
                  <c:v>0.043947</c:v>
                </c:pt>
                <c:pt idx="2043">
                  <c:v>0.043943</c:v>
                </c:pt>
                <c:pt idx="2044">
                  <c:v>0.043941</c:v>
                </c:pt>
                <c:pt idx="2045">
                  <c:v>0.043975</c:v>
                </c:pt>
                <c:pt idx="2046">
                  <c:v>0.043941</c:v>
                </c:pt>
                <c:pt idx="2047">
                  <c:v>0.043991</c:v>
                </c:pt>
                <c:pt idx="2048">
                  <c:v>0.043951</c:v>
                </c:pt>
                <c:pt idx="2049">
                  <c:v>0.043953</c:v>
                </c:pt>
                <c:pt idx="2050">
                  <c:v>0.043987</c:v>
                </c:pt>
                <c:pt idx="2051">
                  <c:v>0.043965</c:v>
                </c:pt>
                <c:pt idx="2052">
                  <c:v>0.043971</c:v>
                </c:pt>
                <c:pt idx="2053">
                  <c:v>0.04385</c:v>
                </c:pt>
                <c:pt idx="2054">
                  <c:v>0.043908</c:v>
                </c:pt>
                <c:pt idx="2055">
                  <c:v>0.043884</c:v>
                </c:pt>
                <c:pt idx="2056">
                  <c:v>0.043919</c:v>
                </c:pt>
                <c:pt idx="2057">
                  <c:v>0.043927</c:v>
                </c:pt>
                <c:pt idx="2058">
                  <c:v>0.0439</c:v>
                </c:pt>
                <c:pt idx="2059">
                  <c:v>0.043981</c:v>
                </c:pt>
                <c:pt idx="2060">
                  <c:v>0.043921</c:v>
                </c:pt>
                <c:pt idx="2061">
                  <c:v>0.043937</c:v>
                </c:pt>
                <c:pt idx="2062">
                  <c:v>0.043927</c:v>
                </c:pt>
                <c:pt idx="2063">
                  <c:v>0.043919</c:v>
                </c:pt>
                <c:pt idx="2064">
                  <c:v>0.043963</c:v>
                </c:pt>
                <c:pt idx="2065">
                  <c:v>0.043953</c:v>
                </c:pt>
                <c:pt idx="2066">
                  <c:v>0.043955</c:v>
                </c:pt>
                <c:pt idx="2067">
                  <c:v>0.043908</c:v>
                </c:pt>
                <c:pt idx="2068">
                  <c:v>0.043969</c:v>
                </c:pt>
                <c:pt idx="2069">
                  <c:v>0.043989</c:v>
                </c:pt>
                <c:pt idx="2070">
                  <c:v>0.043989</c:v>
                </c:pt>
                <c:pt idx="2071">
                  <c:v>0.044072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73256"/>
        <c:axId val="2095481896"/>
      </c:scatterChart>
      <c:valAx>
        <c:axId val="20954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481896"/>
        <c:crosses val="autoZero"/>
        <c:crossBetween val="midCat"/>
      </c:valAx>
      <c:valAx>
        <c:axId val="209548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7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'293t_hrgfp_rich.csv'!$E$34:$E$2118</c:f>
              <c:numCache>
                <c:formatCode>General</c:formatCode>
                <c:ptCount val="2085"/>
                <c:pt idx="0">
                  <c:v>0.04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0.62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0.99</c:v>
                </c:pt>
                <c:pt idx="27">
                  <c:v>1.03</c:v>
                </c:pt>
                <c:pt idx="28">
                  <c:v>1.06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1.29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1.73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1.94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2.17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2.38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3.27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3.71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3.92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4.15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4.36</c:v>
                </c:pt>
                <c:pt idx="119">
                  <c:v>4.4</c:v>
                </c:pt>
                <c:pt idx="120">
                  <c:v>4.44</c:v>
                </c:pt>
                <c:pt idx="121">
                  <c:v>4.48</c:v>
                </c:pt>
                <c:pt idx="122">
                  <c:v>4.51</c:v>
                </c:pt>
                <c:pt idx="123">
                  <c:v>4.55</c:v>
                </c:pt>
                <c:pt idx="124">
                  <c:v>4.59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5.24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5.46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5.91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6.13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6.35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6.56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6.79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7.11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7.34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7.55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7.99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8.220000000000001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8.43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8.87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9.1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9.54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9.98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10.42</c:v>
                </c:pt>
                <c:pt idx="284">
                  <c:v>10.45</c:v>
                </c:pt>
                <c:pt idx="285">
                  <c:v>10.49</c:v>
                </c:pt>
                <c:pt idx="286">
                  <c:v>10.52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10.96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11.29</c:v>
                </c:pt>
                <c:pt idx="308">
                  <c:v>11.33</c:v>
                </c:pt>
                <c:pt idx="309">
                  <c:v>11.37</c:v>
                </c:pt>
                <c:pt idx="310">
                  <c:v>11.4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11.63</c:v>
                </c:pt>
                <c:pt idx="317">
                  <c:v>11.66</c:v>
                </c:pt>
                <c:pt idx="318">
                  <c:v>11.7</c:v>
                </c:pt>
                <c:pt idx="319">
                  <c:v>11.73</c:v>
                </c:pt>
                <c:pt idx="320">
                  <c:v>11.77</c:v>
                </c:pt>
                <c:pt idx="321">
                  <c:v>11.81</c:v>
                </c:pt>
                <c:pt idx="322">
                  <c:v>11.84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12.07</c:v>
                </c:pt>
                <c:pt idx="329">
                  <c:v>12.1</c:v>
                </c:pt>
                <c:pt idx="330">
                  <c:v>12.14</c:v>
                </c:pt>
                <c:pt idx="331">
                  <c:v>12.17</c:v>
                </c:pt>
                <c:pt idx="332">
                  <c:v>12.21</c:v>
                </c:pt>
                <c:pt idx="333">
                  <c:v>12.25</c:v>
                </c:pt>
                <c:pt idx="334">
                  <c:v>12.28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12.51</c:v>
                </c:pt>
                <c:pt idx="341">
                  <c:v>12.54</c:v>
                </c:pt>
                <c:pt idx="342">
                  <c:v>12.58</c:v>
                </c:pt>
                <c:pt idx="343">
                  <c:v>12.62</c:v>
                </c:pt>
                <c:pt idx="344">
                  <c:v>12.65</c:v>
                </c:pt>
                <c:pt idx="345">
                  <c:v>12.69</c:v>
                </c:pt>
                <c:pt idx="346">
                  <c:v>12.72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12.95</c:v>
                </c:pt>
                <c:pt idx="353">
                  <c:v>12.98</c:v>
                </c:pt>
                <c:pt idx="354">
                  <c:v>13.02</c:v>
                </c:pt>
                <c:pt idx="355">
                  <c:v>13.06</c:v>
                </c:pt>
                <c:pt idx="356">
                  <c:v>13.09</c:v>
                </c:pt>
                <c:pt idx="357">
                  <c:v>13.13</c:v>
                </c:pt>
                <c:pt idx="358">
                  <c:v>13.16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13.39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13.83</c:v>
                </c:pt>
                <c:pt idx="377">
                  <c:v>13.86</c:v>
                </c:pt>
                <c:pt idx="378">
                  <c:v>13.9</c:v>
                </c:pt>
                <c:pt idx="379">
                  <c:v>13.93</c:v>
                </c:pt>
                <c:pt idx="380">
                  <c:v>13.97</c:v>
                </c:pt>
                <c:pt idx="381">
                  <c:v>14.01</c:v>
                </c:pt>
                <c:pt idx="382">
                  <c:v>14.04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14.27</c:v>
                </c:pt>
                <c:pt idx="389">
                  <c:v>14.3</c:v>
                </c:pt>
                <c:pt idx="390">
                  <c:v>14.34</c:v>
                </c:pt>
                <c:pt idx="391">
                  <c:v>14.37</c:v>
                </c:pt>
                <c:pt idx="392">
                  <c:v>14.41</c:v>
                </c:pt>
                <c:pt idx="393">
                  <c:v>14.45</c:v>
                </c:pt>
                <c:pt idx="394">
                  <c:v>14.48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14.71</c:v>
                </c:pt>
                <c:pt idx="401">
                  <c:v>14.74</c:v>
                </c:pt>
                <c:pt idx="402">
                  <c:v>14.78</c:v>
                </c:pt>
                <c:pt idx="403">
                  <c:v>14.81</c:v>
                </c:pt>
                <c:pt idx="404">
                  <c:v>14.85</c:v>
                </c:pt>
                <c:pt idx="405">
                  <c:v>14.89</c:v>
                </c:pt>
                <c:pt idx="406">
                  <c:v>14.92</c:v>
                </c:pt>
                <c:pt idx="407">
                  <c:v>14.96</c:v>
                </c:pt>
                <c:pt idx="408">
                  <c:v>15.0</c:v>
                </c:pt>
                <c:pt idx="409">
                  <c:v>15.04</c:v>
                </c:pt>
                <c:pt idx="410">
                  <c:v>15.07</c:v>
                </c:pt>
                <c:pt idx="411">
                  <c:v>15.11</c:v>
                </c:pt>
                <c:pt idx="412">
                  <c:v>15.15</c:v>
                </c:pt>
                <c:pt idx="413">
                  <c:v>15.18</c:v>
                </c:pt>
                <c:pt idx="414">
                  <c:v>15.22</c:v>
                </c:pt>
                <c:pt idx="415">
                  <c:v>15.25</c:v>
                </c:pt>
                <c:pt idx="416">
                  <c:v>15.29</c:v>
                </c:pt>
                <c:pt idx="417">
                  <c:v>15.33</c:v>
                </c:pt>
                <c:pt idx="418">
                  <c:v>15.36</c:v>
                </c:pt>
                <c:pt idx="419">
                  <c:v>15.4</c:v>
                </c:pt>
                <c:pt idx="420">
                  <c:v>15.44</c:v>
                </c:pt>
                <c:pt idx="421">
                  <c:v>15.48</c:v>
                </c:pt>
                <c:pt idx="422">
                  <c:v>15.51</c:v>
                </c:pt>
                <c:pt idx="423">
                  <c:v>15.55</c:v>
                </c:pt>
                <c:pt idx="424">
                  <c:v>15.59</c:v>
                </c:pt>
                <c:pt idx="425">
                  <c:v>15.62</c:v>
                </c:pt>
                <c:pt idx="426">
                  <c:v>15.66</c:v>
                </c:pt>
                <c:pt idx="427">
                  <c:v>15.69</c:v>
                </c:pt>
                <c:pt idx="428">
                  <c:v>15.73</c:v>
                </c:pt>
                <c:pt idx="429">
                  <c:v>15.77</c:v>
                </c:pt>
                <c:pt idx="430">
                  <c:v>15.8</c:v>
                </c:pt>
                <c:pt idx="431">
                  <c:v>15.84</c:v>
                </c:pt>
                <c:pt idx="432">
                  <c:v>15.88</c:v>
                </c:pt>
                <c:pt idx="433">
                  <c:v>15.92</c:v>
                </c:pt>
                <c:pt idx="434">
                  <c:v>15.95</c:v>
                </c:pt>
                <c:pt idx="435">
                  <c:v>15.99</c:v>
                </c:pt>
                <c:pt idx="436">
                  <c:v>16.03</c:v>
                </c:pt>
                <c:pt idx="437">
                  <c:v>16.06</c:v>
                </c:pt>
                <c:pt idx="438">
                  <c:v>16.1</c:v>
                </c:pt>
                <c:pt idx="439">
                  <c:v>16.13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16.36</c:v>
                </c:pt>
                <c:pt idx="446">
                  <c:v>16.39</c:v>
                </c:pt>
                <c:pt idx="447">
                  <c:v>16.43</c:v>
                </c:pt>
                <c:pt idx="448">
                  <c:v>16.47</c:v>
                </c:pt>
                <c:pt idx="449">
                  <c:v>16.5</c:v>
                </c:pt>
                <c:pt idx="450">
                  <c:v>16.54</c:v>
                </c:pt>
                <c:pt idx="451">
                  <c:v>16.57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16.8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17.01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17.34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17.57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17.78</c:v>
                </c:pt>
                <c:pt idx="485">
                  <c:v>17.82</c:v>
                </c:pt>
                <c:pt idx="486">
                  <c:v>17.86</c:v>
                </c:pt>
                <c:pt idx="487">
                  <c:v>17.89</c:v>
                </c:pt>
                <c:pt idx="488">
                  <c:v>17.93</c:v>
                </c:pt>
                <c:pt idx="489">
                  <c:v>17.97</c:v>
                </c:pt>
                <c:pt idx="490">
                  <c:v>18.01</c:v>
                </c:pt>
                <c:pt idx="491">
                  <c:v>18.04</c:v>
                </c:pt>
                <c:pt idx="492">
                  <c:v>18.08</c:v>
                </c:pt>
                <c:pt idx="493">
                  <c:v>18.12</c:v>
                </c:pt>
                <c:pt idx="494">
                  <c:v>18.15</c:v>
                </c:pt>
                <c:pt idx="495">
                  <c:v>18.19</c:v>
                </c:pt>
                <c:pt idx="496">
                  <c:v>18.22</c:v>
                </c:pt>
                <c:pt idx="497">
                  <c:v>18.26</c:v>
                </c:pt>
                <c:pt idx="498">
                  <c:v>18.3</c:v>
                </c:pt>
                <c:pt idx="499">
                  <c:v>18.33</c:v>
                </c:pt>
                <c:pt idx="500">
                  <c:v>18.37</c:v>
                </c:pt>
                <c:pt idx="501">
                  <c:v>18.41</c:v>
                </c:pt>
                <c:pt idx="502">
                  <c:v>18.45</c:v>
                </c:pt>
                <c:pt idx="503">
                  <c:v>18.48</c:v>
                </c:pt>
                <c:pt idx="504">
                  <c:v>18.52</c:v>
                </c:pt>
                <c:pt idx="505">
                  <c:v>18.56</c:v>
                </c:pt>
                <c:pt idx="506">
                  <c:v>18.59</c:v>
                </c:pt>
                <c:pt idx="507">
                  <c:v>18.63</c:v>
                </c:pt>
                <c:pt idx="508">
                  <c:v>18.66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18.89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19.55</c:v>
                </c:pt>
                <c:pt idx="533">
                  <c:v>19.58</c:v>
                </c:pt>
                <c:pt idx="534">
                  <c:v>19.62</c:v>
                </c:pt>
                <c:pt idx="535">
                  <c:v>19.65</c:v>
                </c:pt>
                <c:pt idx="536">
                  <c:v>19.69</c:v>
                </c:pt>
                <c:pt idx="537">
                  <c:v>19.73</c:v>
                </c:pt>
                <c:pt idx="538">
                  <c:v>19.76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19.99</c:v>
                </c:pt>
                <c:pt idx="545">
                  <c:v>20.02</c:v>
                </c:pt>
                <c:pt idx="546">
                  <c:v>20.06</c:v>
                </c:pt>
                <c:pt idx="547">
                  <c:v>20.09</c:v>
                </c:pt>
                <c:pt idx="548">
                  <c:v>20.13</c:v>
                </c:pt>
                <c:pt idx="549">
                  <c:v>20.17</c:v>
                </c:pt>
                <c:pt idx="550">
                  <c:v>20.2</c:v>
                </c:pt>
                <c:pt idx="551">
                  <c:v>20.24</c:v>
                </c:pt>
                <c:pt idx="552">
                  <c:v>20.28</c:v>
                </c:pt>
                <c:pt idx="553">
                  <c:v>20.32</c:v>
                </c:pt>
                <c:pt idx="554">
                  <c:v>20.35</c:v>
                </c:pt>
                <c:pt idx="555">
                  <c:v>20.39</c:v>
                </c:pt>
                <c:pt idx="556">
                  <c:v>20.43</c:v>
                </c:pt>
                <c:pt idx="557">
                  <c:v>20.46</c:v>
                </c:pt>
                <c:pt idx="558">
                  <c:v>20.5</c:v>
                </c:pt>
                <c:pt idx="559">
                  <c:v>20.53</c:v>
                </c:pt>
                <c:pt idx="560">
                  <c:v>20.57</c:v>
                </c:pt>
                <c:pt idx="561">
                  <c:v>20.61</c:v>
                </c:pt>
                <c:pt idx="562">
                  <c:v>20.64</c:v>
                </c:pt>
                <c:pt idx="563">
                  <c:v>20.68</c:v>
                </c:pt>
                <c:pt idx="564">
                  <c:v>20.72</c:v>
                </c:pt>
                <c:pt idx="565">
                  <c:v>20.76</c:v>
                </c:pt>
                <c:pt idx="566">
                  <c:v>20.79</c:v>
                </c:pt>
                <c:pt idx="567">
                  <c:v>20.83</c:v>
                </c:pt>
                <c:pt idx="568">
                  <c:v>20.87</c:v>
                </c:pt>
                <c:pt idx="569">
                  <c:v>20.9</c:v>
                </c:pt>
                <c:pt idx="570">
                  <c:v>20.94</c:v>
                </c:pt>
                <c:pt idx="571">
                  <c:v>20.97</c:v>
                </c:pt>
                <c:pt idx="572">
                  <c:v>21.01</c:v>
                </c:pt>
                <c:pt idx="573">
                  <c:v>21.05</c:v>
                </c:pt>
                <c:pt idx="574">
                  <c:v>21.08</c:v>
                </c:pt>
                <c:pt idx="575">
                  <c:v>21.12</c:v>
                </c:pt>
                <c:pt idx="576">
                  <c:v>21.16</c:v>
                </c:pt>
                <c:pt idx="577">
                  <c:v>21.2</c:v>
                </c:pt>
                <c:pt idx="578">
                  <c:v>21.23</c:v>
                </c:pt>
                <c:pt idx="579">
                  <c:v>21.27</c:v>
                </c:pt>
                <c:pt idx="580">
                  <c:v>21.31</c:v>
                </c:pt>
                <c:pt idx="581">
                  <c:v>21.34</c:v>
                </c:pt>
                <c:pt idx="582">
                  <c:v>21.38</c:v>
                </c:pt>
                <c:pt idx="583">
                  <c:v>21.41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21.64</c:v>
                </c:pt>
                <c:pt idx="590">
                  <c:v>21.67</c:v>
                </c:pt>
                <c:pt idx="591">
                  <c:v>21.71</c:v>
                </c:pt>
                <c:pt idx="592">
                  <c:v>21.75</c:v>
                </c:pt>
                <c:pt idx="593">
                  <c:v>21.78</c:v>
                </c:pt>
                <c:pt idx="594">
                  <c:v>21.82</c:v>
                </c:pt>
                <c:pt idx="595">
                  <c:v>21.85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22.08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22.29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22.52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22.73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22.96</c:v>
                </c:pt>
                <c:pt idx="626">
                  <c:v>22.99</c:v>
                </c:pt>
                <c:pt idx="627">
                  <c:v>23.03</c:v>
                </c:pt>
                <c:pt idx="628">
                  <c:v>23.06</c:v>
                </c:pt>
                <c:pt idx="629">
                  <c:v>23.1</c:v>
                </c:pt>
                <c:pt idx="630">
                  <c:v>23.14</c:v>
                </c:pt>
                <c:pt idx="631">
                  <c:v>23.17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23.4</c:v>
                </c:pt>
                <c:pt idx="638">
                  <c:v>23.43</c:v>
                </c:pt>
                <c:pt idx="639">
                  <c:v>23.47</c:v>
                </c:pt>
                <c:pt idx="640">
                  <c:v>23.5</c:v>
                </c:pt>
                <c:pt idx="641">
                  <c:v>23.54</c:v>
                </c:pt>
                <c:pt idx="642">
                  <c:v>23.58</c:v>
                </c:pt>
                <c:pt idx="643">
                  <c:v>23.61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23.84</c:v>
                </c:pt>
                <c:pt idx="650">
                  <c:v>23.87</c:v>
                </c:pt>
                <c:pt idx="651">
                  <c:v>23.91</c:v>
                </c:pt>
                <c:pt idx="652">
                  <c:v>23.94</c:v>
                </c:pt>
                <c:pt idx="653">
                  <c:v>23.98</c:v>
                </c:pt>
                <c:pt idx="654">
                  <c:v>24.02</c:v>
                </c:pt>
                <c:pt idx="655">
                  <c:v>24.05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24.28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24.72</c:v>
                </c:pt>
                <c:pt idx="674">
                  <c:v>24.75</c:v>
                </c:pt>
                <c:pt idx="675">
                  <c:v>24.79</c:v>
                </c:pt>
                <c:pt idx="676">
                  <c:v>24.82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25.16</c:v>
                </c:pt>
                <c:pt idx="686">
                  <c:v>25.19</c:v>
                </c:pt>
                <c:pt idx="687">
                  <c:v>25.23</c:v>
                </c:pt>
                <c:pt idx="688">
                  <c:v>25.27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25.48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25.71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25.92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26.15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26.36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26.59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27.03</c:v>
                </c:pt>
                <c:pt idx="737">
                  <c:v>27.06</c:v>
                </c:pt>
                <c:pt idx="738">
                  <c:v>27.1</c:v>
                </c:pt>
                <c:pt idx="739">
                  <c:v>27.14</c:v>
                </c:pt>
                <c:pt idx="740">
                  <c:v>27.17</c:v>
                </c:pt>
                <c:pt idx="741">
                  <c:v>27.21</c:v>
                </c:pt>
                <c:pt idx="742">
                  <c:v>27.24</c:v>
                </c:pt>
                <c:pt idx="743">
                  <c:v>27.28</c:v>
                </c:pt>
                <c:pt idx="744">
                  <c:v>27.32</c:v>
                </c:pt>
                <c:pt idx="745">
                  <c:v>27.36</c:v>
                </c:pt>
                <c:pt idx="746">
                  <c:v>27.39</c:v>
                </c:pt>
                <c:pt idx="747">
                  <c:v>27.43</c:v>
                </c:pt>
                <c:pt idx="748">
                  <c:v>27.47</c:v>
                </c:pt>
                <c:pt idx="749">
                  <c:v>27.5</c:v>
                </c:pt>
                <c:pt idx="750">
                  <c:v>27.54</c:v>
                </c:pt>
                <c:pt idx="751">
                  <c:v>27.58</c:v>
                </c:pt>
                <c:pt idx="752">
                  <c:v>27.61</c:v>
                </c:pt>
                <c:pt idx="753">
                  <c:v>27.65</c:v>
                </c:pt>
                <c:pt idx="754">
                  <c:v>27.68</c:v>
                </c:pt>
                <c:pt idx="755">
                  <c:v>27.72</c:v>
                </c:pt>
                <c:pt idx="756">
                  <c:v>27.76</c:v>
                </c:pt>
                <c:pt idx="757">
                  <c:v>27.8</c:v>
                </c:pt>
                <c:pt idx="758">
                  <c:v>27.83</c:v>
                </c:pt>
                <c:pt idx="759">
                  <c:v>27.87</c:v>
                </c:pt>
                <c:pt idx="760">
                  <c:v>27.91</c:v>
                </c:pt>
                <c:pt idx="761">
                  <c:v>27.94</c:v>
                </c:pt>
                <c:pt idx="762">
                  <c:v>27.98</c:v>
                </c:pt>
                <c:pt idx="763">
                  <c:v>28.02</c:v>
                </c:pt>
                <c:pt idx="764">
                  <c:v>28.05</c:v>
                </c:pt>
                <c:pt idx="765">
                  <c:v>28.09</c:v>
                </c:pt>
                <c:pt idx="766">
                  <c:v>28.12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28.35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28.56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28.79</c:v>
                </c:pt>
                <c:pt idx="785">
                  <c:v>28.82</c:v>
                </c:pt>
                <c:pt idx="786">
                  <c:v>28.86</c:v>
                </c:pt>
                <c:pt idx="787">
                  <c:v>28.89</c:v>
                </c:pt>
                <c:pt idx="788">
                  <c:v>28.93</c:v>
                </c:pt>
                <c:pt idx="789">
                  <c:v>28.97</c:v>
                </c:pt>
                <c:pt idx="790">
                  <c:v>29.0</c:v>
                </c:pt>
                <c:pt idx="791">
                  <c:v>29.04</c:v>
                </c:pt>
                <c:pt idx="792">
                  <c:v>29.08</c:v>
                </c:pt>
                <c:pt idx="793">
                  <c:v>29.12</c:v>
                </c:pt>
                <c:pt idx="794">
                  <c:v>29.15</c:v>
                </c:pt>
                <c:pt idx="795">
                  <c:v>29.19</c:v>
                </c:pt>
                <c:pt idx="796">
                  <c:v>29.23</c:v>
                </c:pt>
                <c:pt idx="797">
                  <c:v>29.26</c:v>
                </c:pt>
                <c:pt idx="798">
                  <c:v>29.3</c:v>
                </c:pt>
                <c:pt idx="799">
                  <c:v>29.33</c:v>
                </c:pt>
                <c:pt idx="800">
                  <c:v>29.37</c:v>
                </c:pt>
                <c:pt idx="801">
                  <c:v>29.41</c:v>
                </c:pt>
                <c:pt idx="802">
                  <c:v>29.44</c:v>
                </c:pt>
                <c:pt idx="803">
                  <c:v>29.48</c:v>
                </c:pt>
                <c:pt idx="804">
                  <c:v>29.52</c:v>
                </c:pt>
                <c:pt idx="805">
                  <c:v>29.56</c:v>
                </c:pt>
                <c:pt idx="806">
                  <c:v>29.59</c:v>
                </c:pt>
                <c:pt idx="807">
                  <c:v>29.63</c:v>
                </c:pt>
                <c:pt idx="808">
                  <c:v>29.67</c:v>
                </c:pt>
                <c:pt idx="809">
                  <c:v>29.7</c:v>
                </c:pt>
                <c:pt idx="810">
                  <c:v>29.74</c:v>
                </c:pt>
                <c:pt idx="811">
                  <c:v>29.77</c:v>
                </c:pt>
                <c:pt idx="812">
                  <c:v>29.81</c:v>
                </c:pt>
                <c:pt idx="813">
                  <c:v>29.85</c:v>
                </c:pt>
                <c:pt idx="814">
                  <c:v>29.88</c:v>
                </c:pt>
                <c:pt idx="815">
                  <c:v>29.92</c:v>
                </c:pt>
                <c:pt idx="816">
                  <c:v>29.96</c:v>
                </c:pt>
                <c:pt idx="817">
                  <c:v>30.0</c:v>
                </c:pt>
                <c:pt idx="818">
                  <c:v>30.03</c:v>
                </c:pt>
                <c:pt idx="819">
                  <c:v>30.07</c:v>
                </c:pt>
                <c:pt idx="820">
                  <c:v>30.11</c:v>
                </c:pt>
                <c:pt idx="821">
                  <c:v>30.14</c:v>
                </c:pt>
                <c:pt idx="822">
                  <c:v>30.18</c:v>
                </c:pt>
                <c:pt idx="823">
                  <c:v>30.21</c:v>
                </c:pt>
                <c:pt idx="824">
                  <c:v>30.25</c:v>
                </c:pt>
                <c:pt idx="825">
                  <c:v>30.29</c:v>
                </c:pt>
                <c:pt idx="826">
                  <c:v>30.32</c:v>
                </c:pt>
                <c:pt idx="827">
                  <c:v>30.36</c:v>
                </c:pt>
                <c:pt idx="828">
                  <c:v>30.4</c:v>
                </c:pt>
                <c:pt idx="829">
                  <c:v>30.44</c:v>
                </c:pt>
                <c:pt idx="830">
                  <c:v>30.47</c:v>
                </c:pt>
                <c:pt idx="831">
                  <c:v>30.51</c:v>
                </c:pt>
                <c:pt idx="832">
                  <c:v>30.55</c:v>
                </c:pt>
                <c:pt idx="833">
                  <c:v>30.58</c:v>
                </c:pt>
                <c:pt idx="834">
                  <c:v>30.62</c:v>
                </c:pt>
                <c:pt idx="835">
                  <c:v>30.65</c:v>
                </c:pt>
                <c:pt idx="836">
                  <c:v>30.69</c:v>
                </c:pt>
                <c:pt idx="837">
                  <c:v>30.73</c:v>
                </c:pt>
                <c:pt idx="838">
                  <c:v>30.77</c:v>
                </c:pt>
                <c:pt idx="839">
                  <c:v>30.8</c:v>
                </c:pt>
                <c:pt idx="840">
                  <c:v>30.84</c:v>
                </c:pt>
                <c:pt idx="841">
                  <c:v>30.88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31.09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31.32</c:v>
                </c:pt>
                <c:pt idx="854">
                  <c:v>31.35</c:v>
                </c:pt>
                <c:pt idx="855">
                  <c:v>31.39</c:v>
                </c:pt>
                <c:pt idx="856">
                  <c:v>31.42</c:v>
                </c:pt>
                <c:pt idx="857">
                  <c:v>31.46</c:v>
                </c:pt>
                <c:pt idx="858">
                  <c:v>31.5</c:v>
                </c:pt>
                <c:pt idx="859">
                  <c:v>31.53</c:v>
                </c:pt>
                <c:pt idx="860">
                  <c:v>31.57</c:v>
                </c:pt>
                <c:pt idx="861">
                  <c:v>31.61</c:v>
                </c:pt>
                <c:pt idx="862">
                  <c:v>31.65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31.87</c:v>
                </c:pt>
                <c:pt idx="869">
                  <c:v>31.9</c:v>
                </c:pt>
                <c:pt idx="870">
                  <c:v>31.94</c:v>
                </c:pt>
                <c:pt idx="871">
                  <c:v>31.97</c:v>
                </c:pt>
                <c:pt idx="872">
                  <c:v>32.01</c:v>
                </c:pt>
                <c:pt idx="873">
                  <c:v>32.05</c:v>
                </c:pt>
                <c:pt idx="874">
                  <c:v>32.08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32.31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32.52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32.86</c:v>
                </c:pt>
                <c:pt idx="896">
                  <c:v>32.89</c:v>
                </c:pt>
                <c:pt idx="897">
                  <c:v>32.93</c:v>
                </c:pt>
                <c:pt idx="898">
                  <c:v>32.96</c:v>
                </c:pt>
                <c:pt idx="899">
                  <c:v>33.0</c:v>
                </c:pt>
                <c:pt idx="900">
                  <c:v>33.04</c:v>
                </c:pt>
                <c:pt idx="901">
                  <c:v>33.07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33.3</c:v>
                </c:pt>
                <c:pt idx="908">
                  <c:v>33.33</c:v>
                </c:pt>
                <c:pt idx="909">
                  <c:v>33.37</c:v>
                </c:pt>
                <c:pt idx="910">
                  <c:v>33.4</c:v>
                </c:pt>
                <c:pt idx="911">
                  <c:v>33.44</c:v>
                </c:pt>
                <c:pt idx="912">
                  <c:v>33.48</c:v>
                </c:pt>
                <c:pt idx="913">
                  <c:v>33.51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33.74</c:v>
                </c:pt>
                <c:pt idx="920">
                  <c:v>33.77</c:v>
                </c:pt>
                <c:pt idx="921">
                  <c:v>33.81</c:v>
                </c:pt>
                <c:pt idx="922">
                  <c:v>33.85</c:v>
                </c:pt>
                <c:pt idx="923">
                  <c:v>33.88</c:v>
                </c:pt>
                <c:pt idx="924">
                  <c:v>33.92</c:v>
                </c:pt>
                <c:pt idx="925">
                  <c:v>33.95</c:v>
                </c:pt>
                <c:pt idx="926">
                  <c:v>33.99</c:v>
                </c:pt>
                <c:pt idx="927">
                  <c:v>34.03</c:v>
                </c:pt>
                <c:pt idx="928">
                  <c:v>34.06</c:v>
                </c:pt>
                <c:pt idx="929">
                  <c:v>34.1</c:v>
                </c:pt>
                <c:pt idx="930">
                  <c:v>34.14</c:v>
                </c:pt>
                <c:pt idx="931">
                  <c:v>34.18</c:v>
                </c:pt>
                <c:pt idx="932">
                  <c:v>34.21</c:v>
                </c:pt>
                <c:pt idx="933">
                  <c:v>34.25</c:v>
                </c:pt>
                <c:pt idx="934">
                  <c:v>34.29</c:v>
                </c:pt>
                <c:pt idx="935">
                  <c:v>34.32</c:v>
                </c:pt>
                <c:pt idx="936">
                  <c:v>34.36</c:v>
                </c:pt>
                <c:pt idx="937">
                  <c:v>34.39</c:v>
                </c:pt>
                <c:pt idx="938">
                  <c:v>34.43</c:v>
                </c:pt>
                <c:pt idx="939">
                  <c:v>34.47</c:v>
                </c:pt>
                <c:pt idx="940">
                  <c:v>34.5</c:v>
                </c:pt>
                <c:pt idx="941">
                  <c:v>34.54</c:v>
                </c:pt>
                <c:pt idx="942">
                  <c:v>34.58</c:v>
                </c:pt>
                <c:pt idx="943">
                  <c:v>34.62</c:v>
                </c:pt>
                <c:pt idx="944">
                  <c:v>34.65</c:v>
                </c:pt>
                <c:pt idx="945">
                  <c:v>34.69</c:v>
                </c:pt>
                <c:pt idx="946">
                  <c:v>34.73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34.94</c:v>
                </c:pt>
                <c:pt idx="953">
                  <c:v>34.98</c:v>
                </c:pt>
                <c:pt idx="954">
                  <c:v>35.02</c:v>
                </c:pt>
                <c:pt idx="955">
                  <c:v>35.06</c:v>
                </c:pt>
                <c:pt idx="956">
                  <c:v>35.09</c:v>
                </c:pt>
                <c:pt idx="957">
                  <c:v>35.13</c:v>
                </c:pt>
                <c:pt idx="958">
                  <c:v>35.17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35.38</c:v>
                </c:pt>
                <c:pt idx="965">
                  <c:v>35.42</c:v>
                </c:pt>
                <c:pt idx="966">
                  <c:v>35.46</c:v>
                </c:pt>
                <c:pt idx="967">
                  <c:v>35.49</c:v>
                </c:pt>
                <c:pt idx="968">
                  <c:v>35.53</c:v>
                </c:pt>
                <c:pt idx="969">
                  <c:v>35.57</c:v>
                </c:pt>
                <c:pt idx="970">
                  <c:v>35.61</c:v>
                </c:pt>
                <c:pt idx="971">
                  <c:v>35.64</c:v>
                </c:pt>
                <c:pt idx="972">
                  <c:v>35.68</c:v>
                </c:pt>
                <c:pt idx="973">
                  <c:v>35.72</c:v>
                </c:pt>
                <c:pt idx="974">
                  <c:v>35.75</c:v>
                </c:pt>
                <c:pt idx="975">
                  <c:v>35.79</c:v>
                </c:pt>
                <c:pt idx="976">
                  <c:v>35.82</c:v>
                </c:pt>
                <c:pt idx="977">
                  <c:v>35.86</c:v>
                </c:pt>
                <c:pt idx="978">
                  <c:v>35.9</c:v>
                </c:pt>
                <c:pt idx="979">
                  <c:v>35.93</c:v>
                </c:pt>
                <c:pt idx="980">
                  <c:v>35.97</c:v>
                </c:pt>
                <c:pt idx="981">
                  <c:v>36.01</c:v>
                </c:pt>
                <c:pt idx="982">
                  <c:v>36.05</c:v>
                </c:pt>
                <c:pt idx="983">
                  <c:v>36.08</c:v>
                </c:pt>
                <c:pt idx="984">
                  <c:v>36.12</c:v>
                </c:pt>
                <c:pt idx="985">
                  <c:v>36.16</c:v>
                </c:pt>
                <c:pt idx="986">
                  <c:v>36.19</c:v>
                </c:pt>
                <c:pt idx="987">
                  <c:v>36.23</c:v>
                </c:pt>
                <c:pt idx="988">
                  <c:v>36.27</c:v>
                </c:pt>
                <c:pt idx="989">
                  <c:v>36.3</c:v>
                </c:pt>
                <c:pt idx="990">
                  <c:v>36.34</c:v>
                </c:pt>
                <c:pt idx="991">
                  <c:v>36.38</c:v>
                </c:pt>
                <c:pt idx="992">
                  <c:v>36.41</c:v>
                </c:pt>
                <c:pt idx="993">
                  <c:v>36.45</c:v>
                </c:pt>
                <c:pt idx="994">
                  <c:v>36.48</c:v>
                </c:pt>
                <c:pt idx="995">
                  <c:v>36.52</c:v>
                </c:pt>
                <c:pt idx="996">
                  <c:v>36.56</c:v>
                </c:pt>
                <c:pt idx="997">
                  <c:v>36.59</c:v>
                </c:pt>
                <c:pt idx="998">
                  <c:v>36.63</c:v>
                </c:pt>
                <c:pt idx="999">
                  <c:v>36.67</c:v>
                </c:pt>
                <c:pt idx="1000">
                  <c:v>36.71</c:v>
                </c:pt>
                <c:pt idx="1001">
                  <c:v>36.74</c:v>
                </c:pt>
                <c:pt idx="1002">
                  <c:v>36.78</c:v>
                </c:pt>
                <c:pt idx="1003">
                  <c:v>36.82</c:v>
                </c:pt>
                <c:pt idx="1004">
                  <c:v>36.85</c:v>
                </c:pt>
                <c:pt idx="1005">
                  <c:v>36.89</c:v>
                </c:pt>
                <c:pt idx="1006">
                  <c:v>36.92</c:v>
                </c:pt>
                <c:pt idx="1007">
                  <c:v>36.96</c:v>
                </c:pt>
                <c:pt idx="1008">
                  <c:v>37.0</c:v>
                </c:pt>
                <c:pt idx="1009">
                  <c:v>37.03</c:v>
                </c:pt>
                <c:pt idx="1010">
                  <c:v>37.07</c:v>
                </c:pt>
                <c:pt idx="1011">
                  <c:v>37.11</c:v>
                </c:pt>
                <c:pt idx="1012">
                  <c:v>37.15</c:v>
                </c:pt>
                <c:pt idx="1013">
                  <c:v>37.18</c:v>
                </c:pt>
                <c:pt idx="1014">
                  <c:v>37.22</c:v>
                </c:pt>
                <c:pt idx="1015">
                  <c:v>37.26</c:v>
                </c:pt>
                <c:pt idx="1016">
                  <c:v>37.29</c:v>
                </c:pt>
                <c:pt idx="1017">
                  <c:v>37.33</c:v>
                </c:pt>
                <c:pt idx="1018">
                  <c:v>37.36</c:v>
                </c:pt>
                <c:pt idx="1019">
                  <c:v>37.4</c:v>
                </c:pt>
                <c:pt idx="1020">
                  <c:v>37.44</c:v>
                </c:pt>
                <c:pt idx="1021">
                  <c:v>37.47</c:v>
                </c:pt>
                <c:pt idx="1022">
                  <c:v>37.51</c:v>
                </c:pt>
                <c:pt idx="1023">
                  <c:v>37.55</c:v>
                </c:pt>
                <c:pt idx="1024">
                  <c:v>37.59</c:v>
                </c:pt>
                <c:pt idx="1025">
                  <c:v>37.62</c:v>
                </c:pt>
                <c:pt idx="1026">
                  <c:v>37.66</c:v>
                </c:pt>
                <c:pt idx="1027">
                  <c:v>37.7</c:v>
                </c:pt>
                <c:pt idx="1028">
                  <c:v>37.73</c:v>
                </c:pt>
                <c:pt idx="1029">
                  <c:v>37.77</c:v>
                </c:pt>
                <c:pt idx="1030">
                  <c:v>37.8</c:v>
                </c:pt>
                <c:pt idx="1031">
                  <c:v>37.84</c:v>
                </c:pt>
                <c:pt idx="1032">
                  <c:v>37.88</c:v>
                </c:pt>
                <c:pt idx="1033">
                  <c:v>37.91</c:v>
                </c:pt>
                <c:pt idx="1034">
                  <c:v>37.95</c:v>
                </c:pt>
                <c:pt idx="1035">
                  <c:v>37.99</c:v>
                </c:pt>
                <c:pt idx="1036">
                  <c:v>38.03</c:v>
                </c:pt>
                <c:pt idx="1037">
                  <c:v>38.06</c:v>
                </c:pt>
                <c:pt idx="1038">
                  <c:v>38.1</c:v>
                </c:pt>
                <c:pt idx="1039">
                  <c:v>38.13</c:v>
                </c:pt>
                <c:pt idx="1040">
                  <c:v>38.17</c:v>
                </c:pt>
                <c:pt idx="1041">
                  <c:v>38.21</c:v>
                </c:pt>
                <c:pt idx="1042">
                  <c:v>38.24</c:v>
                </c:pt>
                <c:pt idx="1043">
                  <c:v>38.28</c:v>
                </c:pt>
                <c:pt idx="1044">
                  <c:v>38.32</c:v>
                </c:pt>
                <c:pt idx="1045">
                  <c:v>38.36</c:v>
                </c:pt>
                <c:pt idx="1046">
                  <c:v>38.39</c:v>
                </c:pt>
                <c:pt idx="1047">
                  <c:v>38.43</c:v>
                </c:pt>
                <c:pt idx="1048">
                  <c:v>38.46</c:v>
                </c:pt>
                <c:pt idx="1049">
                  <c:v>38.5</c:v>
                </c:pt>
                <c:pt idx="1050">
                  <c:v>38.54</c:v>
                </c:pt>
                <c:pt idx="1051">
                  <c:v>38.57</c:v>
                </c:pt>
                <c:pt idx="1052">
                  <c:v>38.61</c:v>
                </c:pt>
                <c:pt idx="1053">
                  <c:v>38.65</c:v>
                </c:pt>
                <c:pt idx="1054">
                  <c:v>38.68</c:v>
                </c:pt>
                <c:pt idx="1055">
                  <c:v>38.72</c:v>
                </c:pt>
                <c:pt idx="1056">
                  <c:v>38.76</c:v>
                </c:pt>
                <c:pt idx="1057">
                  <c:v>38.8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39.01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39.24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39.45</c:v>
                </c:pt>
                <c:pt idx="1076">
                  <c:v>39.49</c:v>
                </c:pt>
                <c:pt idx="1077">
                  <c:v>39.53</c:v>
                </c:pt>
                <c:pt idx="1078">
                  <c:v>39.56</c:v>
                </c:pt>
                <c:pt idx="1079">
                  <c:v>39.6</c:v>
                </c:pt>
                <c:pt idx="1080">
                  <c:v>39.64</c:v>
                </c:pt>
                <c:pt idx="1081">
                  <c:v>39.68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39.89</c:v>
                </c:pt>
                <c:pt idx="1088">
                  <c:v>39.93</c:v>
                </c:pt>
                <c:pt idx="1089">
                  <c:v>39.97</c:v>
                </c:pt>
                <c:pt idx="1090">
                  <c:v>40.0</c:v>
                </c:pt>
                <c:pt idx="1091">
                  <c:v>40.04</c:v>
                </c:pt>
                <c:pt idx="1092">
                  <c:v>40.08</c:v>
                </c:pt>
                <c:pt idx="1093">
                  <c:v>40.12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40.33</c:v>
                </c:pt>
                <c:pt idx="1100">
                  <c:v>40.37</c:v>
                </c:pt>
                <c:pt idx="1101">
                  <c:v>40.41</c:v>
                </c:pt>
                <c:pt idx="1102">
                  <c:v>40.44</c:v>
                </c:pt>
                <c:pt idx="1103">
                  <c:v>40.48</c:v>
                </c:pt>
                <c:pt idx="1104">
                  <c:v>40.52</c:v>
                </c:pt>
                <c:pt idx="1105">
                  <c:v>40.56</c:v>
                </c:pt>
                <c:pt idx="1106">
                  <c:v>40.59</c:v>
                </c:pt>
                <c:pt idx="1107">
                  <c:v>40.63</c:v>
                </c:pt>
                <c:pt idx="1108">
                  <c:v>40.67</c:v>
                </c:pt>
                <c:pt idx="1109">
                  <c:v>40.7</c:v>
                </c:pt>
                <c:pt idx="1110">
                  <c:v>40.74</c:v>
                </c:pt>
                <c:pt idx="1111">
                  <c:v>40.77</c:v>
                </c:pt>
                <c:pt idx="1112">
                  <c:v>40.81</c:v>
                </c:pt>
                <c:pt idx="1113">
                  <c:v>40.85</c:v>
                </c:pt>
                <c:pt idx="1114">
                  <c:v>40.88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41.33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41.55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41.77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41.98</c:v>
                </c:pt>
                <c:pt idx="1145">
                  <c:v>42.02</c:v>
                </c:pt>
                <c:pt idx="1146">
                  <c:v>42.06</c:v>
                </c:pt>
                <c:pt idx="1147">
                  <c:v>42.09</c:v>
                </c:pt>
                <c:pt idx="1148">
                  <c:v>42.13</c:v>
                </c:pt>
                <c:pt idx="1149">
                  <c:v>42.17</c:v>
                </c:pt>
                <c:pt idx="1150">
                  <c:v>42.21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42.42</c:v>
                </c:pt>
                <c:pt idx="1157">
                  <c:v>42.46</c:v>
                </c:pt>
                <c:pt idx="1158">
                  <c:v>42.5</c:v>
                </c:pt>
                <c:pt idx="1159">
                  <c:v>42.53</c:v>
                </c:pt>
                <c:pt idx="1160">
                  <c:v>42.57</c:v>
                </c:pt>
                <c:pt idx="1161">
                  <c:v>42.61</c:v>
                </c:pt>
                <c:pt idx="1162">
                  <c:v>42.65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42.86</c:v>
                </c:pt>
                <c:pt idx="1169">
                  <c:v>42.9</c:v>
                </c:pt>
                <c:pt idx="1170">
                  <c:v>42.94</c:v>
                </c:pt>
                <c:pt idx="1171">
                  <c:v>42.97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43.41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43.85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44.08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44.29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44.74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45.18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45.39</c:v>
                </c:pt>
                <c:pt idx="1238">
                  <c:v>45.43</c:v>
                </c:pt>
                <c:pt idx="1239">
                  <c:v>45.47</c:v>
                </c:pt>
                <c:pt idx="1240">
                  <c:v>45.5</c:v>
                </c:pt>
                <c:pt idx="1241">
                  <c:v>45.54</c:v>
                </c:pt>
                <c:pt idx="1242">
                  <c:v>45.58</c:v>
                </c:pt>
                <c:pt idx="1243">
                  <c:v>45.62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45.83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46.06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46.27</c:v>
                </c:pt>
                <c:pt idx="1262">
                  <c:v>46.31</c:v>
                </c:pt>
                <c:pt idx="1263">
                  <c:v>46.35</c:v>
                </c:pt>
                <c:pt idx="1264">
                  <c:v>46.38</c:v>
                </c:pt>
                <c:pt idx="1265">
                  <c:v>46.42</c:v>
                </c:pt>
                <c:pt idx="1266">
                  <c:v>46.46</c:v>
                </c:pt>
                <c:pt idx="1267">
                  <c:v>46.5</c:v>
                </c:pt>
                <c:pt idx="1268">
                  <c:v>46.53</c:v>
                </c:pt>
                <c:pt idx="1269">
                  <c:v>46.57</c:v>
                </c:pt>
                <c:pt idx="1270">
                  <c:v>46.61</c:v>
                </c:pt>
                <c:pt idx="1271">
                  <c:v>46.64</c:v>
                </c:pt>
                <c:pt idx="1272">
                  <c:v>46.68</c:v>
                </c:pt>
                <c:pt idx="1273">
                  <c:v>46.71</c:v>
                </c:pt>
                <c:pt idx="1274">
                  <c:v>46.75</c:v>
                </c:pt>
                <c:pt idx="1275">
                  <c:v>46.79</c:v>
                </c:pt>
                <c:pt idx="1276">
                  <c:v>46.82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47.05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47.26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47.49</c:v>
                </c:pt>
                <c:pt idx="1295">
                  <c:v>47.52</c:v>
                </c:pt>
                <c:pt idx="1296">
                  <c:v>47.56</c:v>
                </c:pt>
                <c:pt idx="1297">
                  <c:v>47.59</c:v>
                </c:pt>
                <c:pt idx="1298">
                  <c:v>47.63</c:v>
                </c:pt>
                <c:pt idx="1299">
                  <c:v>47.67</c:v>
                </c:pt>
                <c:pt idx="1300">
                  <c:v>47.7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47.93</c:v>
                </c:pt>
                <c:pt idx="1307">
                  <c:v>47.96</c:v>
                </c:pt>
                <c:pt idx="1308">
                  <c:v>48.0</c:v>
                </c:pt>
                <c:pt idx="1309">
                  <c:v>48.04</c:v>
                </c:pt>
                <c:pt idx="1310">
                  <c:v>48.07</c:v>
                </c:pt>
                <c:pt idx="1311">
                  <c:v>48.11</c:v>
                </c:pt>
                <c:pt idx="1312">
                  <c:v>48.14</c:v>
                </c:pt>
                <c:pt idx="1313">
                  <c:v>48.18</c:v>
                </c:pt>
                <c:pt idx="1314">
                  <c:v>48.22</c:v>
                </c:pt>
                <c:pt idx="1315">
                  <c:v>48.25</c:v>
                </c:pt>
                <c:pt idx="1316">
                  <c:v>48.29</c:v>
                </c:pt>
                <c:pt idx="1317">
                  <c:v>48.33</c:v>
                </c:pt>
                <c:pt idx="1318">
                  <c:v>48.37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48.69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49.13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49.58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49.8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50.01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50.24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50.45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50.78</c:v>
                </c:pt>
                <c:pt idx="1385">
                  <c:v>50.82</c:v>
                </c:pt>
                <c:pt idx="1386">
                  <c:v>50.86</c:v>
                </c:pt>
                <c:pt idx="1387">
                  <c:v>50.89</c:v>
                </c:pt>
                <c:pt idx="1388">
                  <c:v>50.93</c:v>
                </c:pt>
                <c:pt idx="1389">
                  <c:v>50.97</c:v>
                </c:pt>
                <c:pt idx="1390">
                  <c:v>51.01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51.22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51.45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51.66</c:v>
                </c:pt>
                <c:pt idx="1409">
                  <c:v>51.7</c:v>
                </c:pt>
                <c:pt idx="1410">
                  <c:v>51.74</c:v>
                </c:pt>
                <c:pt idx="1411">
                  <c:v>51.77</c:v>
                </c:pt>
                <c:pt idx="1412">
                  <c:v>51.81</c:v>
                </c:pt>
                <c:pt idx="1413">
                  <c:v>51.85</c:v>
                </c:pt>
                <c:pt idx="1414">
                  <c:v>51.89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</c:v>
                </c:pt>
                <c:pt idx="1421">
                  <c:v>52.14</c:v>
                </c:pt>
                <c:pt idx="1422">
                  <c:v>52.18</c:v>
                </c:pt>
                <c:pt idx="1423">
                  <c:v>52.21</c:v>
                </c:pt>
                <c:pt idx="1424">
                  <c:v>52.25</c:v>
                </c:pt>
                <c:pt idx="1425">
                  <c:v>52.29</c:v>
                </c:pt>
                <c:pt idx="1426">
                  <c:v>52.33</c:v>
                </c:pt>
                <c:pt idx="1427">
                  <c:v>52.36</c:v>
                </c:pt>
                <c:pt idx="1428">
                  <c:v>52.4</c:v>
                </c:pt>
                <c:pt idx="1429">
                  <c:v>52.44</c:v>
                </c:pt>
                <c:pt idx="1430">
                  <c:v>52.47</c:v>
                </c:pt>
                <c:pt idx="1431">
                  <c:v>52.51</c:v>
                </c:pt>
                <c:pt idx="1432">
                  <c:v>52.54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52.77</c:v>
                </c:pt>
                <c:pt idx="1439">
                  <c:v>52.8</c:v>
                </c:pt>
                <c:pt idx="1440">
                  <c:v>52.84</c:v>
                </c:pt>
                <c:pt idx="1441">
                  <c:v>52.88</c:v>
                </c:pt>
                <c:pt idx="1442">
                  <c:v>52.91</c:v>
                </c:pt>
                <c:pt idx="1443">
                  <c:v>52.95</c:v>
                </c:pt>
                <c:pt idx="1444">
                  <c:v>52.98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53.21</c:v>
                </c:pt>
                <c:pt idx="1451">
                  <c:v>53.24</c:v>
                </c:pt>
                <c:pt idx="1452">
                  <c:v>53.28</c:v>
                </c:pt>
                <c:pt idx="1453">
                  <c:v>53.31</c:v>
                </c:pt>
                <c:pt idx="1454">
                  <c:v>53.35</c:v>
                </c:pt>
                <c:pt idx="1455">
                  <c:v>53.39</c:v>
                </c:pt>
                <c:pt idx="1456">
                  <c:v>53.42</c:v>
                </c:pt>
                <c:pt idx="1457">
                  <c:v>53.46</c:v>
                </c:pt>
                <c:pt idx="1458">
                  <c:v>53.5</c:v>
                </c:pt>
                <c:pt idx="1459">
                  <c:v>53.54</c:v>
                </c:pt>
                <c:pt idx="1460">
                  <c:v>53.57</c:v>
                </c:pt>
                <c:pt idx="1461">
                  <c:v>53.61</c:v>
                </c:pt>
                <c:pt idx="1462">
                  <c:v>53.65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53.86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</c:v>
                </c:pt>
                <c:pt idx="1481">
                  <c:v>54.34</c:v>
                </c:pt>
                <c:pt idx="1482">
                  <c:v>54.38</c:v>
                </c:pt>
                <c:pt idx="1483">
                  <c:v>54.41</c:v>
                </c:pt>
                <c:pt idx="1484">
                  <c:v>54.45</c:v>
                </c:pt>
                <c:pt idx="1485">
                  <c:v>54.49</c:v>
                </c:pt>
                <c:pt idx="1486">
                  <c:v>54.53</c:v>
                </c:pt>
                <c:pt idx="1487">
                  <c:v>54.56</c:v>
                </c:pt>
                <c:pt idx="1488">
                  <c:v>54.6</c:v>
                </c:pt>
                <c:pt idx="1489">
                  <c:v>54.64</c:v>
                </c:pt>
                <c:pt idx="1490">
                  <c:v>54.67</c:v>
                </c:pt>
                <c:pt idx="1491">
                  <c:v>54.71</c:v>
                </c:pt>
                <c:pt idx="1492">
                  <c:v>54.74</c:v>
                </c:pt>
                <c:pt idx="1493">
                  <c:v>54.78</c:v>
                </c:pt>
                <c:pt idx="1494">
                  <c:v>54.82</c:v>
                </c:pt>
                <c:pt idx="1495">
                  <c:v>54.85</c:v>
                </c:pt>
                <c:pt idx="1496">
                  <c:v>54.89</c:v>
                </c:pt>
                <c:pt idx="1497">
                  <c:v>54.93</c:v>
                </c:pt>
                <c:pt idx="1498">
                  <c:v>54.97</c:v>
                </c:pt>
                <c:pt idx="1499">
                  <c:v>55.0</c:v>
                </c:pt>
                <c:pt idx="1500">
                  <c:v>55.04</c:v>
                </c:pt>
                <c:pt idx="1501">
                  <c:v>55.08</c:v>
                </c:pt>
                <c:pt idx="1502">
                  <c:v>55.11</c:v>
                </c:pt>
                <c:pt idx="1503">
                  <c:v>55.15</c:v>
                </c:pt>
                <c:pt idx="1504">
                  <c:v>55.18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55.41</c:v>
                </c:pt>
                <c:pt idx="1511">
                  <c:v>55.44</c:v>
                </c:pt>
                <c:pt idx="1512">
                  <c:v>55.48</c:v>
                </c:pt>
                <c:pt idx="1513">
                  <c:v>55.52</c:v>
                </c:pt>
                <c:pt idx="1514">
                  <c:v>55.55</c:v>
                </c:pt>
                <c:pt idx="1515">
                  <c:v>55.59</c:v>
                </c:pt>
                <c:pt idx="1516">
                  <c:v>55.62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55.85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56.06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56.29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56.73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56.94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57.17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57.38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57.61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57.82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58.27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59.15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59.36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59.59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60.03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60.24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60.47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60.68</c:v>
                </c:pt>
                <c:pt idx="1655">
                  <c:v>60.72</c:v>
                </c:pt>
                <c:pt idx="1656">
                  <c:v>60.76</c:v>
                </c:pt>
                <c:pt idx="1657">
                  <c:v>60.79</c:v>
                </c:pt>
                <c:pt idx="1658">
                  <c:v>60.83</c:v>
                </c:pt>
                <c:pt idx="1659">
                  <c:v>60.87</c:v>
                </c:pt>
                <c:pt idx="1660">
                  <c:v>60.91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61.12</c:v>
                </c:pt>
                <c:pt idx="1667">
                  <c:v>61.16</c:v>
                </c:pt>
                <c:pt idx="1668">
                  <c:v>61.2</c:v>
                </c:pt>
                <c:pt idx="1669">
                  <c:v>61.23</c:v>
                </c:pt>
                <c:pt idx="1670">
                  <c:v>61.27</c:v>
                </c:pt>
                <c:pt idx="1671">
                  <c:v>61.31</c:v>
                </c:pt>
                <c:pt idx="1672">
                  <c:v>61.35</c:v>
                </c:pt>
                <c:pt idx="1673">
                  <c:v>61.38</c:v>
                </c:pt>
                <c:pt idx="1674">
                  <c:v>61.42</c:v>
                </c:pt>
                <c:pt idx="1675">
                  <c:v>61.46</c:v>
                </c:pt>
                <c:pt idx="1676">
                  <c:v>61.49</c:v>
                </c:pt>
                <c:pt idx="1677">
                  <c:v>61.53</c:v>
                </c:pt>
                <c:pt idx="1678">
                  <c:v>61.56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61.79</c:v>
                </c:pt>
                <c:pt idx="1685">
                  <c:v>61.82</c:v>
                </c:pt>
                <c:pt idx="1686">
                  <c:v>61.86</c:v>
                </c:pt>
                <c:pt idx="1687">
                  <c:v>61.9</c:v>
                </c:pt>
                <c:pt idx="1688">
                  <c:v>61.93</c:v>
                </c:pt>
                <c:pt idx="1689">
                  <c:v>61.97</c:v>
                </c:pt>
                <c:pt idx="1690">
                  <c:v>62.0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62.23</c:v>
                </c:pt>
                <c:pt idx="1697">
                  <c:v>62.26</c:v>
                </c:pt>
                <c:pt idx="1698">
                  <c:v>62.3</c:v>
                </c:pt>
                <c:pt idx="1699">
                  <c:v>62.34</c:v>
                </c:pt>
                <c:pt idx="1700">
                  <c:v>62.37</c:v>
                </c:pt>
                <c:pt idx="1701">
                  <c:v>62.41</c:v>
                </c:pt>
                <c:pt idx="1702">
                  <c:v>62.44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62.67</c:v>
                </c:pt>
                <c:pt idx="1709">
                  <c:v>62.7</c:v>
                </c:pt>
                <c:pt idx="1710">
                  <c:v>62.74</c:v>
                </c:pt>
                <c:pt idx="1711">
                  <c:v>62.78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62.99</c:v>
                </c:pt>
                <c:pt idx="1718">
                  <c:v>63.03</c:v>
                </c:pt>
                <c:pt idx="1719">
                  <c:v>63.07</c:v>
                </c:pt>
                <c:pt idx="1720">
                  <c:v>63.1</c:v>
                </c:pt>
                <c:pt idx="1721">
                  <c:v>63.14</c:v>
                </c:pt>
                <c:pt idx="1722">
                  <c:v>63.18</c:v>
                </c:pt>
                <c:pt idx="1723">
                  <c:v>63.22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64.31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64.75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65.08</c:v>
                </c:pt>
                <c:pt idx="1775">
                  <c:v>65.12</c:v>
                </c:pt>
                <c:pt idx="1776">
                  <c:v>65.16</c:v>
                </c:pt>
                <c:pt idx="1777">
                  <c:v>65.2</c:v>
                </c:pt>
                <c:pt idx="1778">
                  <c:v>65.23</c:v>
                </c:pt>
                <c:pt idx="1779">
                  <c:v>65.27</c:v>
                </c:pt>
                <c:pt idx="1780">
                  <c:v>65.31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65.52</c:v>
                </c:pt>
                <c:pt idx="1787">
                  <c:v>65.56</c:v>
                </c:pt>
                <c:pt idx="1788">
                  <c:v>65.6</c:v>
                </c:pt>
                <c:pt idx="1789">
                  <c:v>65.64</c:v>
                </c:pt>
                <c:pt idx="1790">
                  <c:v>65.67</c:v>
                </c:pt>
                <c:pt idx="1791">
                  <c:v>65.71</c:v>
                </c:pt>
                <c:pt idx="1792">
                  <c:v>65.75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65.96</c:v>
                </c:pt>
                <c:pt idx="1799">
                  <c:v>66.0</c:v>
                </c:pt>
                <c:pt idx="1800">
                  <c:v>66.04</c:v>
                </c:pt>
                <c:pt idx="1801">
                  <c:v>66.08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66.19</c:v>
                </c:pt>
                <c:pt idx="1805">
                  <c:v>66.22</c:v>
                </c:pt>
                <c:pt idx="1806">
                  <c:v>66.26</c:v>
                </c:pt>
                <c:pt idx="1807">
                  <c:v>66.29</c:v>
                </c:pt>
                <c:pt idx="1808">
                  <c:v>66.33</c:v>
                </c:pt>
                <c:pt idx="1809">
                  <c:v>66.37</c:v>
                </c:pt>
                <c:pt idx="1810">
                  <c:v>66.4</c:v>
                </c:pt>
                <c:pt idx="1811">
                  <c:v>66.44</c:v>
                </c:pt>
                <c:pt idx="1812">
                  <c:v>66.48</c:v>
                </c:pt>
                <c:pt idx="1813">
                  <c:v>66.52</c:v>
                </c:pt>
                <c:pt idx="1814">
                  <c:v>66.55</c:v>
                </c:pt>
                <c:pt idx="1815">
                  <c:v>66.59</c:v>
                </c:pt>
                <c:pt idx="1816">
                  <c:v>66.63</c:v>
                </c:pt>
                <c:pt idx="1817">
                  <c:v>66.66</c:v>
                </c:pt>
                <c:pt idx="1818">
                  <c:v>66.7</c:v>
                </c:pt>
                <c:pt idx="1819">
                  <c:v>66.73</c:v>
                </c:pt>
                <c:pt idx="1820">
                  <c:v>66.77</c:v>
                </c:pt>
                <c:pt idx="1821">
                  <c:v>66.81</c:v>
                </c:pt>
                <c:pt idx="1822">
                  <c:v>66.84</c:v>
                </c:pt>
                <c:pt idx="1823">
                  <c:v>66.88</c:v>
                </c:pt>
                <c:pt idx="1824">
                  <c:v>66.92</c:v>
                </c:pt>
                <c:pt idx="1825">
                  <c:v>66.96</c:v>
                </c:pt>
                <c:pt idx="1826">
                  <c:v>66.99</c:v>
                </c:pt>
                <c:pt idx="1827">
                  <c:v>67.03</c:v>
                </c:pt>
                <c:pt idx="1828">
                  <c:v>67.07</c:v>
                </c:pt>
                <c:pt idx="1829">
                  <c:v>67.1</c:v>
                </c:pt>
                <c:pt idx="1830">
                  <c:v>67.14</c:v>
                </c:pt>
                <c:pt idx="1831">
                  <c:v>67.17</c:v>
                </c:pt>
                <c:pt idx="1832">
                  <c:v>67.21</c:v>
                </c:pt>
                <c:pt idx="1833">
                  <c:v>67.25</c:v>
                </c:pt>
                <c:pt idx="1834">
                  <c:v>67.28</c:v>
                </c:pt>
                <c:pt idx="1835">
                  <c:v>67.32</c:v>
                </c:pt>
                <c:pt idx="1836">
                  <c:v>67.36</c:v>
                </c:pt>
                <c:pt idx="1837">
                  <c:v>67.4</c:v>
                </c:pt>
                <c:pt idx="1838">
                  <c:v>67.43</c:v>
                </c:pt>
                <c:pt idx="1839">
                  <c:v>67.47</c:v>
                </c:pt>
                <c:pt idx="1840">
                  <c:v>67.51</c:v>
                </c:pt>
                <c:pt idx="1841">
                  <c:v>67.54</c:v>
                </c:pt>
                <c:pt idx="1842">
                  <c:v>67.58</c:v>
                </c:pt>
                <c:pt idx="1843">
                  <c:v>67.61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67.72</c:v>
                </c:pt>
                <c:pt idx="1847">
                  <c:v>67.76</c:v>
                </c:pt>
                <c:pt idx="1848">
                  <c:v>67.8</c:v>
                </c:pt>
                <c:pt idx="1849">
                  <c:v>67.84</c:v>
                </c:pt>
                <c:pt idx="1850">
                  <c:v>67.87</c:v>
                </c:pt>
                <c:pt idx="1851">
                  <c:v>67.91</c:v>
                </c:pt>
                <c:pt idx="1852">
                  <c:v>67.95</c:v>
                </c:pt>
                <c:pt idx="1853">
                  <c:v>67.98</c:v>
                </c:pt>
                <c:pt idx="1854">
                  <c:v>68.02</c:v>
                </c:pt>
                <c:pt idx="1855">
                  <c:v>68.05</c:v>
                </c:pt>
                <c:pt idx="1856">
                  <c:v>68.09</c:v>
                </c:pt>
                <c:pt idx="1857">
                  <c:v>68.13</c:v>
                </c:pt>
                <c:pt idx="1858">
                  <c:v>68.16</c:v>
                </c:pt>
                <c:pt idx="1859">
                  <c:v>68.2</c:v>
                </c:pt>
                <c:pt idx="1860">
                  <c:v>68.24</c:v>
                </c:pt>
                <c:pt idx="1861">
                  <c:v>68.28</c:v>
                </c:pt>
                <c:pt idx="1862">
                  <c:v>68.31</c:v>
                </c:pt>
                <c:pt idx="1863">
                  <c:v>68.35</c:v>
                </c:pt>
                <c:pt idx="1864">
                  <c:v>68.39</c:v>
                </c:pt>
                <c:pt idx="1865">
                  <c:v>68.42</c:v>
                </c:pt>
                <c:pt idx="1866">
                  <c:v>68.46</c:v>
                </c:pt>
                <c:pt idx="1867">
                  <c:v>68.49</c:v>
                </c:pt>
                <c:pt idx="1868">
                  <c:v>68.53</c:v>
                </c:pt>
                <c:pt idx="1869">
                  <c:v>68.57</c:v>
                </c:pt>
                <c:pt idx="1870">
                  <c:v>68.6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68.83</c:v>
                </c:pt>
                <c:pt idx="1877">
                  <c:v>68.86</c:v>
                </c:pt>
                <c:pt idx="1878">
                  <c:v>68.9</c:v>
                </c:pt>
                <c:pt idx="1879">
                  <c:v>68.93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69.15000000000001</c:v>
                </c:pt>
                <c:pt idx="1886">
                  <c:v>69.19</c:v>
                </c:pt>
                <c:pt idx="1887">
                  <c:v>69.23</c:v>
                </c:pt>
                <c:pt idx="1888">
                  <c:v>69.27</c:v>
                </c:pt>
                <c:pt idx="1889">
                  <c:v>69.3</c:v>
                </c:pt>
                <c:pt idx="1890">
                  <c:v>69.34</c:v>
                </c:pt>
                <c:pt idx="1891">
                  <c:v>69.37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69.6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69.81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70.04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70.25</c:v>
                </c:pt>
                <c:pt idx="1916">
                  <c:v>70.29</c:v>
                </c:pt>
                <c:pt idx="1917">
                  <c:v>70.33</c:v>
                </c:pt>
                <c:pt idx="1918">
                  <c:v>70.36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70.59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71.03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71.24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71.47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71.68000000000001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71.91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72.12</c:v>
                </c:pt>
                <c:pt idx="1967">
                  <c:v>72.16</c:v>
                </c:pt>
                <c:pt idx="1968">
                  <c:v>72.2</c:v>
                </c:pt>
                <c:pt idx="1969">
                  <c:v>72.23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72.67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73.56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73.78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74.0</c:v>
                </c:pt>
                <c:pt idx="2018">
                  <c:v>74.03</c:v>
                </c:pt>
                <c:pt idx="2019">
                  <c:v>74.07</c:v>
                </c:pt>
                <c:pt idx="2020">
                  <c:v>74.1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74.21</c:v>
                </c:pt>
                <c:pt idx="2024">
                  <c:v>74.25</c:v>
                </c:pt>
                <c:pt idx="2025">
                  <c:v>74.29</c:v>
                </c:pt>
                <c:pt idx="2026">
                  <c:v>74.33</c:v>
                </c:pt>
                <c:pt idx="2027">
                  <c:v>74.36</c:v>
                </c:pt>
                <c:pt idx="2028">
                  <c:v>74.4</c:v>
                </c:pt>
                <c:pt idx="2029">
                  <c:v>74.44</c:v>
                </c:pt>
                <c:pt idx="2030">
                  <c:v>74.47</c:v>
                </c:pt>
                <c:pt idx="2031">
                  <c:v>74.51</c:v>
                </c:pt>
                <c:pt idx="2032">
                  <c:v>74.54</c:v>
                </c:pt>
                <c:pt idx="2033">
                  <c:v>74.58</c:v>
                </c:pt>
                <c:pt idx="2034">
                  <c:v>74.62</c:v>
                </c:pt>
                <c:pt idx="2035">
                  <c:v>74.65000000000001</c:v>
                </c:pt>
                <c:pt idx="2036">
                  <c:v>74.69</c:v>
                </c:pt>
                <c:pt idx="2037">
                  <c:v>74.73</c:v>
                </c:pt>
                <c:pt idx="2038">
                  <c:v>74.77</c:v>
                </c:pt>
                <c:pt idx="2039">
                  <c:v>74.8</c:v>
                </c:pt>
                <c:pt idx="2040">
                  <c:v>74.84</c:v>
                </c:pt>
                <c:pt idx="2041">
                  <c:v>74.88</c:v>
                </c:pt>
                <c:pt idx="2042">
                  <c:v>74.91</c:v>
                </c:pt>
                <c:pt idx="2043">
                  <c:v>74.95</c:v>
                </c:pt>
                <c:pt idx="2044">
                  <c:v>74.98</c:v>
                </c:pt>
                <c:pt idx="2045">
                  <c:v>75.02</c:v>
                </c:pt>
                <c:pt idx="2046">
                  <c:v>75.06</c:v>
                </c:pt>
                <c:pt idx="2047">
                  <c:v>75.1</c:v>
                </c:pt>
                <c:pt idx="2048">
                  <c:v>75.13</c:v>
                </c:pt>
                <c:pt idx="2049">
                  <c:v>75.17</c:v>
                </c:pt>
                <c:pt idx="2050">
                  <c:v>75.21</c:v>
                </c:pt>
                <c:pt idx="2051">
                  <c:v>75.24</c:v>
                </c:pt>
                <c:pt idx="2052">
                  <c:v>75.28</c:v>
                </c:pt>
                <c:pt idx="2053">
                  <c:v>75.32</c:v>
                </c:pt>
                <c:pt idx="2054">
                  <c:v>75.35</c:v>
                </c:pt>
                <c:pt idx="2055">
                  <c:v>75.39</c:v>
                </c:pt>
                <c:pt idx="2056">
                  <c:v>75.42</c:v>
                </c:pt>
                <c:pt idx="2057">
                  <c:v>75.46</c:v>
                </c:pt>
                <c:pt idx="2058">
                  <c:v>75.5</c:v>
                </c:pt>
                <c:pt idx="2059">
                  <c:v>75.54</c:v>
                </c:pt>
                <c:pt idx="2060">
                  <c:v>75.57</c:v>
                </c:pt>
                <c:pt idx="2061">
                  <c:v>75.61</c:v>
                </c:pt>
                <c:pt idx="2062">
                  <c:v>75.65000000000001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75.86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76.09</c:v>
                </c:pt>
                <c:pt idx="2075">
                  <c:v>76.12</c:v>
                </c:pt>
                <c:pt idx="2076">
                  <c:v>76.16</c:v>
                </c:pt>
                <c:pt idx="2077">
                  <c:v>76.19</c:v>
                </c:pt>
                <c:pt idx="2078">
                  <c:v>76.23</c:v>
                </c:pt>
                <c:pt idx="2079">
                  <c:v>76.27</c:v>
                </c:pt>
                <c:pt idx="2080">
                  <c:v>76.3</c:v>
                </c:pt>
                <c:pt idx="2081">
                  <c:v>76.34</c:v>
                </c:pt>
                <c:pt idx="2082">
                  <c:v>76.38</c:v>
                </c:pt>
                <c:pt idx="2083">
                  <c:v>76.38</c:v>
                </c:pt>
                <c:pt idx="2084">
                  <c:v>76.52</c:v>
                </c:pt>
              </c:numCache>
            </c:numRef>
          </c:xVal>
          <c:yVal>
            <c:numRef>
              <c:f>'293t_hrgfp_rich.csv'!$F$34:$F$2118</c:f>
              <c:numCache>
                <c:formatCode>General</c:formatCode>
                <c:ptCount val="2085"/>
                <c:pt idx="0">
                  <c:v>0.046935</c:v>
                </c:pt>
                <c:pt idx="1">
                  <c:v>0.046717</c:v>
                </c:pt>
                <c:pt idx="2">
                  <c:v>0.046562</c:v>
                </c:pt>
                <c:pt idx="3">
                  <c:v>0.046489</c:v>
                </c:pt>
                <c:pt idx="4">
                  <c:v>0.046493</c:v>
                </c:pt>
                <c:pt idx="5">
                  <c:v>0.046435</c:v>
                </c:pt>
                <c:pt idx="6">
                  <c:v>0.046471</c:v>
                </c:pt>
                <c:pt idx="7">
                  <c:v>0.046479</c:v>
                </c:pt>
                <c:pt idx="8">
                  <c:v>0.04653</c:v>
                </c:pt>
                <c:pt idx="9">
                  <c:v>0.046481</c:v>
                </c:pt>
                <c:pt idx="10">
                  <c:v>0.046505</c:v>
                </c:pt>
                <c:pt idx="11">
                  <c:v>0.046503</c:v>
                </c:pt>
                <c:pt idx="12">
                  <c:v>0.046451</c:v>
                </c:pt>
                <c:pt idx="13">
                  <c:v>0.04652</c:v>
                </c:pt>
                <c:pt idx="14">
                  <c:v>0.046493</c:v>
                </c:pt>
                <c:pt idx="15">
                  <c:v>0.047085</c:v>
                </c:pt>
                <c:pt idx="16">
                  <c:v>0.052965</c:v>
                </c:pt>
                <c:pt idx="17">
                  <c:v>0.071022</c:v>
                </c:pt>
                <c:pt idx="18">
                  <c:v>0.091142</c:v>
                </c:pt>
                <c:pt idx="19">
                  <c:v>0.104238</c:v>
                </c:pt>
                <c:pt idx="20">
                  <c:v>0.108129</c:v>
                </c:pt>
                <c:pt idx="21">
                  <c:v>0.107681</c:v>
                </c:pt>
                <c:pt idx="22">
                  <c:v>0.104666</c:v>
                </c:pt>
                <c:pt idx="23">
                  <c:v>0.101438</c:v>
                </c:pt>
                <c:pt idx="24">
                  <c:v>0.097941</c:v>
                </c:pt>
                <c:pt idx="25">
                  <c:v>0.094611</c:v>
                </c:pt>
                <c:pt idx="26">
                  <c:v>0.088549</c:v>
                </c:pt>
                <c:pt idx="27">
                  <c:v>0.073397</c:v>
                </c:pt>
                <c:pt idx="28">
                  <c:v>0.050432</c:v>
                </c:pt>
                <c:pt idx="29">
                  <c:v>0.029556</c:v>
                </c:pt>
                <c:pt idx="30">
                  <c:v>0.019367</c:v>
                </c:pt>
                <c:pt idx="31">
                  <c:v>0.015552</c:v>
                </c:pt>
                <c:pt idx="32">
                  <c:v>0.015205</c:v>
                </c:pt>
                <c:pt idx="33">
                  <c:v>0.01607</c:v>
                </c:pt>
                <c:pt idx="34">
                  <c:v>0.017085</c:v>
                </c:pt>
                <c:pt idx="35">
                  <c:v>0.018122</c:v>
                </c:pt>
                <c:pt idx="36">
                  <c:v>0.019194</c:v>
                </c:pt>
                <c:pt idx="37">
                  <c:v>0.020316</c:v>
                </c:pt>
                <c:pt idx="38">
                  <c:v>0.021369</c:v>
                </c:pt>
                <c:pt idx="39">
                  <c:v>0.022188</c:v>
                </c:pt>
                <c:pt idx="40">
                  <c:v>0.022909</c:v>
                </c:pt>
                <c:pt idx="41">
                  <c:v>0.023677</c:v>
                </c:pt>
                <c:pt idx="42">
                  <c:v>0.024313</c:v>
                </c:pt>
                <c:pt idx="43">
                  <c:v>0.024818</c:v>
                </c:pt>
                <c:pt idx="44">
                  <c:v>0.025453</c:v>
                </c:pt>
                <c:pt idx="45">
                  <c:v>0.025988</c:v>
                </c:pt>
                <c:pt idx="46">
                  <c:v>0.026505</c:v>
                </c:pt>
                <c:pt idx="47">
                  <c:v>0.027007</c:v>
                </c:pt>
                <c:pt idx="48">
                  <c:v>0.027439</c:v>
                </c:pt>
                <c:pt idx="49">
                  <c:v>0.027901</c:v>
                </c:pt>
                <c:pt idx="50">
                  <c:v>0.028377</c:v>
                </c:pt>
                <c:pt idx="51">
                  <c:v>0.028734</c:v>
                </c:pt>
                <c:pt idx="52">
                  <c:v>0.029168</c:v>
                </c:pt>
                <c:pt idx="53">
                  <c:v>0.029673</c:v>
                </c:pt>
                <c:pt idx="54">
                  <c:v>0.030147</c:v>
                </c:pt>
                <c:pt idx="55">
                  <c:v>0.03054</c:v>
                </c:pt>
                <c:pt idx="56">
                  <c:v>0.030922</c:v>
                </c:pt>
                <c:pt idx="57">
                  <c:v>0.031172</c:v>
                </c:pt>
                <c:pt idx="58">
                  <c:v>0.031485</c:v>
                </c:pt>
                <c:pt idx="59">
                  <c:v>0.031878</c:v>
                </c:pt>
                <c:pt idx="60">
                  <c:v>0.032231</c:v>
                </c:pt>
                <c:pt idx="61">
                  <c:v>0.032611</c:v>
                </c:pt>
                <c:pt idx="62">
                  <c:v>0.032901</c:v>
                </c:pt>
                <c:pt idx="63">
                  <c:v>0.033206</c:v>
                </c:pt>
                <c:pt idx="64">
                  <c:v>0.033658</c:v>
                </c:pt>
                <c:pt idx="65">
                  <c:v>0.034027</c:v>
                </c:pt>
                <c:pt idx="66">
                  <c:v>0.034384</c:v>
                </c:pt>
                <c:pt idx="67">
                  <c:v>0.034762</c:v>
                </c:pt>
                <c:pt idx="68">
                  <c:v>0.035331</c:v>
                </c:pt>
                <c:pt idx="69">
                  <c:v>0.035817</c:v>
                </c:pt>
                <c:pt idx="70">
                  <c:v>0.036158</c:v>
                </c:pt>
                <c:pt idx="71">
                  <c:v>0.036646</c:v>
                </c:pt>
                <c:pt idx="72">
                  <c:v>0.036945</c:v>
                </c:pt>
                <c:pt idx="73">
                  <c:v>0.03735</c:v>
                </c:pt>
                <c:pt idx="74">
                  <c:v>0.037807</c:v>
                </c:pt>
                <c:pt idx="75">
                  <c:v>0.038089</c:v>
                </c:pt>
                <c:pt idx="76">
                  <c:v>0.038404</c:v>
                </c:pt>
                <c:pt idx="77">
                  <c:v>0.038682</c:v>
                </c:pt>
                <c:pt idx="78">
                  <c:v>0.038973</c:v>
                </c:pt>
                <c:pt idx="79">
                  <c:v>0.039084</c:v>
                </c:pt>
                <c:pt idx="80">
                  <c:v>0.039471</c:v>
                </c:pt>
                <c:pt idx="81">
                  <c:v>0.039897</c:v>
                </c:pt>
                <c:pt idx="82">
                  <c:v>0.040169</c:v>
                </c:pt>
                <c:pt idx="83">
                  <c:v>0.040414</c:v>
                </c:pt>
                <c:pt idx="84">
                  <c:v>0.040627</c:v>
                </c:pt>
                <c:pt idx="85">
                  <c:v>0.040973</c:v>
                </c:pt>
                <c:pt idx="86">
                  <c:v>0.041332</c:v>
                </c:pt>
                <c:pt idx="87">
                  <c:v>0.041661</c:v>
                </c:pt>
                <c:pt idx="88">
                  <c:v>0.041985</c:v>
                </c:pt>
                <c:pt idx="89">
                  <c:v>0.042216</c:v>
                </c:pt>
                <c:pt idx="90">
                  <c:v>0.042417</c:v>
                </c:pt>
                <c:pt idx="91">
                  <c:v>0.042553</c:v>
                </c:pt>
                <c:pt idx="92">
                  <c:v>0.042793</c:v>
                </c:pt>
                <c:pt idx="93">
                  <c:v>0.042906</c:v>
                </c:pt>
                <c:pt idx="94">
                  <c:v>0.043015</c:v>
                </c:pt>
                <c:pt idx="95">
                  <c:v>0.043279</c:v>
                </c:pt>
                <c:pt idx="96">
                  <c:v>0.043346</c:v>
                </c:pt>
                <c:pt idx="97">
                  <c:v>0.043479</c:v>
                </c:pt>
                <c:pt idx="98">
                  <c:v>0.043683</c:v>
                </c:pt>
                <c:pt idx="99">
                  <c:v>0.04381</c:v>
                </c:pt>
                <c:pt idx="100">
                  <c:v>0.043951</c:v>
                </c:pt>
                <c:pt idx="101">
                  <c:v>0.044019</c:v>
                </c:pt>
                <c:pt idx="102">
                  <c:v>0.044207</c:v>
                </c:pt>
                <c:pt idx="103">
                  <c:v>0.044356</c:v>
                </c:pt>
                <c:pt idx="104">
                  <c:v>0.04451</c:v>
                </c:pt>
                <c:pt idx="105">
                  <c:v>0.044704</c:v>
                </c:pt>
                <c:pt idx="106">
                  <c:v>0.044831</c:v>
                </c:pt>
                <c:pt idx="107">
                  <c:v>0.04499</c:v>
                </c:pt>
                <c:pt idx="108">
                  <c:v>0.045527</c:v>
                </c:pt>
                <c:pt idx="109">
                  <c:v>0.048455</c:v>
                </c:pt>
                <c:pt idx="110">
                  <c:v>0.065385</c:v>
                </c:pt>
                <c:pt idx="111">
                  <c:v>0.11415</c:v>
                </c:pt>
                <c:pt idx="112">
                  <c:v>0.212534</c:v>
                </c:pt>
                <c:pt idx="113">
                  <c:v>0.321083</c:v>
                </c:pt>
                <c:pt idx="114">
                  <c:v>0.449205</c:v>
                </c:pt>
                <c:pt idx="115">
                  <c:v>0.569303</c:v>
                </c:pt>
                <c:pt idx="116">
                  <c:v>0.715773</c:v>
                </c:pt>
                <c:pt idx="117">
                  <c:v>0.856638</c:v>
                </c:pt>
                <c:pt idx="118">
                  <c:v>0.983952</c:v>
                </c:pt>
                <c:pt idx="119">
                  <c:v>1.123571</c:v>
                </c:pt>
                <c:pt idx="120">
                  <c:v>1.24543</c:v>
                </c:pt>
                <c:pt idx="121">
                  <c:v>1.355935</c:v>
                </c:pt>
                <c:pt idx="122">
                  <c:v>1.411941</c:v>
                </c:pt>
                <c:pt idx="123">
                  <c:v>1.445492</c:v>
                </c:pt>
                <c:pt idx="124">
                  <c:v>1.454124</c:v>
                </c:pt>
                <c:pt idx="125">
                  <c:v>1.455456</c:v>
                </c:pt>
                <c:pt idx="126">
                  <c:v>1.454689</c:v>
                </c:pt>
                <c:pt idx="127">
                  <c:v>1.453182</c:v>
                </c:pt>
                <c:pt idx="128">
                  <c:v>1.451929</c:v>
                </c:pt>
                <c:pt idx="129">
                  <c:v>1.45071</c:v>
                </c:pt>
                <c:pt idx="130">
                  <c:v>1.449544</c:v>
                </c:pt>
                <c:pt idx="131">
                  <c:v>1.448399</c:v>
                </c:pt>
                <c:pt idx="132">
                  <c:v>1.447463</c:v>
                </c:pt>
                <c:pt idx="133">
                  <c:v>1.44689</c:v>
                </c:pt>
                <c:pt idx="134">
                  <c:v>1.446386</c:v>
                </c:pt>
                <c:pt idx="135">
                  <c:v>1.446109</c:v>
                </c:pt>
                <c:pt idx="136">
                  <c:v>1.44579</c:v>
                </c:pt>
                <c:pt idx="137">
                  <c:v>1.445415</c:v>
                </c:pt>
                <c:pt idx="138">
                  <c:v>1.445459</c:v>
                </c:pt>
                <c:pt idx="139">
                  <c:v>1.445718</c:v>
                </c:pt>
                <c:pt idx="140">
                  <c:v>1.446143</c:v>
                </c:pt>
                <c:pt idx="141">
                  <c:v>1.446634</c:v>
                </c:pt>
                <c:pt idx="142">
                  <c:v>1.447518</c:v>
                </c:pt>
                <c:pt idx="143">
                  <c:v>1.448345</c:v>
                </c:pt>
                <c:pt idx="144">
                  <c:v>1.449862</c:v>
                </c:pt>
                <c:pt idx="145">
                  <c:v>1.451051</c:v>
                </c:pt>
                <c:pt idx="146">
                  <c:v>1.452403</c:v>
                </c:pt>
                <c:pt idx="147">
                  <c:v>1.453844</c:v>
                </c:pt>
                <c:pt idx="148">
                  <c:v>1.455405</c:v>
                </c:pt>
                <c:pt idx="149">
                  <c:v>1.457199</c:v>
                </c:pt>
                <c:pt idx="150">
                  <c:v>1.458711</c:v>
                </c:pt>
                <c:pt idx="151">
                  <c:v>1.460412</c:v>
                </c:pt>
                <c:pt idx="152">
                  <c:v>1.461889</c:v>
                </c:pt>
                <c:pt idx="153">
                  <c:v>1.463436</c:v>
                </c:pt>
                <c:pt idx="154">
                  <c:v>1.464899</c:v>
                </c:pt>
                <c:pt idx="155">
                  <c:v>1.466423</c:v>
                </c:pt>
                <c:pt idx="156">
                  <c:v>1.468144</c:v>
                </c:pt>
                <c:pt idx="157">
                  <c:v>1.469857</c:v>
                </c:pt>
                <c:pt idx="158">
                  <c:v>1.471435</c:v>
                </c:pt>
                <c:pt idx="159">
                  <c:v>1.472906</c:v>
                </c:pt>
                <c:pt idx="160">
                  <c:v>1.474295</c:v>
                </c:pt>
                <c:pt idx="161">
                  <c:v>1.47563</c:v>
                </c:pt>
                <c:pt idx="162">
                  <c:v>1.477015</c:v>
                </c:pt>
                <c:pt idx="163">
                  <c:v>1.478274</c:v>
                </c:pt>
                <c:pt idx="164">
                  <c:v>1.479537</c:v>
                </c:pt>
                <c:pt idx="165">
                  <c:v>1.48058</c:v>
                </c:pt>
                <c:pt idx="166">
                  <c:v>1.481482</c:v>
                </c:pt>
                <c:pt idx="167">
                  <c:v>1.482033</c:v>
                </c:pt>
                <c:pt idx="168">
                  <c:v>1.482431</c:v>
                </c:pt>
                <c:pt idx="169">
                  <c:v>1.482741</c:v>
                </c:pt>
                <c:pt idx="170">
                  <c:v>1.482832</c:v>
                </c:pt>
                <c:pt idx="171">
                  <c:v>1.482889</c:v>
                </c:pt>
                <c:pt idx="172">
                  <c:v>1.482451</c:v>
                </c:pt>
                <c:pt idx="173">
                  <c:v>1.481934</c:v>
                </c:pt>
                <c:pt idx="174">
                  <c:v>1.481188</c:v>
                </c:pt>
                <c:pt idx="175">
                  <c:v>1.480136</c:v>
                </c:pt>
                <c:pt idx="176">
                  <c:v>1.478905</c:v>
                </c:pt>
                <c:pt idx="177">
                  <c:v>1.47712</c:v>
                </c:pt>
                <c:pt idx="178">
                  <c:v>1.475308</c:v>
                </c:pt>
                <c:pt idx="179">
                  <c:v>1.473171</c:v>
                </c:pt>
                <c:pt idx="180">
                  <c:v>1.470388</c:v>
                </c:pt>
                <c:pt idx="181">
                  <c:v>1.467523</c:v>
                </c:pt>
                <c:pt idx="182">
                  <c:v>1.463927</c:v>
                </c:pt>
                <c:pt idx="183">
                  <c:v>1.460375</c:v>
                </c:pt>
                <c:pt idx="184">
                  <c:v>1.456013</c:v>
                </c:pt>
                <c:pt idx="185">
                  <c:v>1.451886</c:v>
                </c:pt>
                <c:pt idx="186">
                  <c:v>1.447437</c:v>
                </c:pt>
                <c:pt idx="187">
                  <c:v>1.442235</c:v>
                </c:pt>
                <c:pt idx="188">
                  <c:v>1.43719</c:v>
                </c:pt>
                <c:pt idx="189">
                  <c:v>1.431062</c:v>
                </c:pt>
                <c:pt idx="190">
                  <c:v>1.425164</c:v>
                </c:pt>
                <c:pt idx="191">
                  <c:v>1.418646</c:v>
                </c:pt>
                <c:pt idx="192">
                  <c:v>1.410984</c:v>
                </c:pt>
                <c:pt idx="193">
                  <c:v>1.403573</c:v>
                </c:pt>
                <c:pt idx="194">
                  <c:v>1.394694</c:v>
                </c:pt>
                <c:pt idx="195">
                  <c:v>1.386052</c:v>
                </c:pt>
                <c:pt idx="196">
                  <c:v>1.37565</c:v>
                </c:pt>
                <c:pt idx="197">
                  <c:v>1.365655</c:v>
                </c:pt>
                <c:pt idx="198">
                  <c:v>1.355132</c:v>
                </c:pt>
                <c:pt idx="199">
                  <c:v>1.342866</c:v>
                </c:pt>
                <c:pt idx="200">
                  <c:v>1.331277</c:v>
                </c:pt>
                <c:pt idx="201">
                  <c:v>1.317953</c:v>
                </c:pt>
                <c:pt idx="202">
                  <c:v>1.305622</c:v>
                </c:pt>
                <c:pt idx="203">
                  <c:v>1.291416</c:v>
                </c:pt>
                <c:pt idx="204">
                  <c:v>1.278159</c:v>
                </c:pt>
                <c:pt idx="205">
                  <c:v>1.264742</c:v>
                </c:pt>
                <c:pt idx="206">
                  <c:v>1.249625</c:v>
                </c:pt>
                <c:pt idx="207">
                  <c:v>1.235568</c:v>
                </c:pt>
                <c:pt idx="208">
                  <c:v>1.219567</c:v>
                </c:pt>
                <c:pt idx="209">
                  <c:v>1.204895</c:v>
                </c:pt>
                <c:pt idx="210">
                  <c:v>1.189987</c:v>
                </c:pt>
                <c:pt idx="211">
                  <c:v>1.173584</c:v>
                </c:pt>
                <c:pt idx="212">
                  <c:v>1.158422</c:v>
                </c:pt>
                <c:pt idx="213">
                  <c:v>1.141454</c:v>
                </c:pt>
                <c:pt idx="214">
                  <c:v>1.125862</c:v>
                </c:pt>
                <c:pt idx="215">
                  <c:v>1.108514</c:v>
                </c:pt>
                <c:pt idx="216">
                  <c:v>1.092684</c:v>
                </c:pt>
                <c:pt idx="217">
                  <c:v>1.076906</c:v>
                </c:pt>
                <c:pt idx="218">
                  <c:v>1.059398</c:v>
                </c:pt>
                <c:pt idx="219">
                  <c:v>1.043479</c:v>
                </c:pt>
                <c:pt idx="220">
                  <c:v>1.025946</c:v>
                </c:pt>
                <c:pt idx="221">
                  <c:v>1.010333</c:v>
                </c:pt>
                <c:pt idx="222">
                  <c:v>0.992837</c:v>
                </c:pt>
                <c:pt idx="223">
                  <c:v>0.976829</c:v>
                </c:pt>
                <c:pt idx="224">
                  <c:v>0.960839</c:v>
                </c:pt>
                <c:pt idx="225">
                  <c:v>0.943516</c:v>
                </c:pt>
                <c:pt idx="226">
                  <c:v>0.927975</c:v>
                </c:pt>
                <c:pt idx="227">
                  <c:v>0.910746</c:v>
                </c:pt>
                <c:pt idx="228">
                  <c:v>0.895489</c:v>
                </c:pt>
                <c:pt idx="229">
                  <c:v>0.880252</c:v>
                </c:pt>
                <c:pt idx="230">
                  <c:v>0.863666</c:v>
                </c:pt>
                <c:pt idx="231">
                  <c:v>0.848774</c:v>
                </c:pt>
                <c:pt idx="232">
                  <c:v>0.832395</c:v>
                </c:pt>
                <c:pt idx="233">
                  <c:v>0.817848</c:v>
                </c:pt>
                <c:pt idx="234">
                  <c:v>0.801994</c:v>
                </c:pt>
                <c:pt idx="235">
                  <c:v>0.787726</c:v>
                </c:pt>
                <c:pt idx="236">
                  <c:v>0.773712</c:v>
                </c:pt>
                <c:pt idx="237">
                  <c:v>0.758471</c:v>
                </c:pt>
                <c:pt idx="238">
                  <c:v>0.744895</c:v>
                </c:pt>
                <c:pt idx="239">
                  <c:v>0.729852</c:v>
                </c:pt>
                <c:pt idx="240">
                  <c:v>0.716449</c:v>
                </c:pt>
                <c:pt idx="241">
                  <c:v>0.703192</c:v>
                </c:pt>
                <c:pt idx="242">
                  <c:v>0.688982</c:v>
                </c:pt>
                <c:pt idx="243">
                  <c:v>0.676346</c:v>
                </c:pt>
                <c:pt idx="244">
                  <c:v>0.662698</c:v>
                </c:pt>
                <c:pt idx="245">
                  <c:v>0.65058</c:v>
                </c:pt>
                <c:pt idx="246">
                  <c:v>0.637386</c:v>
                </c:pt>
                <c:pt idx="247">
                  <c:v>0.625702</c:v>
                </c:pt>
                <c:pt idx="248">
                  <c:v>0.614168</c:v>
                </c:pt>
                <c:pt idx="249">
                  <c:v>0.601548</c:v>
                </c:pt>
                <c:pt idx="250">
                  <c:v>0.590299</c:v>
                </c:pt>
                <c:pt idx="251">
                  <c:v>0.578077</c:v>
                </c:pt>
                <c:pt idx="252">
                  <c:v>0.567193</c:v>
                </c:pt>
                <c:pt idx="253">
                  <c:v>0.555194</c:v>
                </c:pt>
                <c:pt idx="254">
                  <c:v>0.544621</c:v>
                </c:pt>
                <c:pt idx="255">
                  <c:v>0.534285</c:v>
                </c:pt>
                <c:pt idx="256">
                  <c:v>0.523084</c:v>
                </c:pt>
                <c:pt idx="257">
                  <c:v>0.513302</c:v>
                </c:pt>
                <c:pt idx="258">
                  <c:v>0.502643</c:v>
                </c:pt>
                <c:pt idx="259">
                  <c:v>0.49321</c:v>
                </c:pt>
                <c:pt idx="260">
                  <c:v>0.483821</c:v>
                </c:pt>
                <c:pt idx="261">
                  <c:v>0.473707</c:v>
                </c:pt>
                <c:pt idx="262">
                  <c:v>0.46496</c:v>
                </c:pt>
                <c:pt idx="263">
                  <c:v>0.45564</c:v>
                </c:pt>
                <c:pt idx="264">
                  <c:v>0.4476</c:v>
                </c:pt>
                <c:pt idx="265">
                  <c:v>0.439164</c:v>
                </c:pt>
                <c:pt idx="266">
                  <c:v>0.430323</c:v>
                </c:pt>
                <c:pt idx="267">
                  <c:v>0.42265</c:v>
                </c:pt>
                <c:pt idx="268">
                  <c:v>0.414419</c:v>
                </c:pt>
                <c:pt idx="269">
                  <c:v>0.407203</c:v>
                </c:pt>
                <c:pt idx="270">
                  <c:v>0.399493</c:v>
                </c:pt>
                <c:pt idx="271">
                  <c:v>0.392935</c:v>
                </c:pt>
                <c:pt idx="272">
                  <c:v>0.386407</c:v>
                </c:pt>
                <c:pt idx="273">
                  <c:v>0.379375</c:v>
                </c:pt>
                <c:pt idx="274">
                  <c:v>0.372928</c:v>
                </c:pt>
                <c:pt idx="275">
                  <c:v>0.365764</c:v>
                </c:pt>
                <c:pt idx="276">
                  <c:v>0.359856</c:v>
                </c:pt>
                <c:pt idx="277">
                  <c:v>0.352913</c:v>
                </c:pt>
                <c:pt idx="278">
                  <c:v>0.34716</c:v>
                </c:pt>
                <c:pt idx="279">
                  <c:v>0.34156</c:v>
                </c:pt>
                <c:pt idx="280">
                  <c:v>0.335787</c:v>
                </c:pt>
                <c:pt idx="281">
                  <c:v>0.330315</c:v>
                </c:pt>
                <c:pt idx="282">
                  <c:v>0.324525</c:v>
                </c:pt>
                <c:pt idx="283">
                  <c:v>0.319402</c:v>
                </c:pt>
                <c:pt idx="284">
                  <c:v>0.314287</c:v>
                </c:pt>
                <c:pt idx="285">
                  <c:v>0.308954</c:v>
                </c:pt>
                <c:pt idx="286">
                  <c:v>0.304355</c:v>
                </c:pt>
                <c:pt idx="287">
                  <c:v>0.299573</c:v>
                </c:pt>
                <c:pt idx="288">
                  <c:v>0.295038</c:v>
                </c:pt>
                <c:pt idx="289">
                  <c:v>0.290133</c:v>
                </c:pt>
                <c:pt idx="290">
                  <c:v>0.28597</c:v>
                </c:pt>
                <c:pt idx="291">
                  <c:v>0.28139</c:v>
                </c:pt>
                <c:pt idx="292">
                  <c:v>0.276543</c:v>
                </c:pt>
                <c:pt idx="293">
                  <c:v>0.272247</c:v>
                </c:pt>
                <c:pt idx="294">
                  <c:v>0.267588</c:v>
                </c:pt>
                <c:pt idx="295">
                  <c:v>0.263715</c:v>
                </c:pt>
                <c:pt idx="296">
                  <c:v>0.259887</c:v>
                </c:pt>
                <c:pt idx="297">
                  <c:v>0.255892</c:v>
                </c:pt>
                <c:pt idx="298">
                  <c:v>0.252547</c:v>
                </c:pt>
                <c:pt idx="299">
                  <c:v>0.248709</c:v>
                </c:pt>
                <c:pt idx="300">
                  <c:v>0.245623</c:v>
                </c:pt>
                <c:pt idx="301">
                  <c:v>0.242296</c:v>
                </c:pt>
                <c:pt idx="302">
                  <c:v>0.239699</c:v>
                </c:pt>
                <c:pt idx="303">
                  <c:v>0.236902</c:v>
                </c:pt>
                <c:pt idx="304">
                  <c:v>0.233952</c:v>
                </c:pt>
                <c:pt idx="305">
                  <c:v>0.231286</c:v>
                </c:pt>
                <c:pt idx="306">
                  <c:v>0.22847</c:v>
                </c:pt>
                <c:pt idx="307">
                  <c:v>0.225768</c:v>
                </c:pt>
                <c:pt idx="308">
                  <c:v>0.223029</c:v>
                </c:pt>
                <c:pt idx="309">
                  <c:v>0.220132</c:v>
                </c:pt>
                <c:pt idx="310">
                  <c:v>0.217539</c:v>
                </c:pt>
                <c:pt idx="311">
                  <c:v>0.214466</c:v>
                </c:pt>
                <c:pt idx="312">
                  <c:v>0.211834</c:v>
                </c:pt>
                <c:pt idx="313">
                  <c:v>0.208826</c:v>
                </c:pt>
                <c:pt idx="314">
                  <c:v>0.206313</c:v>
                </c:pt>
                <c:pt idx="315">
                  <c:v>0.20348</c:v>
                </c:pt>
                <c:pt idx="316">
                  <c:v>0.200516</c:v>
                </c:pt>
                <c:pt idx="317">
                  <c:v>0.197939</c:v>
                </c:pt>
                <c:pt idx="318">
                  <c:v>0.195161</c:v>
                </c:pt>
                <c:pt idx="319">
                  <c:v>0.192534</c:v>
                </c:pt>
                <c:pt idx="320">
                  <c:v>0.189753</c:v>
                </c:pt>
                <c:pt idx="321">
                  <c:v>0.187354</c:v>
                </c:pt>
                <c:pt idx="322">
                  <c:v>0.185041</c:v>
                </c:pt>
                <c:pt idx="323">
                  <c:v>0.182586</c:v>
                </c:pt>
                <c:pt idx="324">
                  <c:v>0.180404</c:v>
                </c:pt>
                <c:pt idx="325">
                  <c:v>0.177924</c:v>
                </c:pt>
                <c:pt idx="326">
                  <c:v>0.175906</c:v>
                </c:pt>
                <c:pt idx="327">
                  <c:v>0.173816</c:v>
                </c:pt>
                <c:pt idx="328">
                  <c:v>0.17158</c:v>
                </c:pt>
                <c:pt idx="329">
                  <c:v>0.16971</c:v>
                </c:pt>
                <c:pt idx="330">
                  <c:v>0.167448</c:v>
                </c:pt>
                <c:pt idx="331">
                  <c:v>0.165621</c:v>
                </c:pt>
                <c:pt idx="332">
                  <c:v>0.163723</c:v>
                </c:pt>
                <c:pt idx="333">
                  <c:v>0.161796</c:v>
                </c:pt>
                <c:pt idx="334">
                  <c:v>0.160218</c:v>
                </c:pt>
                <c:pt idx="335">
                  <c:v>0.158446</c:v>
                </c:pt>
                <c:pt idx="336">
                  <c:v>0.156801</c:v>
                </c:pt>
                <c:pt idx="337">
                  <c:v>0.15506</c:v>
                </c:pt>
                <c:pt idx="338">
                  <c:v>0.153637</c:v>
                </c:pt>
                <c:pt idx="339">
                  <c:v>0.152201</c:v>
                </c:pt>
                <c:pt idx="340">
                  <c:v>0.150816</c:v>
                </c:pt>
                <c:pt idx="341">
                  <c:v>0.149345</c:v>
                </c:pt>
                <c:pt idx="342">
                  <c:v>0.147806</c:v>
                </c:pt>
                <c:pt idx="343">
                  <c:v>0.146567</c:v>
                </c:pt>
                <c:pt idx="344">
                  <c:v>0.145253</c:v>
                </c:pt>
                <c:pt idx="345">
                  <c:v>0.143964</c:v>
                </c:pt>
                <c:pt idx="346">
                  <c:v>0.142703</c:v>
                </c:pt>
                <c:pt idx="347">
                  <c:v>0.141573</c:v>
                </c:pt>
                <c:pt idx="348">
                  <c:v>0.140493</c:v>
                </c:pt>
                <c:pt idx="349">
                  <c:v>0.139361</c:v>
                </c:pt>
                <c:pt idx="350">
                  <c:v>0.138352</c:v>
                </c:pt>
                <c:pt idx="351">
                  <c:v>0.137198</c:v>
                </c:pt>
                <c:pt idx="352">
                  <c:v>0.136076</c:v>
                </c:pt>
                <c:pt idx="353">
                  <c:v>0.135041</c:v>
                </c:pt>
                <c:pt idx="354">
                  <c:v>0.134024</c:v>
                </c:pt>
                <c:pt idx="355">
                  <c:v>0.133031</c:v>
                </c:pt>
                <c:pt idx="356">
                  <c:v>0.131988</c:v>
                </c:pt>
                <c:pt idx="357">
                  <c:v>0.130993</c:v>
                </c:pt>
                <c:pt idx="358">
                  <c:v>0.130008</c:v>
                </c:pt>
                <c:pt idx="359">
                  <c:v>0.128903</c:v>
                </c:pt>
                <c:pt idx="360">
                  <c:v>0.127898</c:v>
                </c:pt>
                <c:pt idx="361">
                  <c:v>0.126818</c:v>
                </c:pt>
                <c:pt idx="362">
                  <c:v>0.125902</c:v>
                </c:pt>
                <c:pt idx="363">
                  <c:v>0.124927</c:v>
                </c:pt>
                <c:pt idx="364">
                  <c:v>0.12392</c:v>
                </c:pt>
                <c:pt idx="365">
                  <c:v>0.122946</c:v>
                </c:pt>
                <c:pt idx="366">
                  <c:v>0.121957</c:v>
                </c:pt>
                <c:pt idx="367">
                  <c:v>0.120958</c:v>
                </c:pt>
                <c:pt idx="368">
                  <c:v>0.120064</c:v>
                </c:pt>
                <c:pt idx="369">
                  <c:v>0.119025</c:v>
                </c:pt>
                <c:pt idx="370">
                  <c:v>0.118113</c:v>
                </c:pt>
                <c:pt idx="371">
                  <c:v>0.117243</c:v>
                </c:pt>
                <c:pt idx="372">
                  <c:v>0.116374</c:v>
                </c:pt>
                <c:pt idx="373">
                  <c:v>0.115421</c:v>
                </c:pt>
                <c:pt idx="374">
                  <c:v>0.114616</c:v>
                </c:pt>
                <c:pt idx="375">
                  <c:v>0.113769</c:v>
                </c:pt>
                <c:pt idx="376">
                  <c:v>0.11299</c:v>
                </c:pt>
                <c:pt idx="377">
                  <c:v>0.112177</c:v>
                </c:pt>
                <c:pt idx="378">
                  <c:v>0.111424</c:v>
                </c:pt>
                <c:pt idx="379">
                  <c:v>0.110465</c:v>
                </c:pt>
                <c:pt idx="380">
                  <c:v>0.109527</c:v>
                </c:pt>
                <c:pt idx="381">
                  <c:v>0.108696</c:v>
                </c:pt>
                <c:pt idx="382">
                  <c:v>0.107939</c:v>
                </c:pt>
                <c:pt idx="383">
                  <c:v>0.107142</c:v>
                </c:pt>
                <c:pt idx="384">
                  <c:v>0.106369</c:v>
                </c:pt>
                <c:pt idx="385">
                  <c:v>0.105576</c:v>
                </c:pt>
                <c:pt idx="386">
                  <c:v>0.104965</c:v>
                </c:pt>
                <c:pt idx="387">
                  <c:v>0.104351</c:v>
                </c:pt>
                <c:pt idx="388">
                  <c:v>0.103774</c:v>
                </c:pt>
                <c:pt idx="389">
                  <c:v>0.103003</c:v>
                </c:pt>
                <c:pt idx="390">
                  <c:v>0.102295</c:v>
                </c:pt>
                <c:pt idx="391">
                  <c:v>0.10151</c:v>
                </c:pt>
                <c:pt idx="392">
                  <c:v>0.100796</c:v>
                </c:pt>
                <c:pt idx="393">
                  <c:v>0.100273</c:v>
                </c:pt>
                <c:pt idx="394">
                  <c:v>0.099666</c:v>
                </c:pt>
                <c:pt idx="395">
                  <c:v>0.099056</c:v>
                </c:pt>
                <c:pt idx="396">
                  <c:v>0.098473</c:v>
                </c:pt>
                <c:pt idx="397">
                  <c:v>0.097926</c:v>
                </c:pt>
                <c:pt idx="398">
                  <c:v>0.097347</c:v>
                </c:pt>
                <c:pt idx="399">
                  <c:v>0.096839</c:v>
                </c:pt>
                <c:pt idx="400">
                  <c:v>0.096332</c:v>
                </c:pt>
                <c:pt idx="401">
                  <c:v>0.095923</c:v>
                </c:pt>
                <c:pt idx="402">
                  <c:v>0.095501</c:v>
                </c:pt>
                <c:pt idx="403">
                  <c:v>0.095015</c:v>
                </c:pt>
                <c:pt idx="404">
                  <c:v>0.094559</c:v>
                </c:pt>
                <c:pt idx="405">
                  <c:v>0.094157</c:v>
                </c:pt>
                <c:pt idx="406">
                  <c:v>0.093725</c:v>
                </c:pt>
                <c:pt idx="407">
                  <c:v>0.093356</c:v>
                </c:pt>
                <c:pt idx="408">
                  <c:v>0.092956</c:v>
                </c:pt>
                <c:pt idx="409">
                  <c:v>0.092607</c:v>
                </c:pt>
                <c:pt idx="410">
                  <c:v>0.092228</c:v>
                </c:pt>
                <c:pt idx="411">
                  <c:v>0.091826</c:v>
                </c:pt>
                <c:pt idx="412">
                  <c:v>0.091455</c:v>
                </c:pt>
                <c:pt idx="413">
                  <c:v>0.091031</c:v>
                </c:pt>
                <c:pt idx="414">
                  <c:v>0.090717</c:v>
                </c:pt>
                <c:pt idx="415">
                  <c:v>0.090281</c:v>
                </c:pt>
                <c:pt idx="416">
                  <c:v>0.089932</c:v>
                </c:pt>
                <c:pt idx="417">
                  <c:v>0.089564</c:v>
                </c:pt>
                <c:pt idx="418">
                  <c:v>0.089266</c:v>
                </c:pt>
                <c:pt idx="419">
                  <c:v>0.088981</c:v>
                </c:pt>
                <c:pt idx="420">
                  <c:v>0.088679</c:v>
                </c:pt>
                <c:pt idx="421">
                  <c:v>0.088455</c:v>
                </c:pt>
                <c:pt idx="422">
                  <c:v>0.088162</c:v>
                </c:pt>
                <c:pt idx="423">
                  <c:v>0.087892</c:v>
                </c:pt>
                <c:pt idx="424">
                  <c:v>0.08767</c:v>
                </c:pt>
                <c:pt idx="425">
                  <c:v>0.087436</c:v>
                </c:pt>
                <c:pt idx="426">
                  <c:v>0.087224</c:v>
                </c:pt>
                <c:pt idx="427">
                  <c:v>0.08703</c:v>
                </c:pt>
                <c:pt idx="428">
                  <c:v>0.086848</c:v>
                </c:pt>
                <c:pt idx="429">
                  <c:v>0.086582</c:v>
                </c:pt>
                <c:pt idx="430">
                  <c:v>0.08635</c:v>
                </c:pt>
                <c:pt idx="431">
                  <c:v>0.086134</c:v>
                </c:pt>
                <c:pt idx="432">
                  <c:v>0.08595</c:v>
                </c:pt>
                <c:pt idx="433">
                  <c:v>0.085763</c:v>
                </c:pt>
                <c:pt idx="434">
                  <c:v>0.085561</c:v>
                </c:pt>
                <c:pt idx="435">
                  <c:v>0.085329</c:v>
                </c:pt>
                <c:pt idx="436">
                  <c:v>0.085083</c:v>
                </c:pt>
                <c:pt idx="437">
                  <c:v>0.084867</c:v>
                </c:pt>
                <c:pt idx="438">
                  <c:v>0.084742</c:v>
                </c:pt>
                <c:pt idx="439">
                  <c:v>0.08456</c:v>
                </c:pt>
                <c:pt idx="440">
                  <c:v>0.084383</c:v>
                </c:pt>
                <c:pt idx="441">
                  <c:v>0.084185</c:v>
                </c:pt>
                <c:pt idx="442">
                  <c:v>0.084011</c:v>
                </c:pt>
                <c:pt idx="443">
                  <c:v>0.083826</c:v>
                </c:pt>
                <c:pt idx="444">
                  <c:v>0.08362</c:v>
                </c:pt>
                <c:pt idx="445">
                  <c:v>0.083531</c:v>
                </c:pt>
                <c:pt idx="446">
                  <c:v>0.083269</c:v>
                </c:pt>
                <c:pt idx="447">
                  <c:v>0.083214</c:v>
                </c:pt>
                <c:pt idx="448">
                  <c:v>0.083103</c:v>
                </c:pt>
                <c:pt idx="449">
                  <c:v>0.083031</c:v>
                </c:pt>
                <c:pt idx="450">
                  <c:v>0.082887</c:v>
                </c:pt>
                <c:pt idx="451">
                  <c:v>0.08269</c:v>
                </c:pt>
                <c:pt idx="452">
                  <c:v>0.082663</c:v>
                </c:pt>
                <c:pt idx="453">
                  <c:v>0.082609</c:v>
                </c:pt>
                <c:pt idx="454">
                  <c:v>0.082637</c:v>
                </c:pt>
                <c:pt idx="455">
                  <c:v>0.082427</c:v>
                </c:pt>
                <c:pt idx="456">
                  <c:v>0.082246</c:v>
                </c:pt>
                <c:pt idx="457">
                  <c:v>0.082129</c:v>
                </c:pt>
                <c:pt idx="458">
                  <c:v>0.082096</c:v>
                </c:pt>
                <c:pt idx="459">
                  <c:v>0.082147</c:v>
                </c:pt>
                <c:pt idx="460">
                  <c:v>0.082086</c:v>
                </c:pt>
                <c:pt idx="461">
                  <c:v>0.082102</c:v>
                </c:pt>
                <c:pt idx="462">
                  <c:v>0.082102</c:v>
                </c:pt>
                <c:pt idx="463">
                  <c:v>0.082058</c:v>
                </c:pt>
                <c:pt idx="464">
                  <c:v>0.082113</c:v>
                </c:pt>
                <c:pt idx="465">
                  <c:v>0.082054</c:v>
                </c:pt>
                <c:pt idx="466">
                  <c:v>0.082074</c:v>
                </c:pt>
                <c:pt idx="467">
                  <c:v>0.08204</c:v>
                </c:pt>
                <c:pt idx="468">
                  <c:v>0.082086</c:v>
                </c:pt>
                <c:pt idx="469">
                  <c:v>0.082096</c:v>
                </c:pt>
                <c:pt idx="470">
                  <c:v>0.082038</c:v>
                </c:pt>
                <c:pt idx="471">
                  <c:v>0.082193</c:v>
                </c:pt>
                <c:pt idx="472">
                  <c:v>0.082304</c:v>
                </c:pt>
                <c:pt idx="473">
                  <c:v>0.08249</c:v>
                </c:pt>
                <c:pt idx="474">
                  <c:v>0.082554</c:v>
                </c:pt>
                <c:pt idx="475">
                  <c:v>0.082567</c:v>
                </c:pt>
                <c:pt idx="476">
                  <c:v>0.082797</c:v>
                </c:pt>
                <c:pt idx="477">
                  <c:v>0.082956</c:v>
                </c:pt>
                <c:pt idx="478">
                  <c:v>0.083265</c:v>
                </c:pt>
                <c:pt idx="479">
                  <c:v>0.083519</c:v>
                </c:pt>
                <c:pt idx="480">
                  <c:v>0.083862</c:v>
                </c:pt>
                <c:pt idx="481">
                  <c:v>0.084171</c:v>
                </c:pt>
                <c:pt idx="482">
                  <c:v>0.084423</c:v>
                </c:pt>
                <c:pt idx="483">
                  <c:v>0.084835</c:v>
                </c:pt>
                <c:pt idx="484">
                  <c:v>0.085274</c:v>
                </c:pt>
                <c:pt idx="485">
                  <c:v>0.085831</c:v>
                </c:pt>
                <c:pt idx="486">
                  <c:v>0.086296</c:v>
                </c:pt>
                <c:pt idx="487">
                  <c:v>0.086967</c:v>
                </c:pt>
                <c:pt idx="488">
                  <c:v>0.087718</c:v>
                </c:pt>
                <c:pt idx="489">
                  <c:v>0.088386</c:v>
                </c:pt>
                <c:pt idx="490">
                  <c:v>0.089232</c:v>
                </c:pt>
                <c:pt idx="491">
                  <c:v>0.090023</c:v>
                </c:pt>
                <c:pt idx="492">
                  <c:v>0.090953</c:v>
                </c:pt>
                <c:pt idx="493">
                  <c:v>0.09195</c:v>
                </c:pt>
                <c:pt idx="494">
                  <c:v>0.092922</c:v>
                </c:pt>
                <c:pt idx="495">
                  <c:v>0.094264</c:v>
                </c:pt>
                <c:pt idx="496">
                  <c:v>0.09543</c:v>
                </c:pt>
                <c:pt idx="497">
                  <c:v>0.096803</c:v>
                </c:pt>
                <c:pt idx="498">
                  <c:v>0.098031</c:v>
                </c:pt>
                <c:pt idx="499">
                  <c:v>0.099523</c:v>
                </c:pt>
                <c:pt idx="500">
                  <c:v>0.101145</c:v>
                </c:pt>
                <c:pt idx="501">
                  <c:v>0.102594</c:v>
                </c:pt>
                <c:pt idx="502">
                  <c:v>0.104337</c:v>
                </c:pt>
                <c:pt idx="503">
                  <c:v>0.106016</c:v>
                </c:pt>
                <c:pt idx="504">
                  <c:v>0.107939</c:v>
                </c:pt>
                <c:pt idx="505">
                  <c:v>0.109586</c:v>
                </c:pt>
                <c:pt idx="506">
                  <c:v>0.111501</c:v>
                </c:pt>
                <c:pt idx="507">
                  <c:v>0.113613</c:v>
                </c:pt>
                <c:pt idx="508">
                  <c:v>0.115528</c:v>
                </c:pt>
                <c:pt idx="509">
                  <c:v>0.117649</c:v>
                </c:pt>
                <c:pt idx="510">
                  <c:v>0.119766</c:v>
                </c:pt>
                <c:pt idx="511">
                  <c:v>0.121852</c:v>
                </c:pt>
                <c:pt idx="512">
                  <c:v>0.124033</c:v>
                </c:pt>
                <c:pt idx="513">
                  <c:v>0.126126</c:v>
                </c:pt>
                <c:pt idx="514">
                  <c:v>0.128612</c:v>
                </c:pt>
                <c:pt idx="515">
                  <c:v>0.130533</c:v>
                </c:pt>
                <c:pt idx="516">
                  <c:v>0.132664</c:v>
                </c:pt>
                <c:pt idx="517">
                  <c:v>0.134861</c:v>
                </c:pt>
                <c:pt idx="518">
                  <c:v>0.136921</c:v>
                </c:pt>
                <c:pt idx="519">
                  <c:v>0.138897</c:v>
                </c:pt>
                <c:pt idx="520">
                  <c:v>0.140473</c:v>
                </c:pt>
                <c:pt idx="521">
                  <c:v>0.142241</c:v>
                </c:pt>
                <c:pt idx="522">
                  <c:v>0.143808</c:v>
                </c:pt>
                <c:pt idx="523">
                  <c:v>0.14536</c:v>
                </c:pt>
                <c:pt idx="524">
                  <c:v>0.146954</c:v>
                </c:pt>
                <c:pt idx="525">
                  <c:v>0.148248</c:v>
                </c:pt>
                <c:pt idx="526">
                  <c:v>0.149626</c:v>
                </c:pt>
                <c:pt idx="527">
                  <c:v>0.150518</c:v>
                </c:pt>
                <c:pt idx="528">
                  <c:v>0.151694</c:v>
                </c:pt>
                <c:pt idx="529">
                  <c:v>0.15257</c:v>
                </c:pt>
                <c:pt idx="530">
                  <c:v>0.153391</c:v>
                </c:pt>
                <c:pt idx="531">
                  <c:v>0.154106</c:v>
                </c:pt>
                <c:pt idx="532">
                  <c:v>0.154894</c:v>
                </c:pt>
                <c:pt idx="533">
                  <c:v>0.155435</c:v>
                </c:pt>
                <c:pt idx="534">
                  <c:v>0.155831</c:v>
                </c:pt>
                <c:pt idx="535">
                  <c:v>0.15623</c:v>
                </c:pt>
                <c:pt idx="536">
                  <c:v>0.156343</c:v>
                </c:pt>
                <c:pt idx="537">
                  <c:v>0.156456</c:v>
                </c:pt>
                <c:pt idx="538">
                  <c:v>0.156426</c:v>
                </c:pt>
                <c:pt idx="539">
                  <c:v>0.156319</c:v>
                </c:pt>
                <c:pt idx="540">
                  <c:v>0.156037</c:v>
                </c:pt>
                <c:pt idx="541">
                  <c:v>0.155714</c:v>
                </c:pt>
                <c:pt idx="542">
                  <c:v>0.15533</c:v>
                </c:pt>
                <c:pt idx="543">
                  <c:v>0.154844</c:v>
                </c:pt>
                <c:pt idx="544">
                  <c:v>0.154194</c:v>
                </c:pt>
                <c:pt idx="545">
                  <c:v>0.153549</c:v>
                </c:pt>
                <c:pt idx="546">
                  <c:v>0.152994</c:v>
                </c:pt>
                <c:pt idx="547">
                  <c:v>0.152421</c:v>
                </c:pt>
                <c:pt idx="548">
                  <c:v>0.15147</c:v>
                </c:pt>
                <c:pt idx="549">
                  <c:v>0.150645</c:v>
                </c:pt>
                <c:pt idx="550">
                  <c:v>0.149769</c:v>
                </c:pt>
                <c:pt idx="551">
                  <c:v>0.148887</c:v>
                </c:pt>
                <c:pt idx="552">
                  <c:v>0.147917</c:v>
                </c:pt>
                <c:pt idx="553">
                  <c:v>0.146867</c:v>
                </c:pt>
                <c:pt idx="554">
                  <c:v>0.145842</c:v>
                </c:pt>
                <c:pt idx="555">
                  <c:v>0.144628</c:v>
                </c:pt>
                <c:pt idx="556">
                  <c:v>0.143734</c:v>
                </c:pt>
                <c:pt idx="557">
                  <c:v>0.14263</c:v>
                </c:pt>
                <c:pt idx="558">
                  <c:v>0.141494</c:v>
                </c:pt>
                <c:pt idx="559">
                  <c:v>0.140352</c:v>
                </c:pt>
                <c:pt idx="560">
                  <c:v>0.139179</c:v>
                </c:pt>
                <c:pt idx="561">
                  <c:v>0.138104</c:v>
                </c:pt>
                <c:pt idx="562">
                  <c:v>0.136946</c:v>
                </c:pt>
                <c:pt idx="563">
                  <c:v>0.135806</c:v>
                </c:pt>
                <c:pt idx="564">
                  <c:v>0.134716</c:v>
                </c:pt>
                <c:pt idx="565">
                  <c:v>0.133477</c:v>
                </c:pt>
                <c:pt idx="566">
                  <c:v>0.132399</c:v>
                </c:pt>
                <c:pt idx="567">
                  <c:v>0.13115</c:v>
                </c:pt>
                <c:pt idx="568">
                  <c:v>0.130176</c:v>
                </c:pt>
                <c:pt idx="569">
                  <c:v>0.128937</c:v>
                </c:pt>
                <c:pt idx="570">
                  <c:v>0.127756</c:v>
                </c:pt>
                <c:pt idx="571">
                  <c:v>0.126586</c:v>
                </c:pt>
                <c:pt idx="572">
                  <c:v>0.12546</c:v>
                </c:pt>
                <c:pt idx="573">
                  <c:v>0.124381</c:v>
                </c:pt>
                <c:pt idx="574">
                  <c:v>0.123192</c:v>
                </c:pt>
                <c:pt idx="575">
                  <c:v>0.12211</c:v>
                </c:pt>
                <c:pt idx="576">
                  <c:v>0.121144</c:v>
                </c:pt>
                <c:pt idx="577">
                  <c:v>0.119959</c:v>
                </c:pt>
                <c:pt idx="578">
                  <c:v>0.118995</c:v>
                </c:pt>
                <c:pt idx="579">
                  <c:v>0.117958</c:v>
                </c:pt>
                <c:pt idx="580">
                  <c:v>0.11709</c:v>
                </c:pt>
                <c:pt idx="581">
                  <c:v>0.116077</c:v>
                </c:pt>
                <c:pt idx="582">
                  <c:v>0.115137</c:v>
                </c:pt>
                <c:pt idx="583">
                  <c:v>0.114166</c:v>
                </c:pt>
                <c:pt idx="584">
                  <c:v>0.113218</c:v>
                </c:pt>
                <c:pt idx="585">
                  <c:v>0.112259</c:v>
                </c:pt>
                <c:pt idx="586">
                  <c:v>0.111236</c:v>
                </c:pt>
                <c:pt idx="587">
                  <c:v>0.110475</c:v>
                </c:pt>
                <c:pt idx="588">
                  <c:v>0.109561</c:v>
                </c:pt>
                <c:pt idx="589">
                  <c:v>0.108575</c:v>
                </c:pt>
                <c:pt idx="590">
                  <c:v>0.107745</c:v>
                </c:pt>
                <c:pt idx="591">
                  <c:v>0.106892</c:v>
                </c:pt>
                <c:pt idx="592">
                  <c:v>0.10602</c:v>
                </c:pt>
                <c:pt idx="593">
                  <c:v>0.105054</c:v>
                </c:pt>
                <c:pt idx="594">
                  <c:v>0.104204</c:v>
                </c:pt>
                <c:pt idx="595">
                  <c:v>0.103431</c:v>
                </c:pt>
                <c:pt idx="596">
                  <c:v>0.102576</c:v>
                </c:pt>
                <c:pt idx="597">
                  <c:v>0.101861</c:v>
                </c:pt>
                <c:pt idx="598">
                  <c:v>0.101036</c:v>
                </c:pt>
                <c:pt idx="599">
                  <c:v>0.100505</c:v>
                </c:pt>
                <c:pt idx="600">
                  <c:v>0.099882</c:v>
                </c:pt>
                <c:pt idx="601">
                  <c:v>0.099246</c:v>
                </c:pt>
                <c:pt idx="602">
                  <c:v>0.098588</c:v>
                </c:pt>
                <c:pt idx="603">
                  <c:v>0.098017</c:v>
                </c:pt>
                <c:pt idx="604">
                  <c:v>0.097468</c:v>
                </c:pt>
                <c:pt idx="605">
                  <c:v>0.096778</c:v>
                </c:pt>
                <c:pt idx="606">
                  <c:v>0.096215</c:v>
                </c:pt>
                <c:pt idx="607">
                  <c:v>0.095705</c:v>
                </c:pt>
                <c:pt idx="608">
                  <c:v>0.095158</c:v>
                </c:pt>
                <c:pt idx="609">
                  <c:v>0.094672</c:v>
                </c:pt>
                <c:pt idx="610">
                  <c:v>0.094129</c:v>
                </c:pt>
                <c:pt idx="611">
                  <c:v>0.093774</c:v>
                </c:pt>
                <c:pt idx="612">
                  <c:v>0.093263</c:v>
                </c:pt>
                <c:pt idx="613">
                  <c:v>0.09285</c:v>
                </c:pt>
                <c:pt idx="614">
                  <c:v>0.092402</c:v>
                </c:pt>
                <c:pt idx="615">
                  <c:v>0.091958</c:v>
                </c:pt>
                <c:pt idx="616">
                  <c:v>0.091621</c:v>
                </c:pt>
                <c:pt idx="617">
                  <c:v>0.091205</c:v>
                </c:pt>
                <c:pt idx="618">
                  <c:v>0.090737</c:v>
                </c:pt>
                <c:pt idx="619">
                  <c:v>0.090259</c:v>
                </c:pt>
                <c:pt idx="620">
                  <c:v>0.089845</c:v>
                </c:pt>
                <c:pt idx="621">
                  <c:v>0.089455</c:v>
                </c:pt>
                <c:pt idx="622">
                  <c:v>0.088997</c:v>
                </c:pt>
                <c:pt idx="623">
                  <c:v>0.088745</c:v>
                </c:pt>
                <c:pt idx="624">
                  <c:v>0.08843</c:v>
                </c:pt>
                <c:pt idx="625">
                  <c:v>0.088178</c:v>
                </c:pt>
                <c:pt idx="626">
                  <c:v>0.087817</c:v>
                </c:pt>
                <c:pt idx="627">
                  <c:v>0.087549</c:v>
                </c:pt>
                <c:pt idx="628">
                  <c:v>0.087264</c:v>
                </c:pt>
                <c:pt idx="629">
                  <c:v>0.086905</c:v>
                </c:pt>
                <c:pt idx="630">
                  <c:v>0.086669</c:v>
                </c:pt>
                <c:pt idx="631">
                  <c:v>0.086326</c:v>
                </c:pt>
                <c:pt idx="632">
                  <c:v>0.085967</c:v>
                </c:pt>
                <c:pt idx="633">
                  <c:v>0.085722</c:v>
                </c:pt>
                <c:pt idx="634">
                  <c:v>0.085414</c:v>
                </c:pt>
                <c:pt idx="635">
                  <c:v>0.085089</c:v>
                </c:pt>
                <c:pt idx="636">
                  <c:v>0.084633</c:v>
                </c:pt>
                <c:pt idx="637">
                  <c:v>0.084371</c:v>
                </c:pt>
                <c:pt idx="638">
                  <c:v>0.084104</c:v>
                </c:pt>
                <c:pt idx="639">
                  <c:v>0.083717</c:v>
                </c:pt>
                <c:pt idx="640">
                  <c:v>0.083354</c:v>
                </c:pt>
                <c:pt idx="641">
                  <c:v>0.082964</c:v>
                </c:pt>
                <c:pt idx="642">
                  <c:v>0.08274</c:v>
                </c:pt>
                <c:pt idx="643">
                  <c:v>0.082403</c:v>
                </c:pt>
                <c:pt idx="644">
                  <c:v>0.082092</c:v>
                </c:pt>
                <c:pt idx="645">
                  <c:v>0.081727</c:v>
                </c:pt>
                <c:pt idx="646">
                  <c:v>0.081356</c:v>
                </c:pt>
                <c:pt idx="647">
                  <c:v>0.081096</c:v>
                </c:pt>
                <c:pt idx="648">
                  <c:v>0.080748</c:v>
                </c:pt>
                <c:pt idx="649">
                  <c:v>0.08049</c:v>
                </c:pt>
                <c:pt idx="650">
                  <c:v>0.0802</c:v>
                </c:pt>
                <c:pt idx="651">
                  <c:v>0.079919</c:v>
                </c:pt>
                <c:pt idx="652">
                  <c:v>0.079663</c:v>
                </c:pt>
                <c:pt idx="653">
                  <c:v>0.079399</c:v>
                </c:pt>
                <c:pt idx="654">
                  <c:v>0.079177</c:v>
                </c:pt>
                <c:pt idx="655">
                  <c:v>0.078862</c:v>
                </c:pt>
                <c:pt idx="656">
                  <c:v>0.078563</c:v>
                </c:pt>
                <c:pt idx="657">
                  <c:v>0.078242</c:v>
                </c:pt>
                <c:pt idx="658">
                  <c:v>0.077978</c:v>
                </c:pt>
                <c:pt idx="659">
                  <c:v>0.077718</c:v>
                </c:pt>
                <c:pt idx="660">
                  <c:v>0.077544</c:v>
                </c:pt>
                <c:pt idx="661">
                  <c:v>0.077393</c:v>
                </c:pt>
                <c:pt idx="662">
                  <c:v>0.077147</c:v>
                </c:pt>
                <c:pt idx="663">
                  <c:v>0.076993</c:v>
                </c:pt>
                <c:pt idx="664">
                  <c:v>0.0768</c:v>
                </c:pt>
                <c:pt idx="665">
                  <c:v>0.076638</c:v>
                </c:pt>
                <c:pt idx="666">
                  <c:v>0.076584</c:v>
                </c:pt>
                <c:pt idx="667">
                  <c:v>0.076465</c:v>
                </c:pt>
                <c:pt idx="668">
                  <c:v>0.076459</c:v>
                </c:pt>
                <c:pt idx="669">
                  <c:v>0.076253</c:v>
                </c:pt>
                <c:pt idx="670">
                  <c:v>0.076158</c:v>
                </c:pt>
                <c:pt idx="671">
                  <c:v>0.076063</c:v>
                </c:pt>
                <c:pt idx="672">
                  <c:v>0.076085</c:v>
                </c:pt>
                <c:pt idx="673">
                  <c:v>0.07614</c:v>
                </c:pt>
                <c:pt idx="674">
                  <c:v>0.076029</c:v>
                </c:pt>
                <c:pt idx="675">
                  <c:v>0.07613</c:v>
                </c:pt>
                <c:pt idx="676">
                  <c:v>0.076113</c:v>
                </c:pt>
                <c:pt idx="677">
                  <c:v>0.076085</c:v>
                </c:pt>
                <c:pt idx="678">
                  <c:v>0.076117</c:v>
                </c:pt>
                <c:pt idx="679">
                  <c:v>0.076095</c:v>
                </c:pt>
                <c:pt idx="680">
                  <c:v>0.076241</c:v>
                </c:pt>
                <c:pt idx="681">
                  <c:v>0.076408</c:v>
                </c:pt>
                <c:pt idx="682">
                  <c:v>0.07665</c:v>
                </c:pt>
                <c:pt idx="683">
                  <c:v>0.076866</c:v>
                </c:pt>
                <c:pt idx="684">
                  <c:v>0.077128</c:v>
                </c:pt>
                <c:pt idx="685">
                  <c:v>0.077367</c:v>
                </c:pt>
                <c:pt idx="686">
                  <c:v>0.077504</c:v>
                </c:pt>
                <c:pt idx="687">
                  <c:v>0.077895</c:v>
                </c:pt>
                <c:pt idx="688">
                  <c:v>0.078349</c:v>
                </c:pt>
                <c:pt idx="689">
                  <c:v>0.078904</c:v>
                </c:pt>
                <c:pt idx="690">
                  <c:v>0.079384</c:v>
                </c:pt>
                <c:pt idx="691">
                  <c:v>0.079842</c:v>
                </c:pt>
                <c:pt idx="692">
                  <c:v>0.080369</c:v>
                </c:pt>
                <c:pt idx="693">
                  <c:v>0.081041</c:v>
                </c:pt>
                <c:pt idx="694">
                  <c:v>0.081834</c:v>
                </c:pt>
                <c:pt idx="695">
                  <c:v>0.082778</c:v>
                </c:pt>
                <c:pt idx="696">
                  <c:v>0.083717</c:v>
                </c:pt>
                <c:pt idx="697">
                  <c:v>0.084754</c:v>
                </c:pt>
                <c:pt idx="698">
                  <c:v>0.085912</c:v>
                </c:pt>
                <c:pt idx="699">
                  <c:v>0.087248</c:v>
                </c:pt>
                <c:pt idx="700">
                  <c:v>0.088644</c:v>
                </c:pt>
                <c:pt idx="701">
                  <c:v>0.090148</c:v>
                </c:pt>
                <c:pt idx="702">
                  <c:v>0.091633</c:v>
                </c:pt>
                <c:pt idx="703">
                  <c:v>0.093267</c:v>
                </c:pt>
                <c:pt idx="704">
                  <c:v>0.094807</c:v>
                </c:pt>
                <c:pt idx="705">
                  <c:v>0.096807</c:v>
                </c:pt>
                <c:pt idx="706">
                  <c:v>0.098756</c:v>
                </c:pt>
                <c:pt idx="707">
                  <c:v>0.10077</c:v>
                </c:pt>
                <c:pt idx="708">
                  <c:v>0.102699</c:v>
                </c:pt>
                <c:pt idx="709">
                  <c:v>0.104963</c:v>
                </c:pt>
                <c:pt idx="710">
                  <c:v>0.107368</c:v>
                </c:pt>
                <c:pt idx="711">
                  <c:v>0.109765</c:v>
                </c:pt>
                <c:pt idx="712">
                  <c:v>0.112304</c:v>
                </c:pt>
                <c:pt idx="713">
                  <c:v>0.114832</c:v>
                </c:pt>
                <c:pt idx="714">
                  <c:v>0.117255</c:v>
                </c:pt>
                <c:pt idx="715">
                  <c:v>0.120022</c:v>
                </c:pt>
                <c:pt idx="716">
                  <c:v>0.122447</c:v>
                </c:pt>
                <c:pt idx="717">
                  <c:v>0.125228</c:v>
                </c:pt>
                <c:pt idx="718">
                  <c:v>0.127722</c:v>
                </c:pt>
                <c:pt idx="719">
                  <c:v>0.130448</c:v>
                </c:pt>
                <c:pt idx="720">
                  <c:v>0.132849</c:v>
                </c:pt>
                <c:pt idx="721">
                  <c:v>0.135426</c:v>
                </c:pt>
                <c:pt idx="722">
                  <c:v>0.1381</c:v>
                </c:pt>
                <c:pt idx="723">
                  <c:v>0.140441</c:v>
                </c:pt>
                <c:pt idx="724">
                  <c:v>0.142789</c:v>
                </c:pt>
                <c:pt idx="725">
                  <c:v>0.145142</c:v>
                </c:pt>
                <c:pt idx="726">
                  <c:v>0.14739</c:v>
                </c:pt>
                <c:pt idx="727">
                  <c:v>0.149234</c:v>
                </c:pt>
                <c:pt idx="728">
                  <c:v>0.151192</c:v>
                </c:pt>
                <c:pt idx="729">
                  <c:v>0.153129</c:v>
                </c:pt>
                <c:pt idx="730">
                  <c:v>0.154796</c:v>
                </c:pt>
                <c:pt idx="731">
                  <c:v>0.156281</c:v>
                </c:pt>
                <c:pt idx="732">
                  <c:v>0.157586</c:v>
                </c:pt>
                <c:pt idx="733">
                  <c:v>0.158769</c:v>
                </c:pt>
                <c:pt idx="734">
                  <c:v>0.159931</c:v>
                </c:pt>
                <c:pt idx="735">
                  <c:v>0.160843</c:v>
                </c:pt>
                <c:pt idx="736">
                  <c:v>0.161709</c:v>
                </c:pt>
                <c:pt idx="737">
                  <c:v>0.162548</c:v>
                </c:pt>
                <c:pt idx="738">
                  <c:v>0.163256</c:v>
                </c:pt>
                <c:pt idx="739">
                  <c:v>0.163771</c:v>
                </c:pt>
                <c:pt idx="740">
                  <c:v>0.164209</c:v>
                </c:pt>
                <c:pt idx="741">
                  <c:v>0.164635</c:v>
                </c:pt>
                <c:pt idx="742">
                  <c:v>0.164871</c:v>
                </c:pt>
                <c:pt idx="743">
                  <c:v>0.164933</c:v>
                </c:pt>
                <c:pt idx="744">
                  <c:v>0.165</c:v>
                </c:pt>
                <c:pt idx="745">
                  <c:v>0.164962</c:v>
                </c:pt>
                <c:pt idx="746">
                  <c:v>0.165028</c:v>
                </c:pt>
                <c:pt idx="747">
                  <c:v>0.165</c:v>
                </c:pt>
                <c:pt idx="748">
                  <c:v>0.164794</c:v>
                </c:pt>
                <c:pt idx="749">
                  <c:v>0.164631</c:v>
                </c:pt>
                <c:pt idx="750">
                  <c:v>0.164354</c:v>
                </c:pt>
                <c:pt idx="751">
                  <c:v>0.164118</c:v>
                </c:pt>
                <c:pt idx="752">
                  <c:v>0.163832</c:v>
                </c:pt>
                <c:pt idx="753">
                  <c:v>0.16346</c:v>
                </c:pt>
                <c:pt idx="754">
                  <c:v>0.163158</c:v>
                </c:pt>
                <c:pt idx="755">
                  <c:v>0.162591</c:v>
                </c:pt>
                <c:pt idx="756">
                  <c:v>0.162193</c:v>
                </c:pt>
                <c:pt idx="757">
                  <c:v>0.161711</c:v>
                </c:pt>
                <c:pt idx="758">
                  <c:v>0.161356</c:v>
                </c:pt>
                <c:pt idx="759">
                  <c:v>0.160956</c:v>
                </c:pt>
                <c:pt idx="760">
                  <c:v>0.160423</c:v>
                </c:pt>
                <c:pt idx="761">
                  <c:v>0.16007</c:v>
                </c:pt>
                <c:pt idx="762">
                  <c:v>0.159578</c:v>
                </c:pt>
                <c:pt idx="763">
                  <c:v>0.159199</c:v>
                </c:pt>
                <c:pt idx="764">
                  <c:v>0.158722</c:v>
                </c:pt>
                <c:pt idx="765">
                  <c:v>0.158246</c:v>
                </c:pt>
                <c:pt idx="766">
                  <c:v>0.157794</c:v>
                </c:pt>
                <c:pt idx="767">
                  <c:v>0.157215</c:v>
                </c:pt>
                <c:pt idx="768">
                  <c:v>0.156882</c:v>
                </c:pt>
                <c:pt idx="769">
                  <c:v>0.156321</c:v>
                </c:pt>
                <c:pt idx="770">
                  <c:v>0.155869</c:v>
                </c:pt>
                <c:pt idx="771">
                  <c:v>0.155367</c:v>
                </c:pt>
                <c:pt idx="772">
                  <c:v>0.154838</c:v>
                </c:pt>
                <c:pt idx="773">
                  <c:v>0.154352</c:v>
                </c:pt>
                <c:pt idx="774">
                  <c:v>0.15374</c:v>
                </c:pt>
                <c:pt idx="775">
                  <c:v>0.153262</c:v>
                </c:pt>
                <c:pt idx="776">
                  <c:v>0.15279</c:v>
                </c:pt>
                <c:pt idx="777">
                  <c:v>0.152277</c:v>
                </c:pt>
                <c:pt idx="778">
                  <c:v>0.151769</c:v>
                </c:pt>
                <c:pt idx="779">
                  <c:v>0.15119</c:v>
                </c:pt>
                <c:pt idx="780">
                  <c:v>0.150772</c:v>
                </c:pt>
                <c:pt idx="781">
                  <c:v>0.150205</c:v>
                </c:pt>
                <c:pt idx="782">
                  <c:v>0.149697</c:v>
                </c:pt>
                <c:pt idx="783">
                  <c:v>0.149184</c:v>
                </c:pt>
                <c:pt idx="784">
                  <c:v>0.148712</c:v>
                </c:pt>
                <c:pt idx="785">
                  <c:v>0.148294</c:v>
                </c:pt>
                <c:pt idx="786">
                  <c:v>0.147765</c:v>
                </c:pt>
                <c:pt idx="787">
                  <c:v>0.14739</c:v>
                </c:pt>
                <c:pt idx="788">
                  <c:v>0.146833</c:v>
                </c:pt>
                <c:pt idx="789">
                  <c:v>0.146395</c:v>
                </c:pt>
                <c:pt idx="790">
                  <c:v>0.145978</c:v>
                </c:pt>
                <c:pt idx="791">
                  <c:v>0.14558</c:v>
                </c:pt>
                <c:pt idx="792">
                  <c:v>0.145273</c:v>
                </c:pt>
                <c:pt idx="793">
                  <c:v>0.14494</c:v>
                </c:pt>
                <c:pt idx="794">
                  <c:v>0.144686</c:v>
                </c:pt>
                <c:pt idx="795">
                  <c:v>0.144254</c:v>
                </c:pt>
                <c:pt idx="796">
                  <c:v>0.143917</c:v>
                </c:pt>
                <c:pt idx="797">
                  <c:v>0.143663</c:v>
                </c:pt>
                <c:pt idx="798">
                  <c:v>0.143306</c:v>
                </c:pt>
                <c:pt idx="799">
                  <c:v>0.143118</c:v>
                </c:pt>
                <c:pt idx="800">
                  <c:v>0.142789</c:v>
                </c:pt>
                <c:pt idx="801">
                  <c:v>0.142658</c:v>
                </c:pt>
                <c:pt idx="802">
                  <c:v>0.142444</c:v>
                </c:pt>
                <c:pt idx="803">
                  <c:v>0.142228</c:v>
                </c:pt>
                <c:pt idx="804">
                  <c:v>0.142192</c:v>
                </c:pt>
                <c:pt idx="805">
                  <c:v>0.142041</c:v>
                </c:pt>
                <c:pt idx="806">
                  <c:v>0.142021</c:v>
                </c:pt>
                <c:pt idx="807">
                  <c:v>0.142013</c:v>
                </c:pt>
                <c:pt idx="808">
                  <c:v>0.142057</c:v>
                </c:pt>
                <c:pt idx="809">
                  <c:v>0.142051</c:v>
                </c:pt>
                <c:pt idx="810">
                  <c:v>0.142011</c:v>
                </c:pt>
                <c:pt idx="811">
                  <c:v>0.142117</c:v>
                </c:pt>
                <c:pt idx="812">
                  <c:v>0.142253</c:v>
                </c:pt>
                <c:pt idx="813">
                  <c:v>0.142559</c:v>
                </c:pt>
                <c:pt idx="814">
                  <c:v>0.142781</c:v>
                </c:pt>
                <c:pt idx="815">
                  <c:v>0.143078</c:v>
                </c:pt>
                <c:pt idx="816">
                  <c:v>0.14334</c:v>
                </c:pt>
                <c:pt idx="817">
                  <c:v>0.143681</c:v>
                </c:pt>
                <c:pt idx="818">
                  <c:v>0.144097</c:v>
                </c:pt>
                <c:pt idx="819">
                  <c:v>0.144442</c:v>
                </c:pt>
                <c:pt idx="820">
                  <c:v>0.144965</c:v>
                </c:pt>
                <c:pt idx="821">
                  <c:v>0.145479</c:v>
                </c:pt>
                <c:pt idx="822">
                  <c:v>0.146089</c:v>
                </c:pt>
                <c:pt idx="823">
                  <c:v>0.146761</c:v>
                </c:pt>
                <c:pt idx="824">
                  <c:v>0.147461</c:v>
                </c:pt>
                <c:pt idx="825">
                  <c:v>0.148264</c:v>
                </c:pt>
                <c:pt idx="826">
                  <c:v>0.148934</c:v>
                </c:pt>
                <c:pt idx="827">
                  <c:v>0.149912</c:v>
                </c:pt>
                <c:pt idx="828">
                  <c:v>0.150766</c:v>
                </c:pt>
                <c:pt idx="829">
                  <c:v>0.151858</c:v>
                </c:pt>
                <c:pt idx="830">
                  <c:v>0.152957</c:v>
                </c:pt>
                <c:pt idx="831">
                  <c:v>0.154223</c:v>
                </c:pt>
                <c:pt idx="832">
                  <c:v>0.155393</c:v>
                </c:pt>
                <c:pt idx="833">
                  <c:v>0.156666</c:v>
                </c:pt>
                <c:pt idx="834">
                  <c:v>0.158202</c:v>
                </c:pt>
                <c:pt idx="835">
                  <c:v>0.159705</c:v>
                </c:pt>
                <c:pt idx="836">
                  <c:v>0.161378</c:v>
                </c:pt>
                <c:pt idx="837">
                  <c:v>0.163174</c:v>
                </c:pt>
                <c:pt idx="838">
                  <c:v>0.165119</c:v>
                </c:pt>
                <c:pt idx="839">
                  <c:v>0.167131</c:v>
                </c:pt>
                <c:pt idx="840">
                  <c:v>0.169354</c:v>
                </c:pt>
                <c:pt idx="841">
                  <c:v>0.171998</c:v>
                </c:pt>
                <c:pt idx="842">
                  <c:v>0.174714</c:v>
                </c:pt>
                <c:pt idx="843">
                  <c:v>0.177753</c:v>
                </c:pt>
                <c:pt idx="844">
                  <c:v>0.181143</c:v>
                </c:pt>
                <c:pt idx="845">
                  <c:v>0.18465</c:v>
                </c:pt>
                <c:pt idx="846">
                  <c:v>0.189127</c:v>
                </c:pt>
                <c:pt idx="847">
                  <c:v>0.193532</c:v>
                </c:pt>
                <c:pt idx="848">
                  <c:v>0.199372</c:v>
                </c:pt>
                <c:pt idx="849">
                  <c:v>0.205141</c:v>
                </c:pt>
                <c:pt idx="850">
                  <c:v>0.211556</c:v>
                </c:pt>
                <c:pt idx="851">
                  <c:v>0.219371</c:v>
                </c:pt>
                <c:pt idx="852">
                  <c:v>0.2279</c:v>
                </c:pt>
                <c:pt idx="853">
                  <c:v>0.238137</c:v>
                </c:pt>
                <c:pt idx="854">
                  <c:v>0.24795</c:v>
                </c:pt>
                <c:pt idx="855">
                  <c:v>0.260896</c:v>
                </c:pt>
                <c:pt idx="856">
                  <c:v>0.273712</c:v>
                </c:pt>
                <c:pt idx="857">
                  <c:v>0.288961</c:v>
                </c:pt>
                <c:pt idx="858">
                  <c:v>0.303425</c:v>
                </c:pt>
                <c:pt idx="859">
                  <c:v>0.320264</c:v>
                </c:pt>
                <c:pt idx="860">
                  <c:v>0.340529</c:v>
                </c:pt>
                <c:pt idx="861">
                  <c:v>0.359448</c:v>
                </c:pt>
                <c:pt idx="862">
                  <c:v>0.379903</c:v>
                </c:pt>
                <c:pt idx="863">
                  <c:v>0.400526</c:v>
                </c:pt>
                <c:pt idx="864">
                  <c:v>0.42086</c:v>
                </c:pt>
                <c:pt idx="865">
                  <c:v>0.44377</c:v>
                </c:pt>
                <c:pt idx="866">
                  <c:v>0.463723</c:v>
                </c:pt>
                <c:pt idx="867">
                  <c:v>0.487447</c:v>
                </c:pt>
                <c:pt idx="868">
                  <c:v>0.508037</c:v>
                </c:pt>
                <c:pt idx="869">
                  <c:v>0.52828</c:v>
                </c:pt>
                <c:pt idx="870">
                  <c:v>0.549429</c:v>
                </c:pt>
                <c:pt idx="871">
                  <c:v>0.569265</c:v>
                </c:pt>
                <c:pt idx="872">
                  <c:v>0.589306</c:v>
                </c:pt>
                <c:pt idx="873">
                  <c:v>0.605998</c:v>
                </c:pt>
                <c:pt idx="874">
                  <c:v>0.624179</c:v>
                </c:pt>
                <c:pt idx="875">
                  <c:v>0.64331</c:v>
                </c:pt>
                <c:pt idx="876">
                  <c:v>0.656908</c:v>
                </c:pt>
                <c:pt idx="877">
                  <c:v>0.672054</c:v>
                </c:pt>
                <c:pt idx="878">
                  <c:v>0.68395</c:v>
                </c:pt>
                <c:pt idx="879">
                  <c:v>0.694852</c:v>
                </c:pt>
                <c:pt idx="880">
                  <c:v>0.705508</c:v>
                </c:pt>
                <c:pt idx="881">
                  <c:v>0.715142</c:v>
                </c:pt>
                <c:pt idx="882">
                  <c:v>0.724387</c:v>
                </c:pt>
                <c:pt idx="883">
                  <c:v>0.731434</c:v>
                </c:pt>
                <c:pt idx="884">
                  <c:v>0.739087</c:v>
                </c:pt>
                <c:pt idx="885">
                  <c:v>0.74503</c:v>
                </c:pt>
                <c:pt idx="886">
                  <c:v>0.750404</c:v>
                </c:pt>
                <c:pt idx="887">
                  <c:v>0.755493</c:v>
                </c:pt>
                <c:pt idx="888">
                  <c:v>0.759843</c:v>
                </c:pt>
                <c:pt idx="889">
                  <c:v>0.763927</c:v>
                </c:pt>
                <c:pt idx="890">
                  <c:v>0.767279</c:v>
                </c:pt>
                <c:pt idx="891">
                  <c:v>0.770241</c:v>
                </c:pt>
                <c:pt idx="892">
                  <c:v>0.772541</c:v>
                </c:pt>
                <c:pt idx="893">
                  <c:v>0.77413</c:v>
                </c:pt>
                <c:pt idx="894">
                  <c:v>0.775681</c:v>
                </c:pt>
                <c:pt idx="895">
                  <c:v>0.77665</c:v>
                </c:pt>
                <c:pt idx="896">
                  <c:v>0.777368</c:v>
                </c:pt>
                <c:pt idx="897">
                  <c:v>0.777614</c:v>
                </c:pt>
                <c:pt idx="898">
                  <c:v>0.777679</c:v>
                </c:pt>
                <c:pt idx="899">
                  <c:v>0.777592</c:v>
                </c:pt>
                <c:pt idx="900">
                  <c:v>0.77715</c:v>
                </c:pt>
                <c:pt idx="901">
                  <c:v>0.776448</c:v>
                </c:pt>
                <c:pt idx="902">
                  <c:v>0.775221</c:v>
                </c:pt>
                <c:pt idx="903">
                  <c:v>0.773853</c:v>
                </c:pt>
                <c:pt idx="904">
                  <c:v>0.7721</c:v>
                </c:pt>
                <c:pt idx="905">
                  <c:v>0.770463</c:v>
                </c:pt>
                <c:pt idx="906">
                  <c:v>0.768229</c:v>
                </c:pt>
                <c:pt idx="907">
                  <c:v>0.765961</c:v>
                </c:pt>
                <c:pt idx="908">
                  <c:v>0.763518</c:v>
                </c:pt>
                <c:pt idx="909">
                  <c:v>0.760683</c:v>
                </c:pt>
                <c:pt idx="910">
                  <c:v>0.757743</c:v>
                </c:pt>
                <c:pt idx="911">
                  <c:v>0.754617</c:v>
                </c:pt>
                <c:pt idx="912">
                  <c:v>0.750349</c:v>
                </c:pt>
                <c:pt idx="913">
                  <c:v>0.746638</c:v>
                </c:pt>
                <c:pt idx="914">
                  <c:v>0.74254</c:v>
                </c:pt>
                <c:pt idx="915">
                  <c:v>0.738865</c:v>
                </c:pt>
                <c:pt idx="916">
                  <c:v>0.734158</c:v>
                </c:pt>
                <c:pt idx="917">
                  <c:v>0.729963</c:v>
                </c:pt>
                <c:pt idx="918">
                  <c:v>0.725568</c:v>
                </c:pt>
                <c:pt idx="919">
                  <c:v>0.720392</c:v>
                </c:pt>
                <c:pt idx="920">
                  <c:v>0.715866</c:v>
                </c:pt>
                <c:pt idx="921">
                  <c:v>0.710589</c:v>
                </c:pt>
                <c:pt idx="922">
                  <c:v>0.706043</c:v>
                </c:pt>
                <c:pt idx="923">
                  <c:v>0.700831</c:v>
                </c:pt>
                <c:pt idx="924">
                  <c:v>0.695284</c:v>
                </c:pt>
                <c:pt idx="925">
                  <c:v>0.690324</c:v>
                </c:pt>
                <c:pt idx="926">
                  <c:v>0.684258</c:v>
                </c:pt>
                <c:pt idx="927">
                  <c:v>0.678439</c:v>
                </c:pt>
                <c:pt idx="928">
                  <c:v>0.673009</c:v>
                </c:pt>
                <c:pt idx="929">
                  <c:v>0.667195</c:v>
                </c:pt>
                <c:pt idx="930">
                  <c:v>0.661178</c:v>
                </c:pt>
                <c:pt idx="931">
                  <c:v>0.654941</c:v>
                </c:pt>
                <c:pt idx="932">
                  <c:v>0.65028</c:v>
                </c:pt>
                <c:pt idx="933">
                  <c:v>0.64243</c:v>
                </c:pt>
                <c:pt idx="934">
                  <c:v>0.635997</c:v>
                </c:pt>
                <c:pt idx="935">
                  <c:v>0.630156</c:v>
                </c:pt>
                <c:pt idx="936">
                  <c:v>0.623975</c:v>
                </c:pt>
                <c:pt idx="937">
                  <c:v>0.617839</c:v>
                </c:pt>
                <c:pt idx="938">
                  <c:v>0.612017</c:v>
                </c:pt>
                <c:pt idx="939">
                  <c:v>0.606155</c:v>
                </c:pt>
                <c:pt idx="940">
                  <c:v>0.599129</c:v>
                </c:pt>
                <c:pt idx="941">
                  <c:v>0.592837</c:v>
                </c:pt>
                <c:pt idx="942">
                  <c:v>0.587143</c:v>
                </c:pt>
                <c:pt idx="943">
                  <c:v>0.581277</c:v>
                </c:pt>
                <c:pt idx="944">
                  <c:v>0.575462</c:v>
                </c:pt>
                <c:pt idx="945">
                  <c:v>0.570015</c:v>
                </c:pt>
                <c:pt idx="946">
                  <c:v>0.564024</c:v>
                </c:pt>
                <c:pt idx="947">
                  <c:v>0.55878</c:v>
                </c:pt>
                <c:pt idx="948">
                  <c:v>0.552785</c:v>
                </c:pt>
                <c:pt idx="949">
                  <c:v>0.547617</c:v>
                </c:pt>
                <c:pt idx="950">
                  <c:v>0.542498</c:v>
                </c:pt>
                <c:pt idx="951">
                  <c:v>0.537056</c:v>
                </c:pt>
                <c:pt idx="952">
                  <c:v>0.531916</c:v>
                </c:pt>
                <c:pt idx="953">
                  <c:v>0.52663</c:v>
                </c:pt>
                <c:pt idx="954">
                  <c:v>0.522031</c:v>
                </c:pt>
                <c:pt idx="955">
                  <c:v>0.516718</c:v>
                </c:pt>
                <c:pt idx="956">
                  <c:v>0.51199</c:v>
                </c:pt>
                <c:pt idx="957">
                  <c:v>0.507428</c:v>
                </c:pt>
                <c:pt idx="958">
                  <c:v>0.502871</c:v>
                </c:pt>
                <c:pt idx="959">
                  <c:v>0.498477</c:v>
                </c:pt>
                <c:pt idx="960">
                  <c:v>0.494302</c:v>
                </c:pt>
                <c:pt idx="961">
                  <c:v>0.489767</c:v>
                </c:pt>
                <c:pt idx="962">
                  <c:v>0.485986</c:v>
                </c:pt>
                <c:pt idx="963">
                  <c:v>0.481446</c:v>
                </c:pt>
                <c:pt idx="964">
                  <c:v>0.477513</c:v>
                </c:pt>
                <c:pt idx="965">
                  <c:v>0.473506</c:v>
                </c:pt>
                <c:pt idx="966">
                  <c:v>0.469286</c:v>
                </c:pt>
                <c:pt idx="967">
                  <c:v>0.465382</c:v>
                </c:pt>
                <c:pt idx="968">
                  <c:v>0.461265</c:v>
                </c:pt>
                <c:pt idx="969">
                  <c:v>0.457738</c:v>
                </c:pt>
                <c:pt idx="970">
                  <c:v>0.453341</c:v>
                </c:pt>
                <c:pt idx="971">
                  <c:v>0.449624</c:v>
                </c:pt>
                <c:pt idx="972">
                  <c:v>0.446105</c:v>
                </c:pt>
                <c:pt idx="973">
                  <c:v>0.442233</c:v>
                </c:pt>
                <c:pt idx="974">
                  <c:v>0.438562</c:v>
                </c:pt>
                <c:pt idx="975">
                  <c:v>0.43468</c:v>
                </c:pt>
                <c:pt idx="976">
                  <c:v>0.431599</c:v>
                </c:pt>
                <c:pt idx="977">
                  <c:v>0.427559</c:v>
                </c:pt>
                <c:pt idx="978">
                  <c:v>0.424288</c:v>
                </c:pt>
                <c:pt idx="979">
                  <c:v>0.421142</c:v>
                </c:pt>
                <c:pt idx="980">
                  <c:v>0.417924</c:v>
                </c:pt>
                <c:pt idx="981">
                  <c:v>0.414497</c:v>
                </c:pt>
                <c:pt idx="982">
                  <c:v>0.411085</c:v>
                </c:pt>
                <c:pt idx="983">
                  <c:v>0.408172</c:v>
                </c:pt>
                <c:pt idx="984">
                  <c:v>0.404999</c:v>
                </c:pt>
                <c:pt idx="985">
                  <c:v>0.401837</c:v>
                </c:pt>
                <c:pt idx="986">
                  <c:v>0.398754</c:v>
                </c:pt>
                <c:pt idx="987">
                  <c:v>0.395574</c:v>
                </c:pt>
                <c:pt idx="988">
                  <c:v>0.392093</c:v>
                </c:pt>
                <c:pt idx="989">
                  <c:v>0.389145</c:v>
                </c:pt>
                <c:pt idx="990">
                  <c:v>0.385915</c:v>
                </c:pt>
                <c:pt idx="991">
                  <c:v>0.383164</c:v>
                </c:pt>
                <c:pt idx="992">
                  <c:v>0.379734</c:v>
                </c:pt>
                <c:pt idx="993">
                  <c:v>0.376578</c:v>
                </c:pt>
                <c:pt idx="994">
                  <c:v>0.373701</c:v>
                </c:pt>
                <c:pt idx="995">
                  <c:v>0.371106</c:v>
                </c:pt>
                <c:pt idx="996">
                  <c:v>0.368028</c:v>
                </c:pt>
                <c:pt idx="997">
                  <c:v>0.365274</c:v>
                </c:pt>
                <c:pt idx="998">
                  <c:v>0.362288</c:v>
                </c:pt>
                <c:pt idx="999">
                  <c:v>0.359632</c:v>
                </c:pt>
                <c:pt idx="1000">
                  <c:v>0.35668</c:v>
                </c:pt>
                <c:pt idx="1001">
                  <c:v>0.353992</c:v>
                </c:pt>
                <c:pt idx="1002">
                  <c:v>0.351379</c:v>
                </c:pt>
                <c:pt idx="1003">
                  <c:v>0.348746</c:v>
                </c:pt>
                <c:pt idx="1004">
                  <c:v>0.346116</c:v>
                </c:pt>
                <c:pt idx="1005">
                  <c:v>0.34335</c:v>
                </c:pt>
                <c:pt idx="1006">
                  <c:v>0.340989</c:v>
                </c:pt>
                <c:pt idx="1007">
                  <c:v>0.338287</c:v>
                </c:pt>
                <c:pt idx="1008">
                  <c:v>0.335842</c:v>
                </c:pt>
                <c:pt idx="1009">
                  <c:v>0.333493</c:v>
                </c:pt>
                <c:pt idx="1010">
                  <c:v>0.3311</c:v>
                </c:pt>
                <c:pt idx="1011">
                  <c:v>0.328749</c:v>
                </c:pt>
                <c:pt idx="1012">
                  <c:v>0.3264</c:v>
                </c:pt>
                <c:pt idx="1013">
                  <c:v>0.32436</c:v>
                </c:pt>
                <c:pt idx="1014">
                  <c:v>0.321884</c:v>
                </c:pt>
                <c:pt idx="1015">
                  <c:v>0.319517</c:v>
                </c:pt>
                <c:pt idx="1016">
                  <c:v>0.317299</c:v>
                </c:pt>
                <c:pt idx="1017">
                  <c:v>0.315104</c:v>
                </c:pt>
                <c:pt idx="1018">
                  <c:v>0.312646</c:v>
                </c:pt>
                <c:pt idx="1019">
                  <c:v>0.310419</c:v>
                </c:pt>
                <c:pt idx="1020">
                  <c:v>0.308601</c:v>
                </c:pt>
                <c:pt idx="1021">
                  <c:v>0.306278</c:v>
                </c:pt>
                <c:pt idx="1022">
                  <c:v>0.30398</c:v>
                </c:pt>
                <c:pt idx="1023">
                  <c:v>0.301845</c:v>
                </c:pt>
                <c:pt idx="1024">
                  <c:v>0.299732</c:v>
                </c:pt>
                <c:pt idx="1025">
                  <c:v>0.297559</c:v>
                </c:pt>
                <c:pt idx="1026">
                  <c:v>0.2952</c:v>
                </c:pt>
                <c:pt idx="1027">
                  <c:v>0.293253</c:v>
                </c:pt>
                <c:pt idx="1028">
                  <c:v>0.291138</c:v>
                </c:pt>
                <c:pt idx="1029">
                  <c:v>0.28893</c:v>
                </c:pt>
                <c:pt idx="1030">
                  <c:v>0.28685</c:v>
                </c:pt>
                <c:pt idx="1031">
                  <c:v>0.284747</c:v>
                </c:pt>
                <c:pt idx="1032">
                  <c:v>0.28272</c:v>
                </c:pt>
                <c:pt idx="1033">
                  <c:v>0.280833</c:v>
                </c:pt>
                <c:pt idx="1034">
                  <c:v>0.278819</c:v>
                </c:pt>
                <c:pt idx="1035">
                  <c:v>0.276918</c:v>
                </c:pt>
                <c:pt idx="1036">
                  <c:v>0.274808</c:v>
                </c:pt>
                <c:pt idx="1037">
                  <c:v>0.272951</c:v>
                </c:pt>
                <c:pt idx="1038">
                  <c:v>0.270919</c:v>
                </c:pt>
                <c:pt idx="1039">
                  <c:v>0.26942</c:v>
                </c:pt>
                <c:pt idx="1040">
                  <c:v>0.267113</c:v>
                </c:pt>
                <c:pt idx="1041">
                  <c:v>0.265267</c:v>
                </c:pt>
                <c:pt idx="1042">
                  <c:v>0.263376</c:v>
                </c:pt>
                <c:pt idx="1043">
                  <c:v>0.261467</c:v>
                </c:pt>
                <c:pt idx="1044">
                  <c:v>0.259613</c:v>
                </c:pt>
                <c:pt idx="1045">
                  <c:v>0.257708</c:v>
                </c:pt>
                <c:pt idx="1046">
                  <c:v>0.256282</c:v>
                </c:pt>
                <c:pt idx="1047">
                  <c:v>0.254375</c:v>
                </c:pt>
                <c:pt idx="1048">
                  <c:v>0.252744</c:v>
                </c:pt>
                <c:pt idx="1049">
                  <c:v>0.250999</c:v>
                </c:pt>
                <c:pt idx="1050">
                  <c:v>0.248844</c:v>
                </c:pt>
                <c:pt idx="1051">
                  <c:v>0.247294</c:v>
                </c:pt>
                <c:pt idx="1052">
                  <c:v>0.245686</c:v>
                </c:pt>
                <c:pt idx="1053">
                  <c:v>0.244358</c:v>
                </c:pt>
                <c:pt idx="1054">
                  <c:v>0.242738</c:v>
                </c:pt>
                <c:pt idx="1055">
                  <c:v>0.241192</c:v>
                </c:pt>
                <c:pt idx="1056">
                  <c:v>0.239681</c:v>
                </c:pt>
                <c:pt idx="1057">
                  <c:v>0.23822</c:v>
                </c:pt>
                <c:pt idx="1058">
                  <c:v>0.236624</c:v>
                </c:pt>
                <c:pt idx="1059">
                  <c:v>0.235108</c:v>
                </c:pt>
                <c:pt idx="1060">
                  <c:v>0.23355</c:v>
                </c:pt>
                <c:pt idx="1061">
                  <c:v>0.232134</c:v>
                </c:pt>
                <c:pt idx="1062">
                  <c:v>0.230508</c:v>
                </c:pt>
                <c:pt idx="1063">
                  <c:v>0.229099</c:v>
                </c:pt>
                <c:pt idx="1064">
                  <c:v>0.227687</c:v>
                </c:pt>
                <c:pt idx="1065">
                  <c:v>0.22646</c:v>
                </c:pt>
                <c:pt idx="1066">
                  <c:v>0.224979</c:v>
                </c:pt>
                <c:pt idx="1067">
                  <c:v>0.223538</c:v>
                </c:pt>
                <c:pt idx="1068">
                  <c:v>0.222244</c:v>
                </c:pt>
                <c:pt idx="1069">
                  <c:v>0.220967</c:v>
                </c:pt>
                <c:pt idx="1070">
                  <c:v>0.219811</c:v>
                </c:pt>
                <c:pt idx="1071">
                  <c:v>0.218584</c:v>
                </c:pt>
                <c:pt idx="1072">
                  <c:v>0.217307</c:v>
                </c:pt>
                <c:pt idx="1073">
                  <c:v>0.216104</c:v>
                </c:pt>
                <c:pt idx="1074">
                  <c:v>0.214752</c:v>
                </c:pt>
                <c:pt idx="1075">
                  <c:v>0.213545</c:v>
                </c:pt>
                <c:pt idx="1076">
                  <c:v>0.212163</c:v>
                </c:pt>
                <c:pt idx="1077">
                  <c:v>0.211055</c:v>
                </c:pt>
                <c:pt idx="1078">
                  <c:v>0.209869</c:v>
                </c:pt>
                <c:pt idx="1079">
                  <c:v>0.208761</c:v>
                </c:pt>
                <c:pt idx="1080">
                  <c:v>0.207631</c:v>
                </c:pt>
                <c:pt idx="1081">
                  <c:v>0.206424</c:v>
                </c:pt>
                <c:pt idx="1082">
                  <c:v>0.205313</c:v>
                </c:pt>
                <c:pt idx="1083">
                  <c:v>0.204217</c:v>
                </c:pt>
                <c:pt idx="1084">
                  <c:v>0.203153</c:v>
                </c:pt>
                <c:pt idx="1085">
                  <c:v>0.202145</c:v>
                </c:pt>
                <c:pt idx="1086">
                  <c:v>0.200954</c:v>
                </c:pt>
                <c:pt idx="1087">
                  <c:v>0.199953</c:v>
                </c:pt>
                <c:pt idx="1088">
                  <c:v>0.19886</c:v>
                </c:pt>
                <c:pt idx="1089">
                  <c:v>0.197945</c:v>
                </c:pt>
                <c:pt idx="1090">
                  <c:v>0.196801</c:v>
                </c:pt>
                <c:pt idx="1091">
                  <c:v>0.195673</c:v>
                </c:pt>
                <c:pt idx="1092">
                  <c:v>0.194677</c:v>
                </c:pt>
                <c:pt idx="1093">
                  <c:v>0.193641</c:v>
                </c:pt>
                <c:pt idx="1094">
                  <c:v>0.19264</c:v>
                </c:pt>
                <c:pt idx="1095">
                  <c:v>0.191521</c:v>
                </c:pt>
                <c:pt idx="1096">
                  <c:v>0.190742</c:v>
                </c:pt>
                <c:pt idx="1097">
                  <c:v>0.18965</c:v>
                </c:pt>
                <c:pt idx="1098">
                  <c:v>0.188661</c:v>
                </c:pt>
                <c:pt idx="1099">
                  <c:v>0.187681</c:v>
                </c:pt>
                <c:pt idx="1100">
                  <c:v>0.18671</c:v>
                </c:pt>
                <c:pt idx="1101">
                  <c:v>0.185673</c:v>
                </c:pt>
                <c:pt idx="1102">
                  <c:v>0.184628</c:v>
                </c:pt>
                <c:pt idx="1103">
                  <c:v>0.183574</c:v>
                </c:pt>
                <c:pt idx="1104">
                  <c:v>0.182705</c:v>
                </c:pt>
                <c:pt idx="1105">
                  <c:v>0.18155</c:v>
                </c:pt>
                <c:pt idx="1106">
                  <c:v>0.18062</c:v>
                </c:pt>
                <c:pt idx="1107">
                  <c:v>0.179539</c:v>
                </c:pt>
                <c:pt idx="1108">
                  <c:v>0.178729</c:v>
                </c:pt>
                <c:pt idx="1109">
                  <c:v>0.177733</c:v>
                </c:pt>
                <c:pt idx="1110">
                  <c:v>0.176855</c:v>
                </c:pt>
                <c:pt idx="1111">
                  <c:v>0.175912</c:v>
                </c:pt>
                <c:pt idx="1112">
                  <c:v>0.17498</c:v>
                </c:pt>
                <c:pt idx="1113">
                  <c:v>0.174135</c:v>
                </c:pt>
                <c:pt idx="1114">
                  <c:v>0.17319</c:v>
                </c:pt>
                <c:pt idx="1115">
                  <c:v>0.172204</c:v>
                </c:pt>
                <c:pt idx="1116">
                  <c:v>0.171411</c:v>
                </c:pt>
                <c:pt idx="1117">
                  <c:v>0.170283</c:v>
                </c:pt>
                <c:pt idx="1118">
                  <c:v>0.169413</c:v>
                </c:pt>
                <c:pt idx="1119">
                  <c:v>0.168454</c:v>
                </c:pt>
                <c:pt idx="1120">
                  <c:v>0.167692</c:v>
                </c:pt>
                <c:pt idx="1121">
                  <c:v>0.166649</c:v>
                </c:pt>
                <c:pt idx="1122">
                  <c:v>0.165759</c:v>
                </c:pt>
                <c:pt idx="1123">
                  <c:v>0.164984</c:v>
                </c:pt>
                <c:pt idx="1124">
                  <c:v>0.164225</c:v>
                </c:pt>
                <c:pt idx="1125">
                  <c:v>0.163466</c:v>
                </c:pt>
                <c:pt idx="1126">
                  <c:v>0.162615</c:v>
                </c:pt>
                <c:pt idx="1127">
                  <c:v>0.161989</c:v>
                </c:pt>
                <c:pt idx="1128">
                  <c:v>0.16115</c:v>
                </c:pt>
                <c:pt idx="1129">
                  <c:v>0.160331</c:v>
                </c:pt>
                <c:pt idx="1130">
                  <c:v>0.159647</c:v>
                </c:pt>
                <c:pt idx="1131">
                  <c:v>0.158874</c:v>
                </c:pt>
                <c:pt idx="1132">
                  <c:v>0.158113</c:v>
                </c:pt>
                <c:pt idx="1133">
                  <c:v>0.157328</c:v>
                </c:pt>
                <c:pt idx="1134">
                  <c:v>0.156577</c:v>
                </c:pt>
                <c:pt idx="1135">
                  <c:v>0.156039</c:v>
                </c:pt>
                <c:pt idx="1136">
                  <c:v>0.155367</c:v>
                </c:pt>
                <c:pt idx="1137">
                  <c:v>0.154755</c:v>
                </c:pt>
                <c:pt idx="1138">
                  <c:v>0.153918</c:v>
                </c:pt>
                <c:pt idx="1139">
                  <c:v>0.153327</c:v>
                </c:pt>
                <c:pt idx="1140">
                  <c:v>0.152513</c:v>
                </c:pt>
                <c:pt idx="1141">
                  <c:v>0.151751</c:v>
                </c:pt>
                <c:pt idx="1142">
                  <c:v>0.151242</c:v>
                </c:pt>
                <c:pt idx="1143">
                  <c:v>0.150611</c:v>
                </c:pt>
                <c:pt idx="1144">
                  <c:v>0.150034</c:v>
                </c:pt>
                <c:pt idx="1145">
                  <c:v>0.149456</c:v>
                </c:pt>
                <c:pt idx="1146">
                  <c:v>0.148956</c:v>
                </c:pt>
                <c:pt idx="1147">
                  <c:v>0.148518</c:v>
                </c:pt>
                <c:pt idx="1148">
                  <c:v>0.147945</c:v>
                </c:pt>
                <c:pt idx="1149">
                  <c:v>0.147491</c:v>
                </c:pt>
                <c:pt idx="1150">
                  <c:v>0.146859</c:v>
                </c:pt>
                <c:pt idx="1151">
                  <c:v>0.14644</c:v>
                </c:pt>
                <c:pt idx="1152">
                  <c:v>0.145828</c:v>
                </c:pt>
                <c:pt idx="1153">
                  <c:v>0.145265</c:v>
                </c:pt>
                <c:pt idx="1154">
                  <c:v>0.144741</c:v>
                </c:pt>
                <c:pt idx="1155">
                  <c:v>0.144182</c:v>
                </c:pt>
                <c:pt idx="1156">
                  <c:v>0.143736</c:v>
                </c:pt>
                <c:pt idx="1157">
                  <c:v>0.143217</c:v>
                </c:pt>
                <c:pt idx="1158">
                  <c:v>0.142689</c:v>
                </c:pt>
                <c:pt idx="1159">
                  <c:v>0.142265</c:v>
                </c:pt>
                <c:pt idx="1160">
                  <c:v>0.141621</c:v>
                </c:pt>
                <c:pt idx="1161">
                  <c:v>0.141187</c:v>
                </c:pt>
                <c:pt idx="1162">
                  <c:v>0.140701</c:v>
                </c:pt>
                <c:pt idx="1163">
                  <c:v>0.14042</c:v>
                </c:pt>
                <c:pt idx="1164">
                  <c:v>0.139975</c:v>
                </c:pt>
                <c:pt idx="1165">
                  <c:v>0.139563</c:v>
                </c:pt>
                <c:pt idx="1166">
                  <c:v>0.139093</c:v>
                </c:pt>
                <c:pt idx="1167">
                  <c:v>0.138659</c:v>
                </c:pt>
                <c:pt idx="1168">
                  <c:v>0.138235</c:v>
                </c:pt>
                <c:pt idx="1169">
                  <c:v>0.137759</c:v>
                </c:pt>
                <c:pt idx="1170">
                  <c:v>0.137527</c:v>
                </c:pt>
                <c:pt idx="1171">
                  <c:v>0.137113</c:v>
                </c:pt>
                <c:pt idx="1172">
                  <c:v>0.136697</c:v>
                </c:pt>
                <c:pt idx="1173">
                  <c:v>0.136346</c:v>
                </c:pt>
                <c:pt idx="1174">
                  <c:v>0.135927</c:v>
                </c:pt>
                <c:pt idx="1175">
                  <c:v>0.135678</c:v>
                </c:pt>
                <c:pt idx="1176">
                  <c:v>0.135386</c:v>
                </c:pt>
                <c:pt idx="1177">
                  <c:v>0.135138</c:v>
                </c:pt>
                <c:pt idx="1178">
                  <c:v>0.134904</c:v>
                </c:pt>
                <c:pt idx="1179">
                  <c:v>0.134559</c:v>
                </c:pt>
                <c:pt idx="1180">
                  <c:v>0.134357</c:v>
                </c:pt>
                <c:pt idx="1181">
                  <c:v>0.134054</c:v>
                </c:pt>
                <c:pt idx="1182">
                  <c:v>0.133889</c:v>
                </c:pt>
                <c:pt idx="1183">
                  <c:v>0.133671</c:v>
                </c:pt>
                <c:pt idx="1184">
                  <c:v>0.133421</c:v>
                </c:pt>
                <c:pt idx="1185">
                  <c:v>0.133255</c:v>
                </c:pt>
                <c:pt idx="1186">
                  <c:v>0.133077</c:v>
                </c:pt>
                <c:pt idx="1187">
                  <c:v>0.13288</c:v>
                </c:pt>
                <c:pt idx="1188">
                  <c:v>0.132684</c:v>
                </c:pt>
                <c:pt idx="1189">
                  <c:v>0.132648</c:v>
                </c:pt>
                <c:pt idx="1190">
                  <c:v>0.132436</c:v>
                </c:pt>
                <c:pt idx="1191">
                  <c:v>0.13219</c:v>
                </c:pt>
                <c:pt idx="1192">
                  <c:v>0.132147</c:v>
                </c:pt>
                <c:pt idx="1193">
                  <c:v>0.132048</c:v>
                </c:pt>
                <c:pt idx="1194">
                  <c:v>0.132065</c:v>
                </c:pt>
                <c:pt idx="1195">
                  <c:v>0.131976</c:v>
                </c:pt>
                <c:pt idx="1196">
                  <c:v>0.131738</c:v>
                </c:pt>
                <c:pt idx="1197">
                  <c:v>0.131651</c:v>
                </c:pt>
                <c:pt idx="1198">
                  <c:v>0.131546</c:v>
                </c:pt>
                <c:pt idx="1199">
                  <c:v>0.131558</c:v>
                </c:pt>
                <c:pt idx="1200">
                  <c:v>0.131504</c:v>
                </c:pt>
                <c:pt idx="1201">
                  <c:v>0.131548</c:v>
                </c:pt>
                <c:pt idx="1202">
                  <c:v>0.131524</c:v>
                </c:pt>
                <c:pt idx="1203">
                  <c:v>0.131502</c:v>
                </c:pt>
                <c:pt idx="1204">
                  <c:v>0.131572</c:v>
                </c:pt>
                <c:pt idx="1205">
                  <c:v>0.131544</c:v>
                </c:pt>
                <c:pt idx="1206">
                  <c:v>0.131617</c:v>
                </c:pt>
                <c:pt idx="1207">
                  <c:v>0.131586</c:v>
                </c:pt>
                <c:pt idx="1208">
                  <c:v>0.131625</c:v>
                </c:pt>
                <c:pt idx="1209">
                  <c:v>0.131619</c:v>
                </c:pt>
                <c:pt idx="1210">
                  <c:v>0.131497</c:v>
                </c:pt>
                <c:pt idx="1211">
                  <c:v>0.13155</c:v>
                </c:pt>
                <c:pt idx="1212">
                  <c:v>0.13152</c:v>
                </c:pt>
                <c:pt idx="1213">
                  <c:v>0.131518</c:v>
                </c:pt>
                <c:pt idx="1214">
                  <c:v>0.13134</c:v>
                </c:pt>
                <c:pt idx="1215">
                  <c:v>0.13114</c:v>
                </c:pt>
                <c:pt idx="1216">
                  <c:v>0.131112</c:v>
                </c:pt>
                <c:pt idx="1217">
                  <c:v>0.131058</c:v>
                </c:pt>
                <c:pt idx="1218">
                  <c:v>0.130975</c:v>
                </c:pt>
                <c:pt idx="1219">
                  <c:v>0.130709</c:v>
                </c:pt>
                <c:pt idx="1220">
                  <c:v>0.130628</c:v>
                </c:pt>
                <c:pt idx="1221">
                  <c:v>0.130511</c:v>
                </c:pt>
                <c:pt idx="1222">
                  <c:v>0.130269</c:v>
                </c:pt>
                <c:pt idx="1223">
                  <c:v>0.130125</c:v>
                </c:pt>
                <c:pt idx="1224">
                  <c:v>0.12992</c:v>
                </c:pt>
                <c:pt idx="1225">
                  <c:v>0.129742</c:v>
                </c:pt>
                <c:pt idx="1226">
                  <c:v>0.129445</c:v>
                </c:pt>
                <c:pt idx="1227">
                  <c:v>0.129171</c:v>
                </c:pt>
                <c:pt idx="1228">
                  <c:v>0.128967</c:v>
                </c:pt>
                <c:pt idx="1229">
                  <c:v>0.12857</c:v>
                </c:pt>
                <c:pt idx="1230">
                  <c:v>0.128336</c:v>
                </c:pt>
                <c:pt idx="1231">
                  <c:v>0.127974</c:v>
                </c:pt>
                <c:pt idx="1232">
                  <c:v>0.127722</c:v>
                </c:pt>
                <c:pt idx="1233">
                  <c:v>0.127379</c:v>
                </c:pt>
                <c:pt idx="1234">
                  <c:v>0.126955</c:v>
                </c:pt>
                <c:pt idx="1235">
                  <c:v>0.126618</c:v>
                </c:pt>
                <c:pt idx="1236">
                  <c:v>0.126217</c:v>
                </c:pt>
                <c:pt idx="1237">
                  <c:v>0.12587</c:v>
                </c:pt>
                <c:pt idx="1238">
                  <c:v>0.125464</c:v>
                </c:pt>
                <c:pt idx="1239">
                  <c:v>0.125077</c:v>
                </c:pt>
                <c:pt idx="1240">
                  <c:v>0.124768</c:v>
                </c:pt>
                <c:pt idx="1241">
                  <c:v>0.124187</c:v>
                </c:pt>
                <c:pt idx="1242">
                  <c:v>0.123787</c:v>
                </c:pt>
                <c:pt idx="1243">
                  <c:v>0.123208</c:v>
                </c:pt>
                <c:pt idx="1244">
                  <c:v>0.122817</c:v>
                </c:pt>
                <c:pt idx="1245">
                  <c:v>0.122347</c:v>
                </c:pt>
                <c:pt idx="1246">
                  <c:v>0.121838</c:v>
                </c:pt>
                <c:pt idx="1247">
                  <c:v>0.12143</c:v>
                </c:pt>
                <c:pt idx="1248">
                  <c:v>0.12089</c:v>
                </c:pt>
                <c:pt idx="1249">
                  <c:v>0.120365</c:v>
                </c:pt>
                <c:pt idx="1250">
                  <c:v>0.119818</c:v>
                </c:pt>
                <c:pt idx="1251">
                  <c:v>0.119225</c:v>
                </c:pt>
                <c:pt idx="1252">
                  <c:v>0.118771</c:v>
                </c:pt>
                <c:pt idx="1253">
                  <c:v>0.118123</c:v>
                </c:pt>
                <c:pt idx="1254">
                  <c:v>0.117689</c:v>
                </c:pt>
                <c:pt idx="1255">
                  <c:v>0.117082</c:v>
                </c:pt>
                <c:pt idx="1256">
                  <c:v>0.116682</c:v>
                </c:pt>
                <c:pt idx="1257">
                  <c:v>0.116158</c:v>
                </c:pt>
                <c:pt idx="1258">
                  <c:v>0.115605</c:v>
                </c:pt>
                <c:pt idx="1259">
                  <c:v>0.115062</c:v>
                </c:pt>
                <c:pt idx="1260">
                  <c:v>0.114463</c:v>
                </c:pt>
                <c:pt idx="1261">
                  <c:v>0.113938</c:v>
                </c:pt>
                <c:pt idx="1262">
                  <c:v>0.113341</c:v>
                </c:pt>
                <c:pt idx="1263">
                  <c:v>0.112959</c:v>
                </c:pt>
                <c:pt idx="1264">
                  <c:v>0.112457</c:v>
                </c:pt>
                <c:pt idx="1265">
                  <c:v>0.111858</c:v>
                </c:pt>
                <c:pt idx="1266">
                  <c:v>0.111404</c:v>
                </c:pt>
                <c:pt idx="1267">
                  <c:v>0.110831</c:v>
                </c:pt>
                <c:pt idx="1268">
                  <c:v>0.110254</c:v>
                </c:pt>
                <c:pt idx="1269">
                  <c:v>0.109721</c:v>
                </c:pt>
                <c:pt idx="1270">
                  <c:v>0.109164</c:v>
                </c:pt>
                <c:pt idx="1271">
                  <c:v>0.10875</c:v>
                </c:pt>
                <c:pt idx="1272">
                  <c:v>0.10826</c:v>
                </c:pt>
                <c:pt idx="1273">
                  <c:v>0.107901</c:v>
                </c:pt>
                <c:pt idx="1274">
                  <c:v>0.107388</c:v>
                </c:pt>
                <c:pt idx="1275">
                  <c:v>0.106993</c:v>
                </c:pt>
                <c:pt idx="1276">
                  <c:v>0.106533</c:v>
                </c:pt>
                <c:pt idx="1277">
                  <c:v>0.106046</c:v>
                </c:pt>
                <c:pt idx="1278">
                  <c:v>0.105657</c:v>
                </c:pt>
                <c:pt idx="1279">
                  <c:v>0.105128</c:v>
                </c:pt>
                <c:pt idx="1280">
                  <c:v>0.104733</c:v>
                </c:pt>
                <c:pt idx="1281">
                  <c:v>0.104305</c:v>
                </c:pt>
                <c:pt idx="1282">
                  <c:v>0.103877</c:v>
                </c:pt>
                <c:pt idx="1283">
                  <c:v>0.103591</c:v>
                </c:pt>
                <c:pt idx="1284">
                  <c:v>0.1031</c:v>
                </c:pt>
                <c:pt idx="1285">
                  <c:v>0.102707</c:v>
                </c:pt>
                <c:pt idx="1286">
                  <c:v>0.102162</c:v>
                </c:pt>
                <c:pt idx="1287">
                  <c:v>0.101823</c:v>
                </c:pt>
                <c:pt idx="1288">
                  <c:v>0.10146</c:v>
                </c:pt>
                <c:pt idx="1289">
                  <c:v>0.101111</c:v>
                </c:pt>
                <c:pt idx="1290">
                  <c:v>0.10083</c:v>
                </c:pt>
                <c:pt idx="1291">
                  <c:v>0.100469</c:v>
                </c:pt>
                <c:pt idx="1292">
                  <c:v>0.10016</c:v>
                </c:pt>
                <c:pt idx="1293">
                  <c:v>0.099718</c:v>
                </c:pt>
                <c:pt idx="1294">
                  <c:v>0.099412</c:v>
                </c:pt>
                <c:pt idx="1295">
                  <c:v>0.099002</c:v>
                </c:pt>
                <c:pt idx="1296">
                  <c:v>0.098556</c:v>
                </c:pt>
                <c:pt idx="1297">
                  <c:v>0.098225</c:v>
                </c:pt>
                <c:pt idx="1298">
                  <c:v>0.097836</c:v>
                </c:pt>
                <c:pt idx="1299">
                  <c:v>0.097485</c:v>
                </c:pt>
                <c:pt idx="1300">
                  <c:v>0.097101</c:v>
                </c:pt>
                <c:pt idx="1301">
                  <c:v>0.096782</c:v>
                </c:pt>
                <c:pt idx="1302">
                  <c:v>0.096534</c:v>
                </c:pt>
                <c:pt idx="1303">
                  <c:v>0.096102</c:v>
                </c:pt>
                <c:pt idx="1304">
                  <c:v>0.095834</c:v>
                </c:pt>
                <c:pt idx="1305">
                  <c:v>0.095354</c:v>
                </c:pt>
                <c:pt idx="1306">
                  <c:v>0.095053</c:v>
                </c:pt>
                <c:pt idx="1307">
                  <c:v>0.09475</c:v>
                </c:pt>
                <c:pt idx="1308">
                  <c:v>0.094448</c:v>
                </c:pt>
                <c:pt idx="1309">
                  <c:v>0.094236</c:v>
                </c:pt>
                <c:pt idx="1310">
                  <c:v>0.093743</c:v>
                </c:pt>
                <c:pt idx="1311">
                  <c:v>0.093394</c:v>
                </c:pt>
                <c:pt idx="1312">
                  <c:v>0.092999</c:v>
                </c:pt>
                <c:pt idx="1313">
                  <c:v>0.092724</c:v>
                </c:pt>
                <c:pt idx="1314">
                  <c:v>0.092393</c:v>
                </c:pt>
                <c:pt idx="1315">
                  <c:v>0.09205</c:v>
                </c:pt>
                <c:pt idx="1316">
                  <c:v>0.091814</c:v>
                </c:pt>
                <c:pt idx="1317">
                  <c:v>0.09132</c:v>
                </c:pt>
                <c:pt idx="1318">
                  <c:v>0.091092</c:v>
                </c:pt>
                <c:pt idx="1319">
                  <c:v>0.090777</c:v>
                </c:pt>
                <c:pt idx="1320">
                  <c:v>0.090539</c:v>
                </c:pt>
                <c:pt idx="1321">
                  <c:v>0.090277</c:v>
                </c:pt>
                <c:pt idx="1322">
                  <c:v>0.089992</c:v>
                </c:pt>
                <c:pt idx="1323">
                  <c:v>0.089853</c:v>
                </c:pt>
                <c:pt idx="1324">
                  <c:v>0.089338</c:v>
                </c:pt>
                <c:pt idx="1325">
                  <c:v>0.089123</c:v>
                </c:pt>
                <c:pt idx="1326">
                  <c:v>0.08879</c:v>
                </c:pt>
                <c:pt idx="1327">
                  <c:v>0.088578</c:v>
                </c:pt>
                <c:pt idx="1328">
                  <c:v>0.088297</c:v>
                </c:pt>
                <c:pt idx="1329">
                  <c:v>0.088025</c:v>
                </c:pt>
                <c:pt idx="1330">
                  <c:v>0.087916</c:v>
                </c:pt>
                <c:pt idx="1331">
                  <c:v>0.087438</c:v>
                </c:pt>
                <c:pt idx="1332">
                  <c:v>0.087177</c:v>
                </c:pt>
                <c:pt idx="1333">
                  <c:v>0.086814</c:v>
                </c:pt>
                <c:pt idx="1334">
                  <c:v>0.086564</c:v>
                </c:pt>
                <c:pt idx="1335">
                  <c:v>0.086374</c:v>
                </c:pt>
                <c:pt idx="1336">
                  <c:v>0.086066</c:v>
                </c:pt>
                <c:pt idx="1337">
                  <c:v>0.085922</c:v>
                </c:pt>
                <c:pt idx="1338">
                  <c:v>0.085585</c:v>
                </c:pt>
                <c:pt idx="1339">
                  <c:v>0.085466</c:v>
                </c:pt>
                <c:pt idx="1340">
                  <c:v>0.085252</c:v>
                </c:pt>
                <c:pt idx="1341">
                  <c:v>0.085057</c:v>
                </c:pt>
                <c:pt idx="1342">
                  <c:v>0.084917</c:v>
                </c:pt>
                <c:pt idx="1343">
                  <c:v>0.084597</c:v>
                </c:pt>
                <c:pt idx="1344">
                  <c:v>0.084383</c:v>
                </c:pt>
                <c:pt idx="1345">
                  <c:v>0.084126</c:v>
                </c:pt>
                <c:pt idx="1346">
                  <c:v>0.084029</c:v>
                </c:pt>
                <c:pt idx="1347">
                  <c:v>0.083775</c:v>
                </c:pt>
                <c:pt idx="1348">
                  <c:v>0.083582</c:v>
                </c:pt>
                <c:pt idx="1349">
                  <c:v>0.083578</c:v>
                </c:pt>
                <c:pt idx="1350">
                  <c:v>0.083241</c:v>
                </c:pt>
                <c:pt idx="1351">
                  <c:v>0.08315</c:v>
                </c:pt>
                <c:pt idx="1352">
                  <c:v>0.082948</c:v>
                </c:pt>
                <c:pt idx="1353">
                  <c:v>0.082726</c:v>
                </c:pt>
                <c:pt idx="1354">
                  <c:v>0.082621</c:v>
                </c:pt>
                <c:pt idx="1355">
                  <c:v>0.082363</c:v>
                </c:pt>
                <c:pt idx="1356">
                  <c:v>0.082226</c:v>
                </c:pt>
                <c:pt idx="1357">
                  <c:v>0.082</c:v>
                </c:pt>
                <c:pt idx="1358">
                  <c:v>0.081838</c:v>
                </c:pt>
                <c:pt idx="1359">
                  <c:v>0.081584</c:v>
                </c:pt>
                <c:pt idx="1360">
                  <c:v>0.081511</c:v>
                </c:pt>
                <c:pt idx="1361">
                  <c:v>0.081358</c:v>
                </c:pt>
                <c:pt idx="1362">
                  <c:v>0.08118</c:v>
                </c:pt>
                <c:pt idx="1363">
                  <c:v>0.081182</c:v>
                </c:pt>
                <c:pt idx="1364">
                  <c:v>0.081037</c:v>
                </c:pt>
                <c:pt idx="1365">
                  <c:v>0.080855</c:v>
                </c:pt>
                <c:pt idx="1366">
                  <c:v>0.080714</c:v>
                </c:pt>
                <c:pt idx="1367">
                  <c:v>0.080625</c:v>
                </c:pt>
                <c:pt idx="1368">
                  <c:v>0.08068</c:v>
                </c:pt>
                <c:pt idx="1369">
                  <c:v>0.080573</c:v>
                </c:pt>
                <c:pt idx="1370">
                  <c:v>0.080411</c:v>
                </c:pt>
                <c:pt idx="1371">
                  <c:v>0.080224</c:v>
                </c:pt>
                <c:pt idx="1372">
                  <c:v>0.080087</c:v>
                </c:pt>
                <c:pt idx="1373">
                  <c:v>0.080105</c:v>
                </c:pt>
                <c:pt idx="1374">
                  <c:v>0.080056</c:v>
                </c:pt>
                <c:pt idx="1375">
                  <c:v>0.079966</c:v>
                </c:pt>
                <c:pt idx="1376">
                  <c:v>0.079701</c:v>
                </c:pt>
                <c:pt idx="1377">
                  <c:v>0.079639</c:v>
                </c:pt>
                <c:pt idx="1378">
                  <c:v>0.07956</c:v>
                </c:pt>
                <c:pt idx="1379">
                  <c:v>0.079524</c:v>
                </c:pt>
                <c:pt idx="1380">
                  <c:v>0.079614</c:v>
                </c:pt>
                <c:pt idx="1381">
                  <c:v>0.079721</c:v>
                </c:pt>
                <c:pt idx="1382">
                  <c:v>0.079976</c:v>
                </c:pt>
                <c:pt idx="1383">
                  <c:v>0.080026</c:v>
                </c:pt>
                <c:pt idx="1384">
                  <c:v>0.080107</c:v>
                </c:pt>
                <c:pt idx="1385">
                  <c:v>0.080266</c:v>
                </c:pt>
                <c:pt idx="1386">
                  <c:v>0.08045</c:v>
                </c:pt>
                <c:pt idx="1387">
                  <c:v>0.080753</c:v>
                </c:pt>
                <c:pt idx="1388">
                  <c:v>0.081039</c:v>
                </c:pt>
                <c:pt idx="1389">
                  <c:v>0.081453</c:v>
                </c:pt>
                <c:pt idx="1390">
                  <c:v>0.08186</c:v>
                </c:pt>
                <c:pt idx="1391">
                  <c:v>0.082221</c:v>
                </c:pt>
                <c:pt idx="1392">
                  <c:v>0.082671</c:v>
                </c:pt>
                <c:pt idx="1393">
                  <c:v>0.083232</c:v>
                </c:pt>
                <c:pt idx="1394">
                  <c:v>0.083769</c:v>
                </c:pt>
                <c:pt idx="1395">
                  <c:v>0.084268</c:v>
                </c:pt>
                <c:pt idx="1396">
                  <c:v>0.084986</c:v>
                </c:pt>
                <c:pt idx="1397">
                  <c:v>0.085751</c:v>
                </c:pt>
                <c:pt idx="1398">
                  <c:v>0.086491</c:v>
                </c:pt>
                <c:pt idx="1399">
                  <c:v>0.087504</c:v>
                </c:pt>
                <c:pt idx="1400">
                  <c:v>0.088382</c:v>
                </c:pt>
                <c:pt idx="1401">
                  <c:v>0.08928</c:v>
                </c:pt>
                <c:pt idx="1402">
                  <c:v>0.0902</c:v>
                </c:pt>
                <c:pt idx="1403">
                  <c:v>0.091332</c:v>
                </c:pt>
                <c:pt idx="1404">
                  <c:v>0.092428</c:v>
                </c:pt>
                <c:pt idx="1405">
                  <c:v>0.093316</c:v>
                </c:pt>
                <c:pt idx="1406">
                  <c:v>0.09451</c:v>
                </c:pt>
                <c:pt idx="1407">
                  <c:v>0.095638</c:v>
                </c:pt>
                <c:pt idx="1408">
                  <c:v>0.096794</c:v>
                </c:pt>
                <c:pt idx="1409">
                  <c:v>0.097852</c:v>
                </c:pt>
                <c:pt idx="1410">
                  <c:v>0.099028</c:v>
                </c:pt>
                <c:pt idx="1411">
                  <c:v>0.100088</c:v>
                </c:pt>
                <c:pt idx="1412">
                  <c:v>0.101153</c:v>
                </c:pt>
                <c:pt idx="1413">
                  <c:v>0.102077</c:v>
                </c:pt>
                <c:pt idx="1414">
                  <c:v>0.103215</c:v>
                </c:pt>
                <c:pt idx="1415">
                  <c:v>0.104236</c:v>
                </c:pt>
                <c:pt idx="1416">
                  <c:v>0.105179</c:v>
                </c:pt>
                <c:pt idx="1417">
                  <c:v>0.106022</c:v>
                </c:pt>
                <c:pt idx="1418">
                  <c:v>0.107079</c:v>
                </c:pt>
                <c:pt idx="1419">
                  <c:v>0.107931</c:v>
                </c:pt>
                <c:pt idx="1420">
                  <c:v>0.108659</c:v>
                </c:pt>
                <c:pt idx="1421">
                  <c:v>0.109228</c:v>
                </c:pt>
                <c:pt idx="1422">
                  <c:v>0.109892</c:v>
                </c:pt>
                <c:pt idx="1423">
                  <c:v>0.110467</c:v>
                </c:pt>
                <c:pt idx="1424">
                  <c:v>0.110966</c:v>
                </c:pt>
                <c:pt idx="1425">
                  <c:v>0.111349</c:v>
                </c:pt>
                <c:pt idx="1426">
                  <c:v>0.111739</c:v>
                </c:pt>
                <c:pt idx="1427">
                  <c:v>0.112098</c:v>
                </c:pt>
                <c:pt idx="1428">
                  <c:v>0.112294</c:v>
                </c:pt>
                <c:pt idx="1429">
                  <c:v>0.112489</c:v>
                </c:pt>
                <c:pt idx="1430">
                  <c:v>0.112526</c:v>
                </c:pt>
                <c:pt idx="1431">
                  <c:v>0.112487</c:v>
                </c:pt>
                <c:pt idx="1432">
                  <c:v>0.112588</c:v>
                </c:pt>
                <c:pt idx="1433">
                  <c:v>0.112503</c:v>
                </c:pt>
                <c:pt idx="1434">
                  <c:v>0.11239</c:v>
                </c:pt>
                <c:pt idx="1435">
                  <c:v>0.112114</c:v>
                </c:pt>
                <c:pt idx="1436">
                  <c:v>0.111876</c:v>
                </c:pt>
                <c:pt idx="1437">
                  <c:v>0.111666</c:v>
                </c:pt>
                <c:pt idx="1438">
                  <c:v>0.111311</c:v>
                </c:pt>
                <c:pt idx="1439">
                  <c:v>0.11103</c:v>
                </c:pt>
                <c:pt idx="1440">
                  <c:v>0.110605</c:v>
                </c:pt>
                <c:pt idx="1441">
                  <c:v>0.110247</c:v>
                </c:pt>
                <c:pt idx="1442">
                  <c:v>0.109812</c:v>
                </c:pt>
                <c:pt idx="1443">
                  <c:v>0.109281</c:v>
                </c:pt>
                <c:pt idx="1444">
                  <c:v>0.108896</c:v>
                </c:pt>
                <c:pt idx="1445">
                  <c:v>0.108256</c:v>
                </c:pt>
                <c:pt idx="1446">
                  <c:v>0.107808</c:v>
                </c:pt>
                <c:pt idx="1447">
                  <c:v>0.107235</c:v>
                </c:pt>
                <c:pt idx="1448">
                  <c:v>0.106829</c:v>
                </c:pt>
                <c:pt idx="1449">
                  <c:v>0.106303</c:v>
                </c:pt>
                <c:pt idx="1450">
                  <c:v>0.105734</c:v>
                </c:pt>
                <c:pt idx="1451">
                  <c:v>0.105215</c:v>
                </c:pt>
                <c:pt idx="1452">
                  <c:v>0.104614</c:v>
                </c:pt>
                <c:pt idx="1453">
                  <c:v>0.104083</c:v>
                </c:pt>
                <c:pt idx="1454">
                  <c:v>0.103593</c:v>
                </c:pt>
                <c:pt idx="1455">
                  <c:v>0.102927</c:v>
                </c:pt>
                <c:pt idx="1456">
                  <c:v>0.102475</c:v>
                </c:pt>
                <c:pt idx="1457">
                  <c:v>0.101853</c:v>
                </c:pt>
                <c:pt idx="1458">
                  <c:v>0.101395</c:v>
                </c:pt>
                <c:pt idx="1459">
                  <c:v>0.100798</c:v>
                </c:pt>
                <c:pt idx="1460">
                  <c:v>0.100269</c:v>
                </c:pt>
                <c:pt idx="1461">
                  <c:v>0.099684</c:v>
                </c:pt>
                <c:pt idx="1462">
                  <c:v>0.099186</c:v>
                </c:pt>
                <c:pt idx="1463">
                  <c:v>0.098754</c:v>
                </c:pt>
                <c:pt idx="1464">
                  <c:v>0.098251</c:v>
                </c:pt>
                <c:pt idx="1465">
                  <c:v>0.097725</c:v>
                </c:pt>
                <c:pt idx="1466">
                  <c:v>0.097208</c:v>
                </c:pt>
                <c:pt idx="1467">
                  <c:v>0.096665</c:v>
                </c:pt>
                <c:pt idx="1468">
                  <c:v>0.096274</c:v>
                </c:pt>
                <c:pt idx="1469">
                  <c:v>0.095733</c:v>
                </c:pt>
                <c:pt idx="1470">
                  <c:v>0.095348</c:v>
                </c:pt>
                <c:pt idx="1471">
                  <c:v>0.094801</c:v>
                </c:pt>
                <c:pt idx="1472">
                  <c:v>0.094419</c:v>
                </c:pt>
                <c:pt idx="1473">
                  <c:v>0.093957</c:v>
                </c:pt>
                <c:pt idx="1474">
                  <c:v>0.093538</c:v>
                </c:pt>
                <c:pt idx="1475">
                  <c:v>0.093152</c:v>
                </c:pt>
                <c:pt idx="1476">
                  <c:v>0.092601</c:v>
                </c:pt>
                <c:pt idx="1477">
                  <c:v>0.092264</c:v>
                </c:pt>
                <c:pt idx="1478">
                  <c:v>0.091859</c:v>
                </c:pt>
                <c:pt idx="1479">
                  <c:v>0.091477</c:v>
                </c:pt>
                <c:pt idx="1480">
                  <c:v>0.091058</c:v>
                </c:pt>
                <c:pt idx="1481">
                  <c:v>0.090686</c:v>
                </c:pt>
                <c:pt idx="1482">
                  <c:v>0.090384</c:v>
                </c:pt>
                <c:pt idx="1483">
                  <c:v>0.08991</c:v>
                </c:pt>
                <c:pt idx="1484">
                  <c:v>0.089601</c:v>
                </c:pt>
                <c:pt idx="1485">
                  <c:v>0.089165</c:v>
                </c:pt>
                <c:pt idx="1486">
                  <c:v>0.088782</c:v>
                </c:pt>
                <c:pt idx="1487">
                  <c:v>0.08837</c:v>
                </c:pt>
                <c:pt idx="1488">
                  <c:v>0.087987</c:v>
                </c:pt>
                <c:pt idx="1489">
                  <c:v>0.087716</c:v>
                </c:pt>
                <c:pt idx="1490">
                  <c:v>0.087278</c:v>
                </c:pt>
                <c:pt idx="1491">
                  <c:v>0.087014</c:v>
                </c:pt>
                <c:pt idx="1492">
                  <c:v>0.086695</c:v>
                </c:pt>
                <c:pt idx="1493">
                  <c:v>0.086342</c:v>
                </c:pt>
                <c:pt idx="1494">
                  <c:v>0.086043</c:v>
                </c:pt>
                <c:pt idx="1495">
                  <c:v>0.085678</c:v>
                </c:pt>
                <c:pt idx="1496">
                  <c:v>0.085418</c:v>
                </c:pt>
                <c:pt idx="1497">
                  <c:v>0.085095</c:v>
                </c:pt>
                <c:pt idx="1498">
                  <c:v>0.084855</c:v>
                </c:pt>
                <c:pt idx="1499">
                  <c:v>0.084603</c:v>
                </c:pt>
                <c:pt idx="1500">
                  <c:v>0.084251</c:v>
                </c:pt>
                <c:pt idx="1501">
                  <c:v>0.083969</c:v>
                </c:pt>
                <c:pt idx="1502">
                  <c:v>0.083573</c:v>
                </c:pt>
                <c:pt idx="1503">
                  <c:v>0.083372</c:v>
                </c:pt>
                <c:pt idx="1504">
                  <c:v>0.083079</c:v>
                </c:pt>
                <c:pt idx="1505">
                  <c:v>0.082841</c:v>
                </c:pt>
                <c:pt idx="1506">
                  <c:v>0.082601</c:v>
                </c:pt>
                <c:pt idx="1507">
                  <c:v>0.082306</c:v>
                </c:pt>
                <c:pt idx="1508">
                  <c:v>0.082127</c:v>
                </c:pt>
                <c:pt idx="1509">
                  <c:v>0.081755</c:v>
                </c:pt>
                <c:pt idx="1510">
                  <c:v>0.081519</c:v>
                </c:pt>
                <c:pt idx="1511">
                  <c:v>0.081271</c:v>
                </c:pt>
                <c:pt idx="1512">
                  <c:v>0.081037</c:v>
                </c:pt>
                <c:pt idx="1513">
                  <c:v>0.080809</c:v>
                </c:pt>
                <c:pt idx="1514">
                  <c:v>0.080609</c:v>
                </c:pt>
                <c:pt idx="1515">
                  <c:v>0.080442</c:v>
                </c:pt>
                <c:pt idx="1516">
                  <c:v>0.080218</c:v>
                </c:pt>
                <c:pt idx="1517">
                  <c:v>0.079939</c:v>
                </c:pt>
                <c:pt idx="1518">
                  <c:v>0.079699</c:v>
                </c:pt>
                <c:pt idx="1519">
                  <c:v>0.079499</c:v>
                </c:pt>
                <c:pt idx="1520">
                  <c:v>0.07933</c:v>
                </c:pt>
                <c:pt idx="1521">
                  <c:v>0.079094</c:v>
                </c:pt>
                <c:pt idx="1522">
                  <c:v>0.078947</c:v>
                </c:pt>
                <c:pt idx="1523">
                  <c:v>0.078719</c:v>
                </c:pt>
                <c:pt idx="1524">
                  <c:v>0.078616</c:v>
                </c:pt>
                <c:pt idx="1525">
                  <c:v>0.078511</c:v>
                </c:pt>
                <c:pt idx="1526">
                  <c:v>0.078258</c:v>
                </c:pt>
                <c:pt idx="1527">
                  <c:v>0.078145</c:v>
                </c:pt>
                <c:pt idx="1528">
                  <c:v>0.077946</c:v>
                </c:pt>
                <c:pt idx="1529">
                  <c:v>0.07775</c:v>
                </c:pt>
                <c:pt idx="1530">
                  <c:v>0.077609</c:v>
                </c:pt>
                <c:pt idx="1531">
                  <c:v>0.077506</c:v>
                </c:pt>
                <c:pt idx="1532">
                  <c:v>0.077482</c:v>
                </c:pt>
                <c:pt idx="1533">
                  <c:v>0.077435</c:v>
                </c:pt>
                <c:pt idx="1534">
                  <c:v>0.077534</c:v>
                </c:pt>
                <c:pt idx="1535">
                  <c:v>0.077532</c:v>
                </c:pt>
                <c:pt idx="1536">
                  <c:v>0.077728</c:v>
                </c:pt>
                <c:pt idx="1537">
                  <c:v>0.077919</c:v>
                </c:pt>
                <c:pt idx="1538">
                  <c:v>0.07802</c:v>
                </c:pt>
                <c:pt idx="1539">
                  <c:v>0.078345</c:v>
                </c:pt>
                <c:pt idx="1540">
                  <c:v>0.078591</c:v>
                </c:pt>
                <c:pt idx="1541">
                  <c:v>0.079062</c:v>
                </c:pt>
                <c:pt idx="1542">
                  <c:v>0.079401</c:v>
                </c:pt>
                <c:pt idx="1543">
                  <c:v>0.079869</c:v>
                </c:pt>
                <c:pt idx="1544">
                  <c:v>0.080401</c:v>
                </c:pt>
                <c:pt idx="1545">
                  <c:v>0.080948</c:v>
                </c:pt>
                <c:pt idx="1546">
                  <c:v>0.081646</c:v>
                </c:pt>
                <c:pt idx="1547">
                  <c:v>0.082306</c:v>
                </c:pt>
                <c:pt idx="1548">
                  <c:v>0.083069</c:v>
                </c:pt>
                <c:pt idx="1549">
                  <c:v>0.083826</c:v>
                </c:pt>
                <c:pt idx="1550">
                  <c:v>0.084647</c:v>
                </c:pt>
                <c:pt idx="1551">
                  <c:v>0.08543</c:v>
                </c:pt>
                <c:pt idx="1552">
                  <c:v>0.086407</c:v>
                </c:pt>
                <c:pt idx="1553">
                  <c:v>0.087446</c:v>
                </c:pt>
                <c:pt idx="1554">
                  <c:v>0.08833</c:v>
                </c:pt>
                <c:pt idx="1555">
                  <c:v>0.089318</c:v>
                </c:pt>
                <c:pt idx="1556">
                  <c:v>0.09042</c:v>
                </c:pt>
                <c:pt idx="1557">
                  <c:v>0.091342</c:v>
                </c:pt>
                <c:pt idx="1558">
                  <c:v>0.092509</c:v>
                </c:pt>
                <c:pt idx="1559">
                  <c:v>0.093423</c:v>
                </c:pt>
                <c:pt idx="1560">
                  <c:v>0.094666</c:v>
                </c:pt>
                <c:pt idx="1561">
                  <c:v>0.095679</c:v>
                </c:pt>
                <c:pt idx="1562">
                  <c:v>0.096665</c:v>
                </c:pt>
                <c:pt idx="1563">
                  <c:v>0.097462</c:v>
                </c:pt>
                <c:pt idx="1564">
                  <c:v>0.098465</c:v>
                </c:pt>
                <c:pt idx="1565">
                  <c:v>0.099456</c:v>
                </c:pt>
                <c:pt idx="1566">
                  <c:v>0.100233</c:v>
                </c:pt>
                <c:pt idx="1567">
                  <c:v>0.101016</c:v>
                </c:pt>
                <c:pt idx="1568">
                  <c:v>0.101772</c:v>
                </c:pt>
                <c:pt idx="1569">
                  <c:v>0.102323</c:v>
                </c:pt>
                <c:pt idx="1570">
                  <c:v>0.102814</c:v>
                </c:pt>
                <c:pt idx="1571">
                  <c:v>0.10329</c:v>
                </c:pt>
                <c:pt idx="1572">
                  <c:v>0.103827</c:v>
                </c:pt>
                <c:pt idx="1573">
                  <c:v>0.104186</c:v>
                </c:pt>
                <c:pt idx="1574">
                  <c:v>0.104501</c:v>
                </c:pt>
                <c:pt idx="1575">
                  <c:v>0.104866</c:v>
                </c:pt>
                <c:pt idx="1576">
                  <c:v>0.105019</c:v>
                </c:pt>
                <c:pt idx="1577">
                  <c:v>0.105292</c:v>
                </c:pt>
                <c:pt idx="1578">
                  <c:v>0.105378</c:v>
                </c:pt>
                <c:pt idx="1579">
                  <c:v>0.10551</c:v>
                </c:pt>
                <c:pt idx="1580">
                  <c:v>0.105528</c:v>
                </c:pt>
                <c:pt idx="1581">
                  <c:v>0.105366</c:v>
                </c:pt>
                <c:pt idx="1582">
                  <c:v>0.105225</c:v>
                </c:pt>
                <c:pt idx="1583">
                  <c:v>0.105011</c:v>
                </c:pt>
                <c:pt idx="1584">
                  <c:v>0.10485</c:v>
                </c:pt>
                <c:pt idx="1585">
                  <c:v>0.104616</c:v>
                </c:pt>
                <c:pt idx="1586">
                  <c:v>0.104329</c:v>
                </c:pt>
                <c:pt idx="1587">
                  <c:v>0.104039</c:v>
                </c:pt>
                <c:pt idx="1588">
                  <c:v>0.103591</c:v>
                </c:pt>
                <c:pt idx="1589">
                  <c:v>0.1033</c:v>
                </c:pt>
                <c:pt idx="1590">
                  <c:v>0.102791</c:v>
                </c:pt>
                <c:pt idx="1591">
                  <c:v>0.10239</c:v>
                </c:pt>
                <c:pt idx="1592">
                  <c:v>0.102089</c:v>
                </c:pt>
                <c:pt idx="1593">
                  <c:v>0.101716</c:v>
                </c:pt>
                <c:pt idx="1594">
                  <c:v>0.101353</c:v>
                </c:pt>
                <c:pt idx="1595">
                  <c:v>0.100856</c:v>
                </c:pt>
                <c:pt idx="1596">
                  <c:v>0.100416</c:v>
                </c:pt>
                <c:pt idx="1597">
                  <c:v>0.100104</c:v>
                </c:pt>
                <c:pt idx="1598">
                  <c:v>0.099559</c:v>
                </c:pt>
                <c:pt idx="1599">
                  <c:v>0.099087</c:v>
                </c:pt>
                <c:pt idx="1600">
                  <c:v>0.098532</c:v>
                </c:pt>
                <c:pt idx="1601">
                  <c:v>0.098161</c:v>
                </c:pt>
                <c:pt idx="1602">
                  <c:v>0.097749</c:v>
                </c:pt>
                <c:pt idx="1603">
                  <c:v>0.097307</c:v>
                </c:pt>
                <c:pt idx="1604">
                  <c:v>0.096857</c:v>
                </c:pt>
                <c:pt idx="1605">
                  <c:v>0.096441</c:v>
                </c:pt>
                <c:pt idx="1606">
                  <c:v>0.096062</c:v>
                </c:pt>
                <c:pt idx="1607">
                  <c:v>0.095596</c:v>
                </c:pt>
                <c:pt idx="1608">
                  <c:v>0.095243</c:v>
                </c:pt>
                <c:pt idx="1609">
                  <c:v>0.0949</c:v>
                </c:pt>
                <c:pt idx="1610">
                  <c:v>0.094444</c:v>
                </c:pt>
                <c:pt idx="1611">
                  <c:v>0.094115</c:v>
                </c:pt>
                <c:pt idx="1612">
                  <c:v>0.093645</c:v>
                </c:pt>
                <c:pt idx="1613">
                  <c:v>0.09337</c:v>
                </c:pt>
                <c:pt idx="1614">
                  <c:v>0.092961</c:v>
                </c:pt>
                <c:pt idx="1615">
                  <c:v>0.092577</c:v>
                </c:pt>
                <c:pt idx="1616">
                  <c:v>0.092218</c:v>
                </c:pt>
                <c:pt idx="1617">
                  <c:v>0.091812</c:v>
                </c:pt>
                <c:pt idx="1618">
                  <c:v>0.091449</c:v>
                </c:pt>
                <c:pt idx="1619">
                  <c:v>0.091037</c:v>
                </c:pt>
                <c:pt idx="1620">
                  <c:v>0.090719</c:v>
                </c:pt>
                <c:pt idx="1621">
                  <c:v>0.090388</c:v>
                </c:pt>
                <c:pt idx="1622">
                  <c:v>0.089928</c:v>
                </c:pt>
                <c:pt idx="1623">
                  <c:v>0.089673</c:v>
                </c:pt>
                <c:pt idx="1624">
                  <c:v>0.089349</c:v>
                </c:pt>
                <c:pt idx="1625">
                  <c:v>0.089074</c:v>
                </c:pt>
                <c:pt idx="1626">
                  <c:v>0.088646</c:v>
                </c:pt>
                <c:pt idx="1627">
                  <c:v>0.088313</c:v>
                </c:pt>
                <c:pt idx="1628">
                  <c:v>0.088067</c:v>
                </c:pt>
                <c:pt idx="1629">
                  <c:v>0.087688</c:v>
                </c:pt>
                <c:pt idx="1630">
                  <c:v>0.087349</c:v>
                </c:pt>
                <c:pt idx="1631">
                  <c:v>0.087066</c:v>
                </c:pt>
                <c:pt idx="1632">
                  <c:v>0.086846</c:v>
                </c:pt>
                <c:pt idx="1633">
                  <c:v>0.086522</c:v>
                </c:pt>
                <c:pt idx="1634">
                  <c:v>0.086138</c:v>
                </c:pt>
                <c:pt idx="1635">
                  <c:v>0.085944</c:v>
                </c:pt>
                <c:pt idx="1636">
                  <c:v>0.085571</c:v>
                </c:pt>
                <c:pt idx="1637">
                  <c:v>0.085313</c:v>
                </c:pt>
                <c:pt idx="1638">
                  <c:v>0.085014</c:v>
                </c:pt>
                <c:pt idx="1639">
                  <c:v>0.084712</c:v>
                </c:pt>
                <c:pt idx="1640">
                  <c:v>0.084459</c:v>
                </c:pt>
                <c:pt idx="1641">
                  <c:v>0.084209</c:v>
                </c:pt>
                <c:pt idx="1642">
                  <c:v>0.084023</c:v>
                </c:pt>
                <c:pt idx="1643">
                  <c:v>0.083739</c:v>
                </c:pt>
                <c:pt idx="1644">
                  <c:v>0.083608</c:v>
                </c:pt>
                <c:pt idx="1645">
                  <c:v>0.083323</c:v>
                </c:pt>
                <c:pt idx="1646">
                  <c:v>0.083111</c:v>
                </c:pt>
                <c:pt idx="1647">
                  <c:v>0.082831</c:v>
                </c:pt>
                <c:pt idx="1648">
                  <c:v>0.082619</c:v>
                </c:pt>
                <c:pt idx="1649">
                  <c:v>0.08248</c:v>
                </c:pt>
                <c:pt idx="1650">
                  <c:v>0.082185</c:v>
                </c:pt>
                <c:pt idx="1651">
                  <c:v>0.082113</c:v>
                </c:pt>
                <c:pt idx="1652">
                  <c:v>0.082094</c:v>
                </c:pt>
                <c:pt idx="1653">
                  <c:v>0.081887</c:v>
                </c:pt>
                <c:pt idx="1654">
                  <c:v>0.081713</c:v>
                </c:pt>
                <c:pt idx="1655">
                  <c:v>0.081552</c:v>
                </c:pt>
                <c:pt idx="1656">
                  <c:v>0.081546</c:v>
                </c:pt>
                <c:pt idx="1657">
                  <c:v>0.081548</c:v>
                </c:pt>
                <c:pt idx="1658">
                  <c:v>0.081519</c:v>
                </c:pt>
                <c:pt idx="1659">
                  <c:v>0.081556</c:v>
                </c:pt>
                <c:pt idx="1660">
                  <c:v>0.081544</c:v>
                </c:pt>
                <c:pt idx="1661">
                  <c:v>0.081594</c:v>
                </c:pt>
                <c:pt idx="1662">
                  <c:v>0.081598</c:v>
                </c:pt>
                <c:pt idx="1663">
                  <c:v>0.081812</c:v>
                </c:pt>
                <c:pt idx="1664">
                  <c:v>0.081957</c:v>
                </c:pt>
                <c:pt idx="1665">
                  <c:v>0.082179</c:v>
                </c:pt>
                <c:pt idx="1666">
                  <c:v>0.082423</c:v>
                </c:pt>
                <c:pt idx="1667">
                  <c:v>0.082635</c:v>
                </c:pt>
                <c:pt idx="1668">
                  <c:v>0.083019</c:v>
                </c:pt>
                <c:pt idx="1669">
                  <c:v>0.083315</c:v>
                </c:pt>
                <c:pt idx="1670">
                  <c:v>0.08381</c:v>
                </c:pt>
                <c:pt idx="1671">
                  <c:v>0.084245</c:v>
                </c:pt>
                <c:pt idx="1672">
                  <c:v>0.084806</c:v>
                </c:pt>
                <c:pt idx="1673">
                  <c:v>0.085323</c:v>
                </c:pt>
                <c:pt idx="1674">
                  <c:v>0.085846</c:v>
                </c:pt>
                <c:pt idx="1675">
                  <c:v>0.086449</c:v>
                </c:pt>
                <c:pt idx="1676">
                  <c:v>0.08728</c:v>
                </c:pt>
                <c:pt idx="1677">
                  <c:v>0.088081</c:v>
                </c:pt>
                <c:pt idx="1678">
                  <c:v>0.088862</c:v>
                </c:pt>
                <c:pt idx="1679">
                  <c:v>0.089571</c:v>
                </c:pt>
                <c:pt idx="1680">
                  <c:v>0.090374</c:v>
                </c:pt>
                <c:pt idx="1681">
                  <c:v>0.091102</c:v>
                </c:pt>
                <c:pt idx="1682">
                  <c:v>0.091756</c:v>
                </c:pt>
                <c:pt idx="1683">
                  <c:v>0.092545</c:v>
                </c:pt>
                <c:pt idx="1684">
                  <c:v>0.093293</c:v>
                </c:pt>
                <c:pt idx="1685">
                  <c:v>0.094149</c:v>
                </c:pt>
                <c:pt idx="1686">
                  <c:v>0.09496</c:v>
                </c:pt>
                <c:pt idx="1687">
                  <c:v>0.095923</c:v>
                </c:pt>
                <c:pt idx="1688">
                  <c:v>0.096492</c:v>
                </c:pt>
                <c:pt idx="1689">
                  <c:v>0.097192</c:v>
                </c:pt>
                <c:pt idx="1690">
                  <c:v>0.09783</c:v>
                </c:pt>
                <c:pt idx="1691">
                  <c:v>0.09857</c:v>
                </c:pt>
                <c:pt idx="1692">
                  <c:v>0.099147</c:v>
                </c:pt>
                <c:pt idx="1693">
                  <c:v>0.099628</c:v>
                </c:pt>
                <c:pt idx="1694">
                  <c:v>0.099993</c:v>
                </c:pt>
                <c:pt idx="1695">
                  <c:v>0.100493</c:v>
                </c:pt>
                <c:pt idx="1696">
                  <c:v>0.100897</c:v>
                </c:pt>
                <c:pt idx="1697">
                  <c:v>0.101244</c:v>
                </c:pt>
                <c:pt idx="1698">
                  <c:v>0.101425</c:v>
                </c:pt>
                <c:pt idx="1699">
                  <c:v>0.101686</c:v>
                </c:pt>
                <c:pt idx="1700">
                  <c:v>0.101865</c:v>
                </c:pt>
                <c:pt idx="1701">
                  <c:v>0.101926</c:v>
                </c:pt>
                <c:pt idx="1702">
                  <c:v>0.102001</c:v>
                </c:pt>
                <c:pt idx="1703">
                  <c:v>0.101974</c:v>
                </c:pt>
                <c:pt idx="1704">
                  <c:v>0.101962</c:v>
                </c:pt>
                <c:pt idx="1705">
                  <c:v>0.101777</c:v>
                </c:pt>
                <c:pt idx="1706">
                  <c:v>0.101559</c:v>
                </c:pt>
                <c:pt idx="1707">
                  <c:v>0.10145</c:v>
                </c:pt>
                <c:pt idx="1708">
                  <c:v>0.10122</c:v>
                </c:pt>
                <c:pt idx="1709">
                  <c:v>0.101088</c:v>
                </c:pt>
                <c:pt idx="1710">
                  <c:v>0.100832</c:v>
                </c:pt>
                <c:pt idx="1711">
                  <c:v>0.100552</c:v>
                </c:pt>
                <c:pt idx="1712">
                  <c:v>0.100172</c:v>
                </c:pt>
                <c:pt idx="1713">
                  <c:v>0.099898</c:v>
                </c:pt>
                <c:pt idx="1714">
                  <c:v>0.099627</c:v>
                </c:pt>
                <c:pt idx="1715">
                  <c:v>0.09924</c:v>
                </c:pt>
                <c:pt idx="1716">
                  <c:v>0.098992</c:v>
                </c:pt>
                <c:pt idx="1717">
                  <c:v>0.09859</c:v>
                </c:pt>
                <c:pt idx="1718">
                  <c:v>0.098245</c:v>
                </c:pt>
                <c:pt idx="1719">
                  <c:v>0.097822</c:v>
                </c:pt>
                <c:pt idx="1720">
                  <c:v>0.097434</c:v>
                </c:pt>
                <c:pt idx="1721">
                  <c:v>0.097152</c:v>
                </c:pt>
                <c:pt idx="1722">
                  <c:v>0.096643</c:v>
                </c:pt>
                <c:pt idx="1723">
                  <c:v>0.09631</c:v>
                </c:pt>
                <c:pt idx="1724">
                  <c:v>0.095896</c:v>
                </c:pt>
                <c:pt idx="1725">
                  <c:v>0.09561</c:v>
                </c:pt>
                <c:pt idx="1726">
                  <c:v>0.095148</c:v>
                </c:pt>
                <c:pt idx="1727">
                  <c:v>0.094734</c:v>
                </c:pt>
                <c:pt idx="1728">
                  <c:v>0.094484</c:v>
                </c:pt>
                <c:pt idx="1729">
                  <c:v>0.093937</c:v>
                </c:pt>
                <c:pt idx="1730">
                  <c:v>0.093618</c:v>
                </c:pt>
                <c:pt idx="1731">
                  <c:v>0.093213</c:v>
                </c:pt>
                <c:pt idx="1732">
                  <c:v>0.093019</c:v>
                </c:pt>
                <c:pt idx="1733">
                  <c:v>0.09272</c:v>
                </c:pt>
                <c:pt idx="1734">
                  <c:v>0.092363</c:v>
                </c:pt>
                <c:pt idx="1735">
                  <c:v>0.092224</c:v>
                </c:pt>
                <c:pt idx="1736">
                  <c:v>0.091724</c:v>
                </c:pt>
                <c:pt idx="1737">
                  <c:v>0.091449</c:v>
                </c:pt>
                <c:pt idx="1738">
                  <c:v>0.091098</c:v>
                </c:pt>
                <c:pt idx="1739">
                  <c:v>0.090844</c:v>
                </c:pt>
                <c:pt idx="1740">
                  <c:v>0.090553</c:v>
                </c:pt>
                <c:pt idx="1741">
                  <c:v>0.090279</c:v>
                </c:pt>
                <c:pt idx="1742">
                  <c:v>0.090109</c:v>
                </c:pt>
                <c:pt idx="1743">
                  <c:v>0.089841</c:v>
                </c:pt>
                <c:pt idx="1744">
                  <c:v>0.089671</c:v>
                </c:pt>
                <c:pt idx="1745">
                  <c:v>0.089558</c:v>
                </c:pt>
                <c:pt idx="1746">
                  <c:v>0.089357</c:v>
                </c:pt>
                <c:pt idx="1747">
                  <c:v>0.089167</c:v>
                </c:pt>
                <c:pt idx="1748">
                  <c:v>0.088993</c:v>
                </c:pt>
                <c:pt idx="1749">
                  <c:v>0.089038</c:v>
                </c:pt>
                <c:pt idx="1750">
                  <c:v>0.089054</c:v>
                </c:pt>
                <c:pt idx="1751">
                  <c:v>0.089036</c:v>
                </c:pt>
                <c:pt idx="1752">
                  <c:v>0.089034</c:v>
                </c:pt>
                <c:pt idx="1753">
                  <c:v>0.089034</c:v>
                </c:pt>
                <c:pt idx="1754">
                  <c:v>0.089173</c:v>
                </c:pt>
                <c:pt idx="1755">
                  <c:v>0.089328</c:v>
                </c:pt>
                <c:pt idx="1756">
                  <c:v>0.089504</c:v>
                </c:pt>
                <c:pt idx="1757">
                  <c:v>0.089686</c:v>
                </c:pt>
                <c:pt idx="1758">
                  <c:v>0.089994</c:v>
                </c:pt>
                <c:pt idx="1759">
                  <c:v>0.090309</c:v>
                </c:pt>
                <c:pt idx="1760">
                  <c:v>0.090531</c:v>
                </c:pt>
                <c:pt idx="1761">
                  <c:v>0.09091</c:v>
                </c:pt>
                <c:pt idx="1762">
                  <c:v>0.091362</c:v>
                </c:pt>
                <c:pt idx="1763">
                  <c:v>0.09181</c:v>
                </c:pt>
                <c:pt idx="1764">
                  <c:v>0.092287</c:v>
                </c:pt>
                <c:pt idx="1765">
                  <c:v>0.092801</c:v>
                </c:pt>
                <c:pt idx="1766">
                  <c:v>0.093378</c:v>
                </c:pt>
                <c:pt idx="1767">
                  <c:v>0.093998</c:v>
                </c:pt>
                <c:pt idx="1768">
                  <c:v>0.094488</c:v>
                </c:pt>
                <c:pt idx="1769">
                  <c:v>0.095152</c:v>
                </c:pt>
                <c:pt idx="1770">
                  <c:v>0.095856</c:v>
                </c:pt>
                <c:pt idx="1771">
                  <c:v>0.096659</c:v>
                </c:pt>
                <c:pt idx="1772">
                  <c:v>0.097182</c:v>
                </c:pt>
                <c:pt idx="1773">
                  <c:v>0.097932</c:v>
                </c:pt>
                <c:pt idx="1774">
                  <c:v>0.098483</c:v>
                </c:pt>
                <c:pt idx="1775">
                  <c:v>0.099266</c:v>
                </c:pt>
                <c:pt idx="1776">
                  <c:v>0.099775</c:v>
                </c:pt>
                <c:pt idx="1777">
                  <c:v>0.100366</c:v>
                </c:pt>
                <c:pt idx="1778">
                  <c:v>0.100844</c:v>
                </c:pt>
                <c:pt idx="1779">
                  <c:v>0.101185</c:v>
                </c:pt>
                <c:pt idx="1780">
                  <c:v>0.101605</c:v>
                </c:pt>
                <c:pt idx="1781">
                  <c:v>0.101885</c:v>
                </c:pt>
                <c:pt idx="1782">
                  <c:v>0.102196</c:v>
                </c:pt>
                <c:pt idx="1783">
                  <c:v>0.102348</c:v>
                </c:pt>
                <c:pt idx="1784">
                  <c:v>0.102424</c:v>
                </c:pt>
                <c:pt idx="1785">
                  <c:v>0.102523</c:v>
                </c:pt>
                <c:pt idx="1786">
                  <c:v>0.102529</c:v>
                </c:pt>
                <c:pt idx="1787">
                  <c:v>0.102505</c:v>
                </c:pt>
                <c:pt idx="1788">
                  <c:v>0.102313</c:v>
                </c:pt>
                <c:pt idx="1789">
                  <c:v>0.102101</c:v>
                </c:pt>
                <c:pt idx="1790">
                  <c:v>0.101964</c:v>
                </c:pt>
                <c:pt idx="1791">
                  <c:v>0.101591</c:v>
                </c:pt>
                <c:pt idx="1792">
                  <c:v>0.101377</c:v>
                </c:pt>
                <c:pt idx="1793">
                  <c:v>0.10109</c:v>
                </c:pt>
                <c:pt idx="1794">
                  <c:v>0.100814</c:v>
                </c:pt>
                <c:pt idx="1795">
                  <c:v>0.100416</c:v>
                </c:pt>
                <c:pt idx="1796">
                  <c:v>0.099934</c:v>
                </c:pt>
                <c:pt idx="1797">
                  <c:v>0.099512</c:v>
                </c:pt>
                <c:pt idx="1798">
                  <c:v>0.099129</c:v>
                </c:pt>
                <c:pt idx="1799">
                  <c:v>0.098647</c:v>
                </c:pt>
                <c:pt idx="1800">
                  <c:v>0.098261</c:v>
                </c:pt>
                <c:pt idx="1801">
                  <c:v>0.097801</c:v>
                </c:pt>
                <c:pt idx="1802">
                  <c:v>0.097521</c:v>
                </c:pt>
                <c:pt idx="1803">
                  <c:v>0.097109</c:v>
                </c:pt>
                <c:pt idx="1804">
                  <c:v>0.096762</c:v>
                </c:pt>
                <c:pt idx="1805">
                  <c:v>0.096324</c:v>
                </c:pt>
                <c:pt idx="1806">
                  <c:v>0.096038</c:v>
                </c:pt>
                <c:pt idx="1807">
                  <c:v>0.095753</c:v>
                </c:pt>
                <c:pt idx="1808">
                  <c:v>0.095442</c:v>
                </c:pt>
                <c:pt idx="1809">
                  <c:v>0.095212</c:v>
                </c:pt>
                <c:pt idx="1810">
                  <c:v>0.094978</c:v>
                </c:pt>
                <c:pt idx="1811">
                  <c:v>0.094682</c:v>
                </c:pt>
                <c:pt idx="1812">
                  <c:v>0.094583</c:v>
                </c:pt>
                <c:pt idx="1813">
                  <c:v>0.094528</c:v>
                </c:pt>
                <c:pt idx="1814">
                  <c:v>0.094553</c:v>
                </c:pt>
                <c:pt idx="1815">
                  <c:v>0.094462</c:v>
                </c:pt>
                <c:pt idx="1816">
                  <c:v>0.094486</c:v>
                </c:pt>
                <c:pt idx="1817">
                  <c:v>0.094472</c:v>
                </c:pt>
                <c:pt idx="1818">
                  <c:v>0.094587</c:v>
                </c:pt>
                <c:pt idx="1819">
                  <c:v>0.094813</c:v>
                </c:pt>
                <c:pt idx="1820">
                  <c:v>0.095007</c:v>
                </c:pt>
                <c:pt idx="1821">
                  <c:v>0.095346</c:v>
                </c:pt>
                <c:pt idx="1822">
                  <c:v>0.095507</c:v>
                </c:pt>
                <c:pt idx="1823">
                  <c:v>0.09589</c:v>
                </c:pt>
                <c:pt idx="1824">
                  <c:v>0.096242</c:v>
                </c:pt>
                <c:pt idx="1825">
                  <c:v>0.096593</c:v>
                </c:pt>
                <c:pt idx="1826">
                  <c:v>0.09693</c:v>
                </c:pt>
                <c:pt idx="1827">
                  <c:v>0.097315</c:v>
                </c:pt>
                <c:pt idx="1828">
                  <c:v>0.097775</c:v>
                </c:pt>
                <c:pt idx="1829">
                  <c:v>0.098094</c:v>
                </c:pt>
                <c:pt idx="1830">
                  <c:v>0.098467</c:v>
                </c:pt>
                <c:pt idx="1831">
                  <c:v>0.098893</c:v>
                </c:pt>
                <c:pt idx="1832">
                  <c:v>0.099264</c:v>
                </c:pt>
                <c:pt idx="1833">
                  <c:v>0.099605</c:v>
                </c:pt>
                <c:pt idx="1834">
                  <c:v>0.099858</c:v>
                </c:pt>
                <c:pt idx="1835">
                  <c:v>0.100195</c:v>
                </c:pt>
                <c:pt idx="1836">
                  <c:v>0.100358</c:v>
                </c:pt>
                <c:pt idx="1837">
                  <c:v>0.100548</c:v>
                </c:pt>
                <c:pt idx="1838">
                  <c:v>0.100812</c:v>
                </c:pt>
                <c:pt idx="1839">
                  <c:v>0.100929</c:v>
                </c:pt>
                <c:pt idx="1840">
                  <c:v>0.101042</c:v>
                </c:pt>
                <c:pt idx="1841">
                  <c:v>0.101038</c:v>
                </c:pt>
                <c:pt idx="1842">
                  <c:v>0.100992</c:v>
                </c:pt>
                <c:pt idx="1843">
                  <c:v>0.100798</c:v>
                </c:pt>
                <c:pt idx="1844">
                  <c:v>0.100588</c:v>
                </c:pt>
                <c:pt idx="1845">
                  <c:v>0.100467</c:v>
                </c:pt>
                <c:pt idx="1846">
                  <c:v>0.100201</c:v>
                </c:pt>
                <c:pt idx="1847">
                  <c:v>0.099993</c:v>
                </c:pt>
                <c:pt idx="1848">
                  <c:v>0.099757</c:v>
                </c:pt>
                <c:pt idx="1849">
                  <c:v>0.099478</c:v>
                </c:pt>
                <c:pt idx="1850">
                  <c:v>0.099212</c:v>
                </c:pt>
                <c:pt idx="1851">
                  <c:v>0.098742</c:v>
                </c:pt>
                <c:pt idx="1852">
                  <c:v>0.098477</c:v>
                </c:pt>
                <c:pt idx="1853">
                  <c:v>0.098009</c:v>
                </c:pt>
                <c:pt idx="1854">
                  <c:v>0.097729</c:v>
                </c:pt>
                <c:pt idx="1855">
                  <c:v>0.097472</c:v>
                </c:pt>
                <c:pt idx="1856">
                  <c:v>0.097178</c:v>
                </c:pt>
                <c:pt idx="1857">
                  <c:v>0.096972</c:v>
                </c:pt>
                <c:pt idx="1858">
                  <c:v>0.096683</c:v>
                </c:pt>
                <c:pt idx="1859">
                  <c:v>0.09647</c:v>
                </c:pt>
                <c:pt idx="1860">
                  <c:v>0.096231</c:v>
                </c:pt>
                <c:pt idx="1861">
                  <c:v>0.096068</c:v>
                </c:pt>
                <c:pt idx="1862">
                  <c:v>0.096068</c:v>
                </c:pt>
                <c:pt idx="1863">
                  <c:v>0.096042</c:v>
                </c:pt>
                <c:pt idx="1864">
                  <c:v>0.096078</c:v>
                </c:pt>
                <c:pt idx="1865">
                  <c:v>0.096038</c:v>
                </c:pt>
                <c:pt idx="1866">
                  <c:v>0.096068</c:v>
                </c:pt>
                <c:pt idx="1867">
                  <c:v>0.096114</c:v>
                </c:pt>
                <c:pt idx="1868">
                  <c:v>0.096076</c:v>
                </c:pt>
                <c:pt idx="1869">
                  <c:v>0.09609</c:v>
                </c:pt>
                <c:pt idx="1870">
                  <c:v>0.096026</c:v>
                </c:pt>
                <c:pt idx="1871">
                  <c:v>0.09604</c:v>
                </c:pt>
                <c:pt idx="1872">
                  <c:v>0.096129</c:v>
                </c:pt>
                <c:pt idx="1873">
                  <c:v>0.096419</c:v>
                </c:pt>
                <c:pt idx="1874">
                  <c:v>0.096492</c:v>
                </c:pt>
                <c:pt idx="1875">
                  <c:v>0.09652</c:v>
                </c:pt>
                <c:pt idx="1876">
                  <c:v>0.096536</c:v>
                </c:pt>
                <c:pt idx="1877">
                  <c:v>0.096502</c:v>
                </c:pt>
                <c:pt idx="1878">
                  <c:v>0.096564</c:v>
                </c:pt>
                <c:pt idx="1879">
                  <c:v>0.096548</c:v>
                </c:pt>
                <c:pt idx="1880">
                  <c:v>0.096514</c:v>
                </c:pt>
                <c:pt idx="1881">
                  <c:v>0.096552</c:v>
                </c:pt>
                <c:pt idx="1882">
                  <c:v>0.096518</c:v>
                </c:pt>
                <c:pt idx="1883">
                  <c:v>0.096453</c:v>
                </c:pt>
                <c:pt idx="1884">
                  <c:v>0.096223</c:v>
                </c:pt>
                <c:pt idx="1885">
                  <c:v>0.096135</c:v>
                </c:pt>
                <c:pt idx="1886">
                  <c:v>0.096038</c:v>
                </c:pt>
                <c:pt idx="1887">
                  <c:v>0.095896</c:v>
                </c:pt>
                <c:pt idx="1888">
                  <c:v>0.095697</c:v>
                </c:pt>
                <c:pt idx="1889">
                  <c:v>0.095402</c:v>
                </c:pt>
                <c:pt idx="1890">
                  <c:v>0.095214</c:v>
                </c:pt>
                <c:pt idx="1891">
                  <c:v>0.095075</c:v>
                </c:pt>
                <c:pt idx="1892">
                  <c:v>0.094785</c:v>
                </c:pt>
                <c:pt idx="1893">
                  <c:v>0.094615</c:v>
                </c:pt>
                <c:pt idx="1894">
                  <c:v>0.094274</c:v>
                </c:pt>
                <c:pt idx="1895">
                  <c:v>0.094129</c:v>
                </c:pt>
                <c:pt idx="1896">
                  <c:v>0.093959</c:v>
                </c:pt>
                <c:pt idx="1897">
                  <c:v>0.093758</c:v>
                </c:pt>
                <c:pt idx="1898">
                  <c:v>0.093576</c:v>
                </c:pt>
                <c:pt idx="1899">
                  <c:v>0.093364</c:v>
                </c:pt>
                <c:pt idx="1900">
                  <c:v>0.093176</c:v>
                </c:pt>
                <c:pt idx="1901">
                  <c:v>0.093023</c:v>
                </c:pt>
                <c:pt idx="1902">
                  <c:v>0.092928</c:v>
                </c:pt>
                <c:pt idx="1903">
                  <c:v>0.092749</c:v>
                </c:pt>
                <c:pt idx="1904">
                  <c:v>0.092601</c:v>
                </c:pt>
                <c:pt idx="1905">
                  <c:v>0.092502</c:v>
                </c:pt>
                <c:pt idx="1906">
                  <c:v>0.092272</c:v>
                </c:pt>
                <c:pt idx="1907">
                  <c:v>0.092161</c:v>
                </c:pt>
                <c:pt idx="1908">
                  <c:v>0.092061</c:v>
                </c:pt>
                <c:pt idx="1909">
                  <c:v>0.091998</c:v>
                </c:pt>
                <c:pt idx="1910">
                  <c:v>0.091798</c:v>
                </c:pt>
                <c:pt idx="1911">
                  <c:v>0.09159</c:v>
                </c:pt>
                <c:pt idx="1912">
                  <c:v>0.091554</c:v>
                </c:pt>
                <c:pt idx="1913">
                  <c:v>0.091376</c:v>
                </c:pt>
                <c:pt idx="1914">
                  <c:v>0.091266</c:v>
                </c:pt>
                <c:pt idx="1915">
                  <c:v>0.09109</c:v>
                </c:pt>
                <c:pt idx="1916">
                  <c:v>0.09084</c:v>
                </c:pt>
                <c:pt idx="1917">
                  <c:v>0.09065</c:v>
                </c:pt>
                <c:pt idx="1918">
                  <c:v>0.090396</c:v>
                </c:pt>
                <c:pt idx="1919">
                  <c:v>0.090047</c:v>
                </c:pt>
                <c:pt idx="1920">
                  <c:v>0.089524</c:v>
                </c:pt>
                <c:pt idx="1921">
                  <c:v>0.08908</c:v>
                </c:pt>
                <c:pt idx="1922">
                  <c:v>0.088436</c:v>
                </c:pt>
                <c:pt idx="1923">
                  <c:v>0.087932</c:v>
                </c:pt>
                <c:pt idx="1924">
                  <c:v>0.087315</c:v>
                </c:pt>
                <c:pt idx="1925">
                  <c:v>0.086721</c:v>
                </c:pt>
                <c:pt idx="1926">
                  <c:v>0.086001</c:v>
                </c:pt>
                <c:pt idx="1927">
                  <c:v>0.085131</c:v>
                </c:pt>
                <c:pt idx="1928">
                  <c:v>0.084427</c:v>
                </c:pt>
                <c:pt idx="1929">
                  <c:v>0.083777</c:v>
                </c:pt>
                <c:pt idx="1930">
                  <c:v>0.083059</c:v>
                </c:pt>
                <c:pt idx="1931">
                  <c:v>0.082579</c:v>
                </c:pt>
                <c:pt idx="1932">
                  <c:v>0.081765</c:v>
                </c:pt>
                <c:pt idx="1933">
                  <c:v>0.081176</c:v>
                </c:pt>
                <c:pt idx="1934">
                  <c:v>0.080339</c:v>
                </c:pt>
                <c:pt idx="1935">
                  <c:v>0.079776</c:v>
                </c:pt>
                <c:pt idx="1936">
                  <c:v>0.079187</c:v>
                </c:pt>
                <c:pt idx="1937">
                  <c:v>0.078539</c:v>
                </c:pt>
                <c:pt idx="1938">
                  <c:v>0.077964</c:v>
                </c:pt>
                <c:pt idx="1939">
                  <c:v>0.077318</c:v>
                </c:pt>
                <c:pt idx="1940">
                  <c:v>0.076751</c:v>
                </c:pt>
                <c:pt idx="1941">
                  <c:v>0.076237</c:v>
                </c:pt>
                <c:pt idx="1942">
                  <c:v>0.075663</c:v>
                </c:pt>
                <c:pt idx="1943">
                  <c:v>0.075165</c:v>
                </c:pt>
                <c:pt idx="1944">
                  <c:v>0.074703</c:v>
                </c:pt>
                <c:pt idx="1945">
                  <c:v>0.074184</c:v>
                </c:pt>
                <c:pt idx="1946">
                  <c:v>0.073595</c:v>
                </c:pt>
                <c:pt idx="1947">
                  <c:v>0.073113</c:v>
                </c:pt>
                <c:pt idx="1948">
                  <c:v>0.072629</c:v>
                </c:pt>
                <c:pt idx="1949">
                  <c:v>0.072078</c:v>
                </c:pt>
                <c:pt idx="1950">
                  <c:v>0.071614</c:v>
                </c:pt>
                <c:pt idx="1951">
                  <c:v>0.071069</c:v>
                </c:pt>
                <c:pt idx="1952">
                  <c:v>0.07076</c:v>
                </c:pt>
                <c:pt idx="1953">
                  <c:v>0.070346</c:v>
                </c:pt>
                <c:pt idx="1954">
                  <c:v>0.069812</c:v>
                </c:pt>
                <c:pt idx="1955">
                  <c:v>0.069348</c:v>
                </c:pt>
                <c:pt idx="1956">
                  <c:v>0.06896</c:v>
                </c:pt>
                <c:pt idx="1957">
                  <c:v>0.068571</c:v>
                </c:pt>
                <c:pt idx="1958">
                  <c:v>0.068155</c:v>
                </c:pt>
                <c:pt idx="1959">
                  <c:v>0.067798</c:v>
                </c:pt>
                <c:pt idx="1960">
                  <c:v>0.067465</c:v>
                </c:pt>
                <c:pt idx="1961">
                  <c:v>0.067098</c:v>
                </c:pt>
                <c:pt idx="1962">
                  <c:v>0.066864</c:v>
                </c:pt>
                <c:pt idx="1963">
                  <c:v>0.066428</c:v>
                </c:pt>
                <c:pt idx="1964">
                  <c:v>0.066123</c:v>
                </c:pt>
                <c:pt idx="1965">
                  <c:v>0.065832</c:v>
                </c:pt>
                <c:pt idx="1966">
                  <c:v>0.065542</c:v>
                </c:pt>
                <c:pt idx="1967">
                  <c:v>0.065235</c:v>
                </c:pt>
                <c:pt idx="1968">
                  <c:v>0.064906</c:v>
                </c:pt>
                <c:pt idx="1969">
                  <c:v>0.064717</c:v>
                </c:pt>
                <c:pt idx="1970">
                  <c:v>0.064442</c:v>
                </c:pt>
                <c:pt idx="1971">
                  <c:v>0.064222</c:v>
                </c:pt>
                <c:pt idx="1972">
                  <c:v>0.064</c:v>
                </c:pt>
                <c:pt idx="1973">
                  <c:v>0.063685</c:v>
                </c:pt>
                <c:pt idx="1974">
                  <c:v>0.063546</c:v>
                </c:pt>
                <c:pt idx="1975">
                  <c:v>0.06334</c:v>
                </c:pt>
                <c:pt idx="1976">
                  <c:v>0.063165</c:v>
                </c:pt>
                <c:pt idx="1977">
                  <c:v>0.06307</c:v>
                </c:pt>
                <c:pt idx="1978">
                  <c:v>0.062965</c:v>
                </c:pt>
                <c:pt idx="1979">
                  <c:v>0.0628</c:v>
                </c:pt>
                <c:pt idx="1980">
                  <c:v>0.062588</c:v>
                </c:pt>
                <c:pt idx="1981">
                  <c:v>0.062523</c:v>
                </c:pt>
                <c:pt idx="1982">
                  <c:v>0.062319</c:v>
                </c:pt>
                <c:pt idx="1983">
                  <c:v>0.062172</c:v>
                </c:pt>
                <c:pt idx="1984">
                  <c:v>0.062047</c:v>
                </c:pt>
                <c:pt idx="1985">
                  <c:v>0.061986</c:v>
                </c:pt>
                <c:pt idx="1986">
                  <c:v>0.062027</c:v>
                </c:pt>
                <c:pt idx="1987">
                  <c:v>0.0619</c:v>
                </c:pt>
                <c:pt idx="1988">
                  <c:v>0.061688</c:v>
                </c:pt>
                <c:pt idx="1989">
                  <c:v>0.061569</c:v>
                </c:pt>
                <c:pt idx="1990">
                  <c:v>0.061482</c:v>
                </c:pt>
                <c:pt idx="1991">
                  <c:v>0.061426</c:v>
                </c:pt>
                <c:pt idx="1992">
                  <c:v>0.061268</c:v>
                </c:pt>
                <c:pt idx="1993">
                  <c:v>0.061183</c:v>
                </c:pt>
                <c:pt idx="1994">
                  <c:v>0.061048</c:v>
                </c:pt>
                <c:pt idx="1995">
                  <c:v>0.060994</c:v>
                </c:pt>
                <c:pt idx="1996">
                  <c:v>0.060988</c:v>
                </c:pt>
                <c:pt idx="1997">
                  <c:v>0.06085</c:v>
                </c:pt>
                <c:pt idx="1998">
                  <c:v>0.060709</c:v>
                </c:pt>
                <c:pt idx="1999">
                  <c:v>0.060558</c:v>
                </c:pt>
                <c:pt idx="2000">
                  <c:v>0.060524</c:v>
                </c:pt>
                <c:pt idx="2001">
                  <c:v>0.060435</c:v>
                </c:pt>
                <c:pt idx="2002">
                  <c:v>0.060302</c:v>
                </c:pt>
                <c:pt idx="2003">
                  <c:v>0.060126</c:v>
                </c:pt>
                <c:pt idx="2004">
                  <c:v>0.060033</c:v>
                </c:pt>
                <c:pt idx="2005">
                  <c:v>0.060023</c:v>
                </c:pt>
                <c:pt idx="2006">
                  <c:v>0.059995</c:v>
                </c:pt>
                <c:pt idx="2007">
                  <c:v>0.060039</c:v>
                </c:pt>
                <c:pt idx="2008">
                  <c:v>0.060019</c:v>
                </c:pt>
                <c:pt idx="2009">
                  <c:v>0.060017</c:v>
                </c:pt>
                <c:pt idx="2010">
                  <c:v>0.059989</c:v>
                </c:pt>
                <c:pt idx="2011">
                  <c:v>0.059759</c:v>
                </c:pt>
                <c:pt idx="2012">
                  <c:v>0.059624</c:v>
                </c:pt>
                <c:pt idx="2013">
                  <c:v>0.059549</c:v>
                </c:pt>
                <c:pt idx="2014">
                  <c:v>0.059523</c:v>
                </c:pt>
                <c:pt idx="2015">
                  <c:v>0.059492</c:v>
                </c:pt>
                <c:pt idx="2016">
                  <c:v>0.059347</c:v>
                </c:pt>
                <c:pt idx="2017">
                  <c:v>0.059212</c:v>
                </c:pt>
                <c:pt idx="2018">
                  <c:v>0.059079</c:v>
                </c:pt>
                <c:pt idx="2019">
                  <c:v>0.05904</c:v>
                </c:pt>
                <c:pt idx="2020">
                  <c:v>0.059006</c:v>
                </c:pt>
                <c:pt idx="2021">
                  <c:v>0.059048</c:v>
                </c:pt>
                <c:pt idx="2022">
                  <c:v>0.059032</c:v>
                </c:pt>
                <c:pt idx="2023">
                  <c:v>0.058935</c:v>
                </c:pt>
                <c:pt idx="2024">
                  <c:v>0.059034</c:v>
                </c:pt>
                <c:pt idx="2025">
                  <c:v>0.058998</c:v>
                </c:pt>
                <c:pt idx="2026">
                  <c:v>0.05897</c:v>
                </c:pt>
                <c:pt idx="2027">
                  <c:v>0.058776</c:v>
                </c:pt>
                <c:pt idx="2028">
                  <c:v>0.058564</c:v>
                </c:pt>
                <c:pt idx="2029">
                  <c:v>0.058564</c:v>
                </c:pt>
                <c:pt idx="2030">
                  <c:v>0.058512</c:v>
                </c:pt>
                <c:pt idx="2031">
                  <c:v>0.058542</c:v>
                </c:pt>
                <c:pt idx="2032">
                  <c:v>0.058463</c:v>
                </c:pt>
                <c:pt idx="2033">
                  <c:v>0.058492</c:v>
                </c:pt>
                <c:pt idx="2034">
                  <c:v>0.058556</c:v>
                </c:pt>
                <c:pt idx="2035">
                  <c:v>0.058485</c:v>
                </c:pt>
                <c:pt idx="2036">
                  <c:v>0.058453</c:v>
                </c:pt>
                <c:pt idx="2037">
                  <c:v>0.058286</c:v>
                </c:pt>
                <c:pt idx="2038">
                  <c:v>0.058116</c:v>
                </c:pt>
                <c:pt idx="2039">
                  <c:v>0.058044</c:v>
                </c:pt>
                <c:pt idx="2040">
                  <c:v>0.057999</c:v>
                </c:pt>
                <c:pt idx="2041">
                  <c:v>0.058015</c:v>
                </c:pt>
                <c:pt idx="2042">
                  <c:v>0.058007</c:v>
                </c:pt>
                <c:pt idx="2043">
                  <c:v>0.058052</c:v>
                </c:pt>
                <c:pt idx="2044">
                  <c:v>0.058011</c:v>
                </c:pt>
                <c:pt idx="2045">
                  <c:v>0.058029</c:v>
                </c:pt>
                <c:pt idx="2046">
                  <c:v>0.058056</c:v>
                </c:pt>
                <c:pt idx="2047">
                  <c:v>0.058033</c:v>
                </c:pt>
                <c:pt idx="2048">
                  <c:v>0.058092</c:v>
                </c:pt>
                <c:pt idx="2049">
                  <c:v>0.058009</c:v>
                </c:pt>
                <c:pt idx="2050">
                  <c:v>0.05804</c:v>
                </c:pt>
                <c:pt idx="2051">
                  <c:v>0.058011</c:v>
                </c:pt>
                <c:pt idx="2052">
                  <c:v>0.057969</c:v>
                </c:pt>
                <c:pt idx="2053">
                  <c:v>0.058064</c:v>
                </c:pt>
                <c:pt idx="2054">
                  <c:v>0.05806</c:v>
                </c:pt>
                <c:pt idx="2055">
                  <c:v>0.058062</c:v>
                </c:pt>
                <c:pt idx="2056">
                  <c:v>0.058027</c:v>
                </c:pt>
                <c:pt idx="2057">
                  <c:v>0.058011</c:v>
                </c:pt>
                <c:pt idx="2058">
                  <c:v>0.057888</c:v>
                </c:pt>
                <c:pt idx="2059">
                  <c:v>0.05764</c:v>
                </c:pt>
                <c:pt idx="2060">
                  <c:v>0.057592</c:v>
                </c:pt>
                <c:pt idx="2061">
                  <c:v>0.057513</c:v>
                </c:pt>
                <c:pt idx="2062">
                  <c:v>0.057539</c:v>
                </c:pt>
                <c:pt idx="2063">
                  <c:v>0.057481</c:v>
                </c:pt>
                <c:pt idx="2064">
                  <c:v>0.057507</c:v>
                </c:pt>
                <c:pt idx="2065">
                  <c:v>0.057495</c:v>
                </c:pt>
                <c:pt idx="2066">
                  <c:v>0.057438</c:v>
                </c:pt>
                <c:pt idx="2067">
                  <c:v>0.057471</c:v>
                </c:pt>
                <c:pt idx="2068">
                  <c:v>0.057458</c:v>
                </c:pt>
                <c:pt idx="2069">
                  <c:v>0.057404</c:v>
                </c:pt>
                <c:pt idx="2070">
                  <c:v>0.057176</c:v>
                </c:pt>
                <c:pt idx="2071">
                  <c:v>0.057079</c:v>
                </c:pt>
                <c:pt idx="2072">
                  <c:v>0.057035</c:v>
                </c:pt>
                <c:pt idx="2073">
                  <c:v>0.056992</c:v>
                </c:pt>
                <c:pt idx="2074">
                  <c:v>0.05701</c:v>
                </c:pt>
                <c:pt idx="2075">
                  <c:v>0.05699</c:v>
                </c:pt>
                <c:pt idx="2076">
                  <c:v>0.057033</c:v>
                </c:pt>
                <c:pt idx="2077">
                  <c:v>0.056994</c:v>
                </c:pt>
                <c:pt idx="2078">
                  <c:v>0.056996</c:v>
                </c:pt>
                <c:pt idx="2079">
                  <c:v>0.057065</c:v>
                </c:pt>
                <c:pt idx="2080">
                  <c:v>0.057045</c:v>
                </c:pt>
                <c:pt idx="2081">
                  <c:v>0.057089</c:v>
                </c:pt>
                <c:pt idx="2082">
                  <c:v>0.057029</c:v>
                </c:pt>
                <c:pt idx="2083">
                  <c:v>0.057029</c:v>
                </c:pt>
                <c:pt idx="2084">
                  <c:v>0.056986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08152"/>
        <c:axId val="2095511176"/>
      </c:scatterChart>
      <c:valAx>
        <c:axId val="209550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511176"/>
        <c:crosses val="autoZero"/>
        <c:crossBetween val="midCat"/>
      </c:valAx>
      <c:valAx>
        <c:axId val="209551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08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'293t_hrgfp_rich.csv'!$N$34:$N$2364</c:f>
              <c:numCache>
                <c:formatCode>General</c:formatCode>
                <c:ptCount val="2331"/>
                <c:pt idx="0">
                  <c:v>0.04</c:v>
                </c:pt>
                <c:pt idx="1">
                  <c:v>0.08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0.96</c:v>
                </c:pt>
                <c:pt idx="26">
                  <c:v>0.99</c:v>
                </c:pt>
                <c:pt idx="27">
                  <c:v>1.03</c:v>
                </c:pt>
                <c:pt idx="28">
                  <c:v>1.07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1.29</c:v>
                </c:pt>
                <c:pt idx="35">
                  <c:v>1.32</c:v>
                </c:pt>
                <c:pt idx="36">
                  <c:v>1.36</c:v>
                </c:pt>
                <c:pt idx="37">
                  <c:v>1.4</c:v>
                </c:pt>
                <c:pt idx="38">
                  <c:v>1.43</c:v>
                </c:pt>
                <c:pt idx="39">
                  <c:v>1.47</c:v>
                </c:pt>
                <c:pt idx="40">
                  <c:v>1.51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1.73</c:v>
                </c:pt>
                <c:pt idx="47">
                  <c:v>1.76</c:v>
                </c:pt>
                <c:pt idx="48">
                  <c:v>1.8</c:v>
                </c:pt>
                <c:pt idx="49">
                  <c:v>1.84</c:v>
                </c:pt>
                <c:pt idx="50">
                  <c:v>1.87</c:v>
                </c:pt>
                <c:pt idx="51">
                  <c:v>1.91</c:v>
                </c:pt>
                <c:pt idx="52">
                  <c:v>1.95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2.17</c:v>
                </c:pt>
                <c:pt idx="59">
                  <c:v>2.2</c:v>
                </c:pt>
                <c:pt idx="60">
                  <c:v>2.24</c:v>
                </c:pt>
                <c:pt idx="61">
                  <c:v>2.28</c:v>
                </c:pt>
                <c:pt idx="62">
                  <c:v>2.31</c:v>
                </c:pt>
                <c:pt idx="63">
                  <c:v>2.35</c:v>
                </c:pt>
                <c:pt idx="64">
                  <c:v>2.39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2.72</c:v>
                </c:pt>
                <c:pt idx="74">
                  <c:v>2.75</c:v>
                </c:pt>
                <c:pt idx="75">
                  <c:v>2.79</c:v>
                </c:pt>
                <c:pt idx="76">
                  <c:v>2.83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3.16</c:v>
                </c:pt>
                <c:pt idx="86">
                  <c:v>3.19</c:v>
                </c:pt>
                <c:pt idx="87">
                  <c:v>3.23</c:v>
                </c:pt>
                <c:pt idx="88">
                  <c:v>3.27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3.6</c:v>
                </c:pt>
                <c:pt idx="98">
                  <c:v>3.63</c:v>
                </c:pt>
                <c:pt idx="99">
                  <c:v>3.67</c:v>
                </c:pt>
                <c:pt idx="100">
                  <c:v>3.71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4.04</c:v>
                </c:pt>
                <c:pt idx="110">
                  <c:v>4.07</c:v>
                </c:pt>
                <c:pt idx="111">
                  <c:v>4.11</c:v>
                </c:pt>
                <c:pt idx="112">
                  <c:v>4.15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4.48</c:v>
                </c:pt>
                <c:pt idx="122">
                  <c:v>4.51</c:v>
                </c:pt>
                <c:pt idx="123">
                  <c:v>4.55</c:v>
                </c:pt>
                <c:pt idx="124">
                  <c:v>4.59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4.81</c:v>
                </c:pt>
                <c:pt idx="131">
                  <c:v>4.84</c:v>
                </c:pt>
                <c:pt idx="132">
                  <c:v>4.88</c:v>
                </c:pt>
                <c:pt idx="133">
                  <c:v>4.92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5.25</c:v>
                </c:pt>
                <c:pt idx="143">
                  <c:v>5.28</c:v>
                </c:pt>
                <c:pt idx="144">
                  <c:v>5.32</c:v>
                </c:pt>
                <c:pt idx="145">
                  <c:v>5.36</c:v>
                </c:pt>
                <c:pt idx="146">
                  <c:v>5.39</c:v>
                </c:pt>
                <c:pt idx="147">
                  <c:v>5.43</c:v>
                </c:pt>
                <c:pt idx="148">
                  <c:v>5.47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5.8</c:v>
                </c:pt>
                <c:pt idx="158">
                  <c:v>5.83</c:v>
                </c:pt>
                <c:pt idx="159">
                  <c:v>5.87</c:v>
                </c:pt>
                <c:pt idx="160">
                  <c:v>5.91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6.13</c:v>
                </c:pt>
                <c:pt idx="167">
                  <c:v>6.16</c:v>
                </c:pt>
                <c:pt idx="168">
                  <c:v>6.2</c:v>
                </c:pt>
                <c:pt idx="169">
                  <c:v>6.24</c:v>
                </c:pt>
                <c:pt idx="170">
                  <c:v>6.27</c:v>
                </c:pt>
                <c:pt idx="171">
                  <c:v>6.31</c:v>
                </c:pt>
                <c:pt idx="172">
                  <c:v>6.35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6.57</c:v>
                </c:pt>
                <c:pt idx="179">
                  <c:v>6.6</c:v>
                </c:pt>
                <c:pt idx="180">
                  <c:v>6.64</c:v>
                </c:pt>
                <c:pt idx="181">
                  <c:v>6.68</c:v>
                </c:pt>
                <c:pt idx="182">
                  <c:v>6.71</c:v>
                </c:pt>
                <c:pt idx="183">
                  <c:v>6.75</c:v>
                </c:pt>
                <c:pt idx="184">
                  <c:v>6.79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7.01</c:v>
                </c:pt>
                <c:pt idx="191">
                  <c:v>7.04</c:v>
                </c:pt>
                <c:pt idx="192">
                  <c:v>7.08</c:v>
                </c:pt>
                <c:pt idx="193">
                  <c:v>7.12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7.34</c:v>
                </c:pt>
                <c:pt idx="200">
                  <c:v>7.37</c:v>
                </c:pt>
                <c:pt idx="201">
                  <c:v>7.41</c:v>
                </c:pt>
                <c:pt idx="202">
                  <c:v>7.45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7.89</c:v>
                </c:pt>
                <c:pt idx="215">
                  <c:v>7.92</c:v>
                </c:pt>
                <c:pt idx="216">
                  <c:v>7.96</c:v>
                </c:pt>
                <c:pt idx="217">
                  <c:v>8.0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8.220000000000001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8.33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8.77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9.1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9.210000000000001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9.54</c:v>
                </c:pt>
                <c:pt idx="260">
                  <c:v>9.57</c:v>
                </c:pt>
                <c:pt idx="261">
                  <c:v>9.61</c:v>
                </c:pt>
                <c:pt idx="262">
                  <c:v>9.65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9.98</c:v>
                </c:pt>
                <c:pt idx="272">
                  <c:v>10.01</c:v>
                </c:pt>
                <c:pt idx="273">
                  <c:v>10.05</c:v>
                </c:pt>
                <c:pt idx="274">
                  <c:v>10.09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10.42</c:v>
                </c:pt>
                <c:pt idx="284">
                  <c:v>10.45</c:v>
                </c:pt>
                <c:pt idx="285">
                  <c:v>10.49</c:v>
                </c:pt>
                <c:pt idx="286">
                  <c:v>10.53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10.86</c:v>
                </c:pt>
                <c:pt idx="296">
                  <c:v>10.89</c:v>
                </c:pt>
                <c:pt idx="297">
                  <c:v>10.93</c:v>
                </c:pt>
                <c:pt idx="298">
                  <c:v>10.97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11.3</c:v>
                </c:pt>
                <c:pt idx="308">
                  <c:v>11.33</c:v>
                </c:pt>
                <c:pt idx="309">
                  <c:v>11.37</c:v>
                </c:pt>
                <c:pt idx="310">
                  <c:v>11.41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11.63</c:v>
                </c:pt>
                <c:pt idx="317">
                  <c:v>11.66</c:v>
                </c:pt>
                <c:pt idx="318">
                  <c:v>11.7</c:v>
                </c:pt>
                <c:pt idx="319">
                  <c:v>11.74</c:v>
                </c:pt>
                <c:pt idx="320">
                  <c:v>11.77</c:v>
                </c:pt>
                <c:pt idx="321">
                  <c:v>11.81</c:v>
                </c:pt>
                <c:pt idx="322">
                  <c:v>11.85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12.07</c:v>
                </c:pt>
                <c:pt idx="329">
                  <c:v>12.1</c:v>
                </c:pt>
                <c:pt idx="330">
                  <c:v>12.14</c:v>
                </c:pt>
                <c:pt idx="331">
                  <c:v>12.18</c:v>
                </c:pt>
                <c:pt idx="332">
                  <c:v>12.21</c:v>
                </c:pt>
                <c:pt idx="333">
                  <c:v>12.25</c:v>
                </c:pt>
                <c:pt idx="334">
                  <c:v>12.29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12.51</c:v>
                </c:pt>
                <c:pt idx="341">
                  <c:v>12.54</c:v>
                </c:pt>
                <c:pt idx="342">
                  <c:v>12.58</c:v>
                </c:pt>
                <c:pt idx="343">
                  <c:v>12.62</c:v>
                </c:pt>
                <c:pt idx="344">
                  <c:v>12.65</c:v>
                </c:pt>
                <c:pt idx="345">
                  <c:v>12.69</c:v>
                </c:pt>
                <c:pt idx="346">
                  <c:v>12.73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12.95</c:v>
                </c:pt>
                <c:pt idx="353">
                  <c:v>12.98</c:v>
                </c:pt>
                <c:pt idx="354">
                  <c:v>13.02</c:v>
                </c:pt>
                <c:pt idx="355">
                  <c:v>13.06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13.39</c:v>
                </c:pt>
                <c:pt idx="365">
                  <c:v>13.42</c:v>
                </c:pt>
                <c:pt idx="366">
                  <c:v>13.46</c:v>
                </c:pt>
                <c:pt idx="367">
                  <c:v>13.5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13.83</c:v>
                </c:pt>
                <c:pt idx="377">
                  <c:v>13.86</c:v>
                </c:pt>
                <c:pt idx="378">
                  <c:v>13.9</c:v>
                </c:pt>
                <c:pt idx="379">
                  <c:v>13.94</c:v>
                </c:pt>
                <c:pt idx="380">
                  <c:v>13.97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14.27</c:v>
                </c:pt>
                <c:pt idx="389">
                  <c:v>14.3</c:v>
                </c:pt>
                <c:pt idx="390">
                  <c:v>14.34</c:v>
                </c:pt>
                <c:pt idx="391">
                  <c:v>14.38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14.71</c:v>
                </c:pt>
                <c:pt idx="401">
                  <c:v>14.74</c:v>
                </c:pt>
                <c:pt idx="402">
                  <c:v>14.78</c:v>
                </c:pt>
                <c:pt idx="403">
                  <c:v>14.82</c:v>
                </c:pt>
                <c:pt idx="404">
                  <c:v>14.85</c:v>
                </c:pt>
                <c:pt idx="405">
                  <c:v>14.89</c:v>
                </c:pt>
                <c:pt idx="406">
                  <c:v>14.93</c:v>
                </c:pt>
                <c:pt idx="407">
                  <c:v>14.96</c:v>
                </c:pt>
                <c:pt idx="408">
                  <c:v>15.0</c:v>
                </c:pt>
                <c:pt idx="409">
                  <c:v>15.04</c:v>
                </c:pt>
                <c:pt idx="410">
                  <c:v>15.07</c:v>
                </c:pt>
                <c:pt idx="411">
                  <c:v>15.11</c:v>
                </c:pt>
                <c:pt idx="412">
                  <c:v>15.15</c:v>
                </c:pt>
                <c:pt idx="413">
                  <c:v>15.18</c:v>
                </c:pt>
                <c:pt idx="414">
                  <c:v>15.22</c:v>
                </c:pt>
                <c:pt idx="415">
                  <c:v>15.26</c:v>
                </c:pt>
                <c:pt idx="416">
                  <c:v>15.29</c:v>
                </c:pt>
                <c:pt idx="417">
                  <c:v>15.33</c:v>
                </c:pt>
                <c:pt idx="418">
                  <c:v>15.37</c:v>
                </c:pt>
                <c:pt idx="419">
                  <c:v>15.4</c:v>
                </c:pt>
                <c:pt idx="420">
                  <c:v>15.44</c:v>
                </c:pt>
                <c:pt idx="421">
                  <c:v>15.48</c:v>
                </c:pt>
                <c:pt idx="422">
                  <c:v>15.51</c:v>
                </c:pt>
                <c:pt idx="423">
                  <c:v>15.55</c:v>
                </c:pt>
                <c:pt idx="424">
                  <c:v>15.59</c:v>
                </c:pt>
                <c:pt idx="425">
                  <c:v>15.62</c:v>
                </c:pt>
                <c:pt idx="426">
                  <c:v>15.66</c:v>
                </c:pt>
                <c:pt idx="427">
                  <c:v>15.7</c:v>
                </c:pt>
                <c:pt idx="428">
                  <c:v>15.73</c:v>
                </c:pt>
                <c:pt idx="429">
                  <c:v>15.77</c:v>
                </c:pt>
                <c:pt idx="430">
                  <c:v>15.81</c:v>
                </c:pt>
                <c:pt idx="431">
                  <c:v>15.84</c:v>
                </c:pt>
                <c:pt idx="432">
                  <c:v>15.88</c:v>
                </c:pt>
                <c:pt idx="433">
                  <c:v>15.92</c:v>
                </c:pt>
                <c:pt idx="434">
                  <c:v>15.95</c:v>
                </c:pt>
                <c:pt idx="435">
                  <c:v>15.99</c:v>
                </c:pt>
                <c:pt idx="436">
                  <c:v>16.03</c:v>
                </c:pt>
                <c:pt idx="437">
                  <c:v>16.06</c:v>
                </c:pt>
                <c:pt idx="438">
                  <c:v>16.1</c:v>
                </c:pt>
                <c:pt idx="439">
                  <c:v>16.14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16.36</c:v>
                </c:pt>
                <c:pt idx="446">
                  <c:v>16.39</c:v>
                </c:pt>
                <c:pt idx="447">
                  <c:v>16.43</c:v>
                </c:pt>
                <c:pt idx="448">
                  <c:v>16.47</c:v>
                </c:pt>
                <c:pt idx="449">
                  <c:v>16.5</c:v>
                </c:pt>
                <c:pt idx="450">
                  <c:v>16.54</c:v>
                </c:pt>
                <c:pt idx="451">
                  <c:v>16.58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16.8</c:v>
                </c:pt>
                <c:pt idx="458">
                  <c:v>16.83</c:v>
                </c:pt>
                <c:pt idx="459">
                  <c:v>16.87</c:v>
                </c:pt>
                <c:pt idx="460">
                  <c:v>16.91</c:v>
                </c:pt>
                <c:pt idx="461">
                  <c:v>16.94</c:v>
                </c:pt>
                <c:pt idx="462">
                  <c:v>16.98</c:v>
                </c:pt>
                <c:pt idx="463">
                  <c:v>17.02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17.35</c:v>
                </c:pt>
                <c:pt idx="473">
                  <c:v>17.38</c:v>
                </c:pt>
                <c:pt idx="474">
                  <c:v>17.42</c:v>
                </c:pt>
                <c:pt idx="475">
                  <c:v>17.46</c:v>
                </c:pt>
                <c:pt idx="476">
                  <c:v>17.49</c:v>
                </c:pt>
                <c:pt idx="477">
                  <c:v>17.53</c:v>
                </c:pt>
                <c:pt idx="478">
                  <c:v>17.57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17.79</c:v>
                </c:pt>
                <c:pt idx="485">
                  <c:v>17.82</c:v>
                </c:pt>
                <c:pt idx="486">
                  <c:v>17.86</c:v>
                </c:pt>
                <c:pt idx="487">
                  <c:v>17.9</c:v>
                </c:pt>
                <c:pt idx="488">
                  <c:v>17.93</c:v>
                </c:pt>
                <c:pt idx="489">
                  <c:v>17.97</c:v>
                </c:pt>
                <c:pt idx="490">
                  <c:v>18.01</c:v>
                </c:pt>
                <c:pt idx="491">
                  <c:v>18.04</c:v>
                </c:pt>
                <c:pt idx="492">
                  <c:v>18.08</c:v>
                </c:pt>
                <c:pt idx="493">
                  <c:v>18.12</c:v>
                </c:pt>
                <c:pt idx="494">
                  <c:v>18.15</c:v>
                </c:pt>
                <c:pt idx="495">
                  <c:v>18.19</c:v>
                </c:pt>
                <c:pt idx="496">
                  <c:v>18.23</c:v>
                </c:pt>
                <c:pt idx="497">
                  <c:v>18.26</c:v>
                </c:pt>
                <c:pt idx="498">
                  <c:v>18.3</c:v>
                </c:pt>
                <c:pt idx="499">
                  <c:v>18.34</c:v>
                </c:pt>
                <c:pt idx="500">
                  <c:v>18.37</c:v>
                </c:pt>
                <c:pt idx="501">
                  <c:v>18.41</c:v>
                </c:pt>
                <c:pt idx="502">
                  <c:v>18.45</c:v>
                </c:pt>
                <c:pt idx="503">
                  <c:v>18.48</c:v>
                </c:pt>
                <c:pt idx="504">
                  <c:v>18.52</c:v>
                </c:pt>
                <c:pt idx="505">
                  <c:v>18.56</c:v>
                </c:pt>
                <c:pt idx="506">
                  <c:v>18.59</c:v>
                </c:pt>
                <c:pt idx="507">
                  <c:v>18.63</c:v>
                </c:pt>
                <c:pt idx="508">
                  <c:v>18.67</c:v>
                </c:pt>
                <c:pt idx="509">
                  <c:v>18.7</c:v>
                </c:pt>
                <c:pt idx="510">
                  <c:v>18.74</c:v>
                </c:pt>
                <c:pt idx="511">
                  <c:v>18.78</c:v>
                </c:pt>
                <c:pt idx="512">
                  <c:v>18.81</c:v>
                </c:pt>
                <c:pt idx="513">
                  <c:v>18.85</c:v>
                </c:pt>
                <c:pt idx="514">
                  <c:v>18.89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19.11</c:v>
                </c:pt>
                <c:pt idx="521">
                  <c:v>19.14</c:v>
                </c:pt>
                <c:pt idx="522">
                  <c:v>19.18</c:v>
                </c:pt>
                <c:pt idx="523">
                  <c:v>19.22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19.55</c:v>
                </c:pt>
                <c:pt idx="533">
                  <c:v>19.58</c:v>
                </c:pt>
                <c:pt idx="534">
                  <c:v>19.62</c:v>
                </c:pt>
                <c:pt idx="535">
                  <c:v>19.66</c:v>
                </c:pt>
                <c:pt idx="536">
                  <c:v>19.69</c:v>
                </c:pt>
                <c:pt idx="537">
                  <c:v>19.73</c:v>
                </c:pt>
                <c:pt idx="538">
                  <c:v>19.77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19.99</c:v>
                </c:pt>
                <c:pt idx="545">
                  <c:v>20.02</c:v>
                </c:pt>
                <c:pt idx="546">
                  <c:v>20.06</c:v>
                </c:pt>
                <c:pt idx="547">
                  <c:v>20.1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20.32</c:v>
                </c:pt>
                <c:pt idx="554">
                  <c:v>20.35</c:v>
                </c:pt>
                <c:pt idx="555">
                  <c:v>20.39</c:v>
                </c:pt>
                <c:pt idx="556">
                  <c:v>20.43</c:v>
                </c:pt>
                <c:pt idx="557">
                  <c:v>20.46</c:v>
                </c:pt>
                <c:pt idx="558">
                  <c:v>20.5</c:v>
                </c:pt>
                <c:pt idx="559">
                  <c:v>20.54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20.76</c:v>
                </c:pt>
                <c:pt idx="566">
                  <c:v>20.79</c:v>
                </c:pt>
                <c:pt idx="567">
                  <c:v>20.83</c:v>
                </c:pt>
                <c:pt idx="568">
                  <c:v>20.87</c:v>
                </c:pt>
                <c:pt idx="569">
                  <c:v>20.9</c:v>
                </c:pt>
                <c:pt idx="570">
                  <c:v>20.94</c:v>
                </c:pt>
                <c:pt idx="571">
                  <c:v>20.98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21.2</c:v>
                </c:pt>
                <c:pt idx="578">
                  <c:v>21.23</c:v>
                </c:pt>
                <c:pt idx="579">
                  <c:v>21.27</c:v>
                </c:pt>
                <c:pt idx="580">
                  <c:v>21.31</c:v>
                </c:pt>
                <c:pt idx="581">
                  <c:v>21.34</c:v>
                </c:pt>
                <c:pt idx="582">
                  <c:v>21.38</c:v>
                </c:pt>
                <c:pt idx="583">
                  <c:v>21.42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21.64</c:v>
                </c:pt>
                <c:pt idx="590">
                  <c:v>21.67</c:v>
                </c:pt>
                <c:pt idx="591">
                  <c:v>21.71</c:v>
                </c:pt>
                <c:pt idx="592">
                  <c:v>21.75</c:v>
                </c:pt>
                <c:pt idx="593">
                  <c:v>21.78</c:v>
                </c:pt>
                <c:pt idx="594">
                  <c:v>21.82</c:v>
                </c:pt>
                <c:pt idx="595">
                  <c:v>21.86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22.08</c:v>
                </c:pt>
                <c:pt idx="602">
                  <c:v>22.11</c:v>
                </c:pt>
                <c:pt idx="603">
                  <c:v>22.15</c:v>
                </c:pt>
                <c:pt idx="604">
                  <c:v>22.19</c:v>
                </c:pt>
                <c:pt idx="605">
                  <c:v>22.22</c:v>
                </c:pt>
                <c:pt idx="606">
                  <c:v>22.26</c:v>
                </c:pt>
                <c:pt idx="607">
                  <c:v>22.3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22.52</c:v>
                </c:pt>
                <c:pt idx="614">
                  <c:v>22.55</c:v>
                </c:pt>
                <c:pt idx="615">
                  <c:v>22.59</c:v>
                </c:pt>
                <c:pt idx="616">
                  <c:v>22.63</c:v>
                </c:pt>
                <c:pt idx="617">
                  <c:v>22.66</c:v>
                </c:pt>
                <c:pt idx="618">
                  <c:v>22.7</c:v>
                </c:pt>
                <c:pt idx="619">
                  <c:v>22.74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22.96</c:v>
                </c:pt>
                <c:pt idx="626">
                  <c:v>22.99</c:v>
                </c:pt>
                <c:pt idx="627">
                  <c:v>23.03</c:v>
                </c:pt>
                <c:pt idx="628">
                  <c:v>23.07</c:v>
                </c:pt>
                <c:pt idx="629">
                  <c:v>23.1</c:v>
                </c:pt>
                <c:pt idx="630">
                  <c:v>23.14</c:v>
                </c:pt>
                <c:pt idx="631">
                  <c:v>23.18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23.4</c:v>
                </c:pt>
                <c:pt idx="638">
                  <c:v>23.43</c:v>
                </c:pt>
                <c:pt idx="639">
                  <c:v>23.47</c:v>
                </c:pt>
                <c:pt idx="640">
                  <c:v>23.51</c:v>
                </c:pt>
                <c:pt idx="641">
                  <c:v>23.54</c:v>
                </c:pt>
                <c:pt idx="642">
                  <c:v>23.58</c:v>
                </c:pt>
                <c:pt idx="643">
                  <c:v>23.62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23.84</c:v>
                </c:pt>
                <c:pt idx="650">
                  <c:v>23.87</c:v>
                </c:pt>
                <c:pt idx="651">
                  <c:v>23.91</c:v>
                </c:pt>
                <c:pt idx="652">
                  <c:v>23.95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24.28</c:v>
                </c:pt>
                <c:pt idx="662">
                  <c:v>24.31</c:v>
                </c:pt>
                <c:pt idx="663">
                  <c:v>24.35</c:v>
                </c:pt>
                <c:pt idx="664">
                  <c:v>24.39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24.72</c:v>
                </c:pt>
                <c:pt idx="674">
                  <c:v>24.75</c:v>
                </c:pt>
                <c:pt idx="675">
                  <c:v>24.79</c:v>
                </c:pt>
                <c:pt idx="676">
                  <c:v>24.83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25.16</c:v>
                </c:pt>
                <c:pt idx="686">
                  <c:v>25.19</c:v>
                </c:pt>
                <c:pt idx="687">
                  <c:v>25.23</c:v>
                </c:pt>
                <c:pt idx="688">
                  <c:v>25.27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25.49</c:v>
                </c:pt>
                <c:pt idx="695">
                  <c:v>25.52</c:v>
                </c:pt>
                <c:pt idx="696">
                  <c:v>25.56</c:v>
                </c:pt>
                <c:pt idx="697">
                  <c:v>25.6</c:v>
                </c:pt>
                <c:pt idx="698">
                  <c:v>25.63</c:v>
                </c:pt>
                <c:pt idx="699">
                  <c:v>25.67</c:v>
                </c:pt>
                <c:pt idx="700">
                  <c:v>25.71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25.93</c:v>
                </c:pt>
                <c:pt idx="707">
                  <c:v>25.96</c:v>
                </c:pt>
                <c:pt idx="708">
                  <c:v>26.0</c:v>
                </c:pt>
                <c:pt idx="709">
                  <c:v>26.04</c:v>
                </c:pt>
                <c:pt idx="710">
                  <c:v>26.07</c:v>
                </c:pt>
                <c:pt idx="711">
                  <c:v>26.11</c:v>
                </c:pt>
                <c:pt idx="712">
                  <c:v>26.15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26.37</c:v>
                </c:pt>
                <c:pt idx="719">
                  <c:v>26.4</c:v>
                </c:pt>
                <c:pt idx="720">
                  <c:v>26.44</c:v>
                </c:pt>
                <c:pt idx="721">
                  <c:v>26.48</c:v>
                </c:pt>
                <c:pt idx="722">
                  <c:v>26.51</c:v>
                </c:pt>
                <c:pt idx="723">
                  <c:v>26.55</c:v>
                </c:pt>
                <c:pt idx="724">
                  <c:v>26.59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26.81</c:v>
                </c:pt>
                <c:pt idx="731">
                  <c:v>26.84</c:v>
                </c:pt>
                <c:pt idx="732">
                  <c:v>26.88</c:v>
                </c:pt>
                <c:pt idx="733">
                  <c:v>26.92</c:v>
                </c:pt>
                <c:pt idx="734">
                  <c:v>26.95</c:v>
                </c:pt>
                <c:pt idx="735">
                  <c:v>26.99</c:v>
                </c:pt>
                <c:pt idx="736">
                  <c:v>27.03</c:v>
                </c:pt>
                <c:pt idx="737">
                  <c:v>27.06</c:v>
                </c:pt>
                <c:pt idx="738">
                  <c:v>27.1</c:v>
                </c:pt>
                <c:pt idx="739">
                  <c:v>27.14</c:v>
                </c:pt>
                <c:pt idx="740">
                  <c:v>27.17</c:v>
                </c:pt>
                <c:pt idx="741">
                  <c:v>27.21</c:v>
                </c:pt>
                <c:pt idx="742">
                  <c:v>27.25</c:v>
                </c:pt>
                <c:pt idx="743">
                  <c:v>27.28</c:v>
                </c:pt>
                <c:pt idx="744">
                  <c:v>27.32</c:v>
                </c:pt>
                <c:pt idx="745">
                  <c:v>27.36</c:v>
                </c:pt>
                <c:pt idx="746">
                  <c:v>27.39</c:v>
                </c:pt>
                <c:pt idx="747">
                  <c:v>27.43</c:v>
                </c:pt>
                <c:pt idx="748">
                  <c:v>27.47</c:v>
                </c:pt>
                <c:pt idx="749">
                  <c:v>27.5</c:v>
                </c:pt>
                <c:pt idx="750">
                  <c:v>27.54</c:v>
                </c:pt>
                <c:pt idx="751">
                  <c:v>27.58</c:v>
                </c:pt>
                <c:pt idx="752">
                  <c:v>27.61</c:v>
                </c:pt>
                <c:pt idx="753">
                  <c:v>27.65</c:v>
                </c:pt>
                <c:pt idx="754">
                  <c:v>27.69</c:v>
                </c:pt>
                <c:pt idx="755">
                  <c:v>27.72</c:v>
                </c:pt>
                <c:pt idx="756">
                  <c:v>27.76</c:v>
                </c:pt>
                <c:pt idx="757">
                  <c:v>27.8</c:v>
                </c:pt>
                <c:pt idx="758">
                  <c:v>27.83</c:v>
                </c:pt>
                <c:pt idx="759">
                  <c:v>27.87</c:v>
                </c:pt>
                <c:pt idx="760">
                  <c:v>27.91</c:v>
                </c:pt>
                <c:pt idx="761">
                  <c:v>27.94</c:v>
                </c:pt>
                <c:pt idx="762">
                  <c:v>27.98</c:v>
                </c:pt>
                <c:pt idx="763">
                  <c:v>28.02</c:v>
                </c:pt>
                <c:pt idx="764">
                  <c:v>28.05</c:v>
                </c:pt>
                <c:pt idx="765">
                  <c:v>28.09</c:v>
                </c:pt>
                <c:pt idx="766">
                  <c:v>28.13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28.35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28.57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28.79</c:v>
                </c:pt>
                <c:pt idx="785">
                  <c:v>28.82</c:v>
                </c:pt>
                <c:pt idx="786">
                  <c:v>28.86</c:v>
                </c:pt>
                <c:pt idx="787">
                  <c:v>28.9</c:v>
                </c:pt>
                <c:pt idx="788">
                  <c:v>28.93</c:v>
                </c:pt>
                <c:pt idx="789">
                  <c:v>28.97</c:v>
                </c:pt>
                <c:pt idx="790">
                  <c:v>29.01</c:v>
                </c:pt>
                <c:pt idx="791">
                  <c:v>29.04</c:v>
                </c:pt>
                <c:pt idx="792">
                  <c:v>29.08</c:v>
                </c:pt>
                <c:pt idx="793">
                  <c:v>29.12</c:v>
                </c:pt>
                <c:pt idx="794">
                  <c:v>29.15</c:v>
                </c:pt>
                <c:pt idx="795">
                  <c:v>29.19</c:v>
                </c:pt>
                <c:pt idx="796">
                  <c:v>29.23</c:v>
                </c:pt>
                <c:pt idx="797">
                  <c:v>29.26</c:v>
                </c:pt>
                <c:pt idx="798">
                  <c:v>29.3</c:v>
                </c:pt>
                <c:pt idx="799">
                  <c:v>29.34</c:v>
                </c:pt>
                <c:pt idx="800">
                  <c:v>29.37</c:v>
                </c:pt>
                <c:pt idx="801">
                  <c:v>29.41</c:v>
                </c:pt>
                <c:pt idx="802">
                  <c:v>29.45</c:v>
                </c:pt>
                <c:pt idx="803">
                  <c:v>29.48</c:v>
                </c:pt>
                <c:pt idx="804">
                  <c:v>29.52</c:v>
                </c:pt>
                <c:pt idx="805">
                  <c:v>29.56</c:v>
                </c:pt>
                <c:pt idx="806">
                  <c:v>29.59</c:v>
                </c:pt>
                <c:pt idx="807">
                  <c:v>29.63</c:v>
                </c:pt>
                <c:pt idx="808">
                  <c:v>29.67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29.89</c:v>
                </c:pt>
                <c:pt idx="815">
                  <c:v>29.92</c:v>
                </c:pt>
                <c:pt idx="816">
                  <c:v>29.96</c:v>
                </c:pt>
                <c:pt idx="817">
                  <c:v>30.0</c:v>
                </c:pt>
                <c:pt idx="818">
                  <c:v>30.03</c:v>
                </c:pt>
                <c:pt idx="819">
                  <c:v>30.07</c:v>
                </c:pt>
                <c:pt idx="820">
                  <c:v>30.11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30.33</c:v>
                </c:pt>
                <c:pt idx="827">
                  <c:v>30.36</c:v>
                </c:pt>
                <c:pt idx="828">
                  <c:v>30.4</c:v>
                </c:pt>
                <c:pt idx="829">
                  <c:v>30.44</c:v>
                </c:pt>
                <c:pt idx="830">
                  <c:v>30.47</c:v>
                </c:pt>
                <c:pt idx="831">
                  <c:v>30.51</c:v>
                </c:pt>
                <c:pt idx="832">
                  <c:v>30.55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30.77</c:v>
                </c:pt>
                <c:pt idx="839">
                  <c:v>30.8</c:v>
                </c:pt>
                <c:pt idx="840">
                  <c:v>30.84</c:v>
                </c:pt>
                <c:pt idx="841">
                  <c:v>30.88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31.1</c:v>
                </c:pt>
                <c:pt idx="848">
                  <c:v>31.13</c:v>
                </c:pt>
                <c:pt idx="849">
                  <c:v>31.17</c:v>
                </c:pt>
                <c:pt idx="850">
                  <c:v>31.21</c:v>
                </c:pt>
                <c:pt idx="851">
                  <c:v>31.24</c:v>
                </c:pt>
                <c:pt idx="852">
                  <c:v>31.28</c:v>
                </c:pt>
                <c:pt idx="853">
                  <c:v>31.32</c:v>
                </c:pt>
                <c:pt idx="854">
                  <c:v>31.35</c:v>
                </c:pt>
                <c:pt idx="855">
                  <c:v>31.39</c:v>
                </c:pt>
                <c:pt idx="856">
                  <c:v>31.43</c:v>
                </c:pt>
                <c:pt idx="857">
                  <c:v>31.46</c:v>
                </c:pt>
                <c:pt idx="858">
                  <c:v>31.5</c:v>
                </c:pt>
                <c:pt idx="859">
                  <c:v>31.54</c:v>
                </c:pt>
                <c:pt idx="860">
                  <c:v>31.57</c:v>
                </c:pt>
                <c:pt idx="861">
                  <c:v>31.61</c:v>
                </c:pt>
                <c:pt idx="862">
                  <c:v>31.65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31.87</c:v>
                </c:pt>
                <c:pt idx="869">
                  <c:v>31.9</c:v>
                </c:pt>
                <c:pt idx="870">
                  <c:v>31.94</c:v>
                </c:pt>
                <c:pt idx="871">
                  <c:v>31.98</c:v>
                </c:pt>
                <c:pt idx="872">
                  <c:v>32.01</c:v>
                </c:pt>
                <c:pt idx="873">
                  <c:v>32.05</c:v>
                </c:pt>
                <c:pt idx="874">
                  <c:v>32.09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32.31</c:v>
                </c:pt>
                <c:pt idx="881">
                  <c:v>32.34</c:v>
                </c:pt>
                <c:pt idx="882">
                  <c:v>32.38</c:v>
                </c:pt>
                <c:pt idx="883">
                  <c:v>32.42</c:v>
                </c:pt>
                <c:pt idx="884">
                  <c:v>32.45</c:v>
                </c:pt>
                <c:pt idx="885">
                  <c:v>32.49</c:v>
                </c:pt>
                <c:pt idx="886">
                  <c:v>32.53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32.86</c:v>
                </c:pt>
                <c:pt idx="896">
                  <c:v>32.89</c:v>
                </c:pt>
                <c:pt idx="897">
                  <c:v>32.93</c:v>
                </c:pt>
                <c:pt idx="898">
                  <c:v>32.97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33.3</c:v>
                </c:pt>
                <c:pt idx="908">
                  <c:v>33.33</c:v>
                </c:pt>
                <c:pt idx="909">
                  <c:v>33.37</c:v>
                </c:pt>
                <c:pt idx="910">
                  <c:v>33.41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33.74</c:v>
                </c:pt>
                <c:pt idx="920">
                  <c:v>33.77</c:v>
                </c:pt>
                <c:pt idx="921">
                  <c:v>33.81</c:v>
                </c:pt>
                <c:pt idx="922">
                  <c:v>33.85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34.07</c:v>
                </c:pt>
                <c:pt idx="929">
                  <c:v>34.1</c:v>
                </c:pt>
                <c:pt idx="930">
                  <c:v>34.14</c:v>
                </c:pt>
                <c:pt idx="931">
                  <c:v>34.18</c:v>
                </c:pt>
                <c:pt idx="932">
                  <c:v>34.21</c:v>
                </c:pt>
                <c:pt idx="933">
                  <c:v>34.25</c:v>
                </c:pt>
                <c:pt idx="934">
                  <c:v>34.29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34.51</c:v>
                </c:pt>
                <c:pt idx="941">
                  <c:v>34.54</c:v>
                </c:pt>
                <c:pt idx="942">
                  <c:v>34.58</c:v>
                </c:pt>
                <c:pt idx="943">
                  <c:v>34.62</c:v>
                </c:pt>
                <c:pt idx="944">
                  <c:v>34.65</c:v>
                </c:pt>
                <c:pt idx="945">
                  <c:v>34.69</c:v>
                </c:pt>
                <c:pt idx="946">
                  <c:v>34.73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34.95</c:v>
                </c:pt>
                <c:pt idx="953">
                  <c:v>34.98</c:v>
                </c:pt>
                <c:pt idx="954">
                  <c:v>35.02</c:v>
                </c:pt>
                <c:pt idx="955">
                  <c:v>35.06</c:v>
                </c:pt>
                <c:pt idx="956">
                  <c:v>35.09</c:v>
                </c:pt>
                <c:pt idx="957">
                  <c:v>35.13</c:v>
                </c:pt>
                <c:pt idx="958">
                  <c:v>35.17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35.39</c:v>
                </c:pt>
                <c:pt idx="965">
                  <c:v>35.42</c:v>
                </c:pt>
                <c:pt idx="966">
                  <c:v>35.46</c:v>
                </c:pt>
                <c:pt idx="967">
                  <c:v>35.5</c:v>
                </c:pt>
                <c:pt idx="968">
                  <c:v>35.53</c:v>
                </c:pt>
                <c:pt idx="969">
                  <c:v>35.57</c:v>
                </c:pt>
                <c:pt idx="970">
                  <c:v>35.61</c:v>
                </c:pt>
                <c:pt idx="971">
                  <c:v>35.64</c:v>
                </c:pt>
                <c:pt idx="972">
                  <c:v>35.68</c:v>
                </c:pt>
                <c:pt idx="973">
                  <c:v>35.72</c:v>
                </c:pt>
                <c:pt idx="974">
                  <c:v>35.75</c:v>
                </c:pt>
                <c:pt idx="975">
                  <c:v>35.79</c:v>
                </c:pt>
                <c:pt idx="976">
                  <c:v>35.83</c:v>
                </c:pt>
                <c:pt idx="977">
                  <c:v>35.86</c:v>
                </c:pt>
                <c:pt idx="978">
                  <c:v>35.9</c:v>
                </c:pt>
                <c:pt idx="979">
                  <c:v>35.94</c:v>
                </c:pt>
                <c:pt idx="980">
                  <c:v>35.97</c:v>
                </c:pt>
                <c:pt idx="981">
                  <c:v>36.01</c:v>
                </c:pt>
                <c:pt idx="982">
                  <c:v>36.05</c:v>
                </c:pt>
                <c:pt idx="983">
                  <c:v>36.08</c:v>
                </c:pt>
                <c:pt idx="984">
                  <c:v>36.12</c:v>
                </c:pt>
                <c:pt idx="985">
                  <c:v>36.16</c:v>
                </c:pt>
                <c:pt idx="986">
                  <c:v>36.19</c:v>
                </c:pt>
                <c:pt idx="987">
                  <c:v>36.23</c:v>
                </c:pt>
                <c:pt idx="988">
                  <c:v>36.27</c:v>
                </c:pt>
                <c:pt idx="989">
                  <c:v>36.3</c:v>
                </c:pt>
                <c:pt idx="990">
                  <c:v>36.34</c:v>
                </c:pt>
                <c:pt idx="991">
                  <c:v>36.38</c:v>
                </c:pt>
                <c:pt idx="992">
                  <c:v>36.41</c:v>
                </c:pt>
                <c:pt idx="993">
                  <c:v>36.45</c:v>
                </c:pt>
                <c:pt idx="994">
                  <c:v>36.49</c:v>
                </c:pt>
                <c:pt idx="995">
                  <c:v>36.52</c:v>
                </c:pt>
                <c:pt idx="996">
                  <c:v>36.56</c:v>
                </c:pt>
                <c:pt idx="997">
                  <c:v>36.6</c:v>
                </c:pt>
                <c:pt idx="998">
                  <c:v>36.63</c:v>
                </c:pt>
                <c:pt idx="999">
                  <c:v>36.67</c:v>
                </c:pt>
                <c:pt idx="1000">
                  <c:v>36.71</c:v>
                </c:pt>
                <c:pt idx="1001">
                  <c:v>36.74</c:v>
                </c:pt>
                <c:pt idx="1002">
                  <c:v>36.78</c:v>
                </c:pt>
                <c:pt idx="1003">
                  <c:v>36.82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37.04</c:v>
                </c:pt>
                <c:pt idx="1010">
                  <c:v>37.07</c:v>
                </c:pt>
                <c:pt idx="1011">
                  <c:v>37.11</c:v>
                </c:pt>
                <c:pt idx="1012">
                  <c:v>37.15</c:v>
                </c:pt>
                <c:pt idx="1013">
                  <c:v>37.18</c:v>
                </c:pt>
                <c:pt idx="1014">
                  <c:v>37.22</c:v>
                </c:pt>
                <c:pt idx="1015">
                  <c:v>37.26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37.48</c:v>
                </c:pt>
                <c:pt idx="1022">
                  <c:v>37.51</c:v>
                </c:pt>
                <c:pt idx="1023">
                  <c:v>37.55</c:v>
                </c:pt>
                <c:pt idx="1024">
                  <c:v>37.59</c:v>
                </c:pt>
                <c:pt idx="1025">
                  <c:v>37.62</c:v>
                </c:pt>
                <c:pt idx="1026">
                  <c:v>37.66</c:v>
                </c:pt>
                <c:pt idx="1027">
                  <c:v>37.7</c:v>
                </c:pt>
                <c:pt idx="1028">
                  <c:v>37.73</c:v>
                </c:pt>
                <c:pt idx="1029">
                  <c:v>37.77</c:v>
                </c:pt>
                <c:pt idx="1030">
                  <c:v>37.81</c:v>
                </c:pt>
                <c:pt idx="1031">
                  <c:v>37.84</c:v>
                </c:pt>
                <c:pt idx="1032">
                  <c:v>37.88</c:v>
                </c:pt>
                <c:pt idx="1033">
                  <c:v>37.92</c:v>
                </c:pt>
                <c:pt idx="1034">
                  <c:v>37.95</c:v>
                </c:pt>
                <c:pt idx="1035">
                  <c:v>37.99</c:v>
                </c:pt>
                <c:pt idx="1036">
                  <c:v>38.03</c:v>
                </c:pt>
                <c:pt idx="1037">
                  <c:v>38.06</c:v>
                </c:pt>
                <c:pt idx="1038">
                  <c:v>38.1</c:v>
                </c:pt>
                <c:pt idx="1039">
                  <c:v>38.14</c:v>
                </c:pt>
                <c:pt idx="1040">
                  <c:v>38.17</c:v>
                </c:pt>
                <c:pt idx="1041">
                  <c:v>38.21</c:v>
                </c:pt>
                <c:pt idx="1042">
                  <c:v>38.25</c:v>
                </c:pt>
                <c:pt idx="1043">
                  <c:v>38.28</c:v>
                </c:pt>
                <c:pt idx="1044">
                  <c:v>38.32</c:v>
                </c:pt>
                <c:pt idx="1045">
                  <c:v>38.36</c:v>
                </c:pt>
                <c:pt idx="1046">
                  <c:v>38.39</c:v>
                </c:pt>
                <c:pt idx="1047">
                  <c:v>38.43</c:v>
                </c:pt>
                <c:pt idx="1048">
                  <c:v>38.47</c:v>
                </c:pt>
                <c:pt idx="1049">
                  <c:v>38.5</c:v>
                </c:pt>
                <c:pt idx="1050">
                  <c:v>38.54</c:v>
                </c:pt>
                <c:pt idx="1051">
                  <c:v>38.58</c:v>
                </c:pt>
                <c:pt idx="1052">
                  <c:v>38.61</c:v>
                </c:pt>
                <c:pt idx="1053">
                  <c:v>38.65</c:v>
                </c:pt>
                <c:pt idx="1054">
                  <c:v>38.69</c:v>
                </c:pt>
                <c:pt idx="1055">
                  <c:v>38.72</c:v>
                </c:pt>
                <c:pt idx="1056">
                  <c:v>38.76</c:v>
                </c:pt>
                <c:pt idx="1057">
                  <c:v>38.8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39.02</c:v>
                </c:pt>
                <c:pt idx="1064">
                  <c:v>39.05</c:v>
                </c:pt>
                <c:pt idx="1065">
                  <c:v>39.09</c:v>
                </c:pt>
                <c:pt idx="1066">
                  <c:v>39.13</c:v>
                </c:pt>
                <c:pt idx="1067">
                  <c:v>39.16</c:v>
                </c:pt>
                <c:pt idx="1068">
                  <c:v>39.2</c:v>
                </c:pt>
                <c:pt idx="1069">
                  <c:v>39.24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39.46</c:v>
                </c:pt>
                <c:pt idx="1076">
                  <c:v>39.49</c:v>
                </c:pt>
                <c:pt idx="1077">
                  <c:v>39.53</c:v>
                </c:pt>
                <c:pt idx="1078">
                  <c:v>39.57</c:v>
                </c:pt>
                <c:pt idx="1079">
                  <c:v>39.6</c:v>
                </c:pt>
                <c:pt idx="1080">
                  <c:v>39.64</c:v>
                </c:pt>
                <c:pt idx="1081">
                  <c:v>39.68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39.9</c:v>
                </c:pt>
                <c:pt idx="1088">
                  <c:v>39.93</c:v>
                </c:pt>
                <c:pt idx="1089">
                  <c:v>39.97</c:v>
                </c:pt>
                <c:pt idx="1090">
                  <c:v>40.01</c:v>
                </c:pt>
                <c:pt idx="1091">
                  <c:v>40.04</c:v>
                </c:pt>
                <c:pt idx="1092">
                  <c:v>40.08</c:v>
                </c:pt>
                <c:pt idx="1093">
                  <c:v>40.12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40.34</c:v>
                </c:pt>
                <c:pt idx="1100">
                  <c:v>40.37</c:v>
                </c:pt>
                <c:pt idx="1101">
                  <c:v>40.41</c:v>
                </c:pt>
                <c:pt idx="1102">
                  <c:v>40.45</c:v>
                </c:pt>
                <c:pt idx="1103">
                  <c:v>40.48</c:v>
                </c:pt>
                <c:pt idx="1104">
                  <c:v>40.52</c:v>
                </c:pt>
                <c:pt idx="1105">
                  <c:v>40.56</c:v>
                </c:pt>
                <c:pt idx="1106">
                  <c:v>40.59</c:v>
                </c:pt>
                <c:pt idx="1107">
                  <c:v>40.63</c:v>
                </c:pt>
                <c:pt idx="1108">
                  <c:v>40.67</c:v>
                </c:pt>
                <c:pt idx="1109">
                  <c:v>40.7</c:v>
                </c:pt>
                <c:pt idx="1110">
                  <c:v>40.74</c:v>
                </c:pt>
                <c:pt idx="1111">
                  <c:v>40.78</c:v>
                </c:pt>
                <c:pt idx="1112">
                  <c:v>40.81</c:v>
                </c:pt>
                <c:pt idx="1113">
                  <c:v>40.85</c:v>
                </c:pt>
                <c:pt idx="1114">
                  <c:v>40.89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41.22</c:v>
                </c:pt>
                <c:pt idx="1124">
                  <c:v>41.25</c:v>
                </c:pt>
                <c:pt idx="1125">
                  <c:v>41.29</c:v>
                </c:pt>
                <c:pt idx="1126">
                  <c:v>41.33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41.55</c:v>
                </c:pt>
                <c:pt idx="1133">
                  <c:v>41.58</c:v>
                </c:pt>
                <c:pt idx="1134">
                  <c:v>41.62</c:v>
                </c:pt>
                <c:pt idx="1135">
                  <c:v>41.66</c:v>
                </c:pt>
                <c:pt idx="1136">
                  <c:v>41.69</c:v>
                </c:pt>
                <c:pt idx="1137">
                  <c:v>41.73</c:v>
                </c:pt>
                <c:pt idx="1138">
                  <c:v>41.77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41.99</c:v>
                </c:pt>
                <c:pt idx="1145">
                  <c:v>42.02</c:v>
                </c:pt>
                <c:pt idx="1146">
                  <c:v>42.06</c:v>
                </c:pt>
                <c:pt idx="1147">
                  <c:v>42.1</c:v>
                </c:pt>
                <c:pt idx="1148">
                  <c:v>42.13</c:v>
                </c:pt>
                <c:pt idx="1149">
                  <c:v>42.17</c:v>
                </c:pt>
                <c:pt idx="1150">
                  <c:v>42.21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42.43</c:v>
                </c:pt>
                <c:pt idx="1157">
                  <c:v>42.46</c:v>
                </c:pt>
                <c:pt idx="1158">
                  <c:v>42.5</c:v>
                </c:pt>
                <c:pt idx="1159">
                  <c:v>42.54</c:v>
                </c:pt>
                <c:pt idx="1160">
                  <c:v>42.57</c:v>
                </c:pt>
                <c:pt idx="1161">
                  <c:v>42.61</c:v>
                </c:pt>
                <c:pt idx="1162">
                  <c:v>42.65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42.87</c:v>
                </c:pt>
                <c:pt idx="1169">
                  <c:v>42.9</c:v>
                </c:pt>
                <c:pt idx="1170">
                  <c:v>42.94</c:v>
                </c:pt>
                <c:pt idx="1171">
                  <c:v>42.98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43.31</c:v>
                </c:pt>
                <c:pt idx="1181">
                  <c:v>43.34</c:v>
                </c:pt>
                <c:pt idx="1182">
                  <c:v>43.38</c:v>
                </c:pt>
                <c:pt idx="1183">
                  <c:v>43.42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43.75</c:v>
                </c:pt>
                <c:pt idx="1193">
                  <c:v>43.78</c:v>
                </c:pt>
                <c:pt idx="1194">
                  <c:v>43.82</c:v>
                </c:pt>
                <c:pt idx="1195">
                  <c:v>43.86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44.08</c:v>
                </c:pt>
                <c:pt idx="1202">
                  <c:v>44.11</c:v>
                </c:pt>
                <c:pt idx="1203">
                  <c:v>44.15</c:v>
                </c:pt>
                <c:pt idx="1204">
                  <c:v>44.19</c:v>
                </c:pt>
                <c:pt idx="1205">
                  <c:v>44.22</c:v>
                </c:pt>
                <c:pt idx="1206">
                  <c:v>44.26</c:v>
                </c:pt>
                <c:pt idx="1207">
                  <c:v>44.3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44.63</c:v>
                </c:pt>
                <c:pt idx="1217">
                  <c:v>44.66</c:v>
                </c:pt>
                <c:pt idx="1218">
                  <c:v>44.7</c:v>
                </c:pt>
                <c:pt idx="1219">
                  <c:v>44.74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45.07</c:v>
                </c:pt>
                <c:pt idx="1229">
                  <c:v>45.1</c:v>
                </c:pt>
                <c:pt idx="1230">
                  <c:v>45.14</c:v>
                </c:pt>
                <c:pt idx="1231">
                  <c:v>45.18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45.4</c:v>
                </c:pt>
                <c:pt idx="1238">
                  <c:v>45.43</c:v>
                </c:pt>
                <c:pt idx="1239">
                  <c:v>45.47</c:v>
                </c:pt>
                <c:pt idx="1240">
                  <c:v>45.51</c:v>
                </c:pt>
                <c:pt idx="1241">
                  <c:v>45.54</c:v>
                </c:pt>
                <c:pt idx="1242">
                  <c:v>45.58</c:v>
                </c:pt>
                <c:pt idx="1243">
                  <c:v>45.62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45.84</c:v>
                </c:pt>
                <c:pt idx="1250">
                  <c:v>45.87</c:v>
                </c:pt>
                <c:pt idx="1251">
                  <c:v>45.91</c:v>
                </c:pt>
                <c:pt idx="1252">
                  <c:v>45.95</c:v>
                </c:pt>
                <c:pt idx="1253">
                  <c:v>45.98</c:v>
                </c:pt>
                <c:pt idx="1254">
                  <c:v>46.02</c:v>
                </c:pt>
                <c:pt idx="1255">
                  <c:v>46.06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46.28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46.5</c:v>
                </c:pt>
                <c:pt idx="1268">
                  <c:v>46.53</c:v>
                </c:pt>
                <c:pt idx="1269">
                  <c:v>46.57</c:v>
                </c:pt>
                <c:pt idx="1270">
                  <c:v>46.61</c:v>
                </c:pt>
                <c:pt idx="1271">
                  <c:v>46.64</c:v>
                </c:pt>
                <c:pt idx="1272">
                  <c:v>46.68</c:v>
                </c:pt>
                <c:pt idx="1273">
                  <c:v>46.72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47.05</c:v>
                </c:pt>
                <c:pt idx="1283">
                  <c:v>47.08</c:v>
                </c:pt>
                <c:pt idx="1284">
                  <c:v>47.12</c:v>
                </c:pt>
                <c:pt idx="1285">
                  <c:v>47.16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47.49</c:v>
                </c:pt>
                <c:pt idx="1295">
                  <c:v>47.52</c:v>
                </c:pt>
                <c:pt idx="1296">
                  <c:v>47.56</c:v>
                </c:pt>
                <c:pt idx="1297">
                  <c:v>47.6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47.93</c:v>
                </c:pt>
                <c:pt idx="1307">
                  <c:v>47.96</c:v>
                </c:pt>
                <c:pt idx="1308">
                  <c:v>48.0</c:v>
                </c:pt>
                <c:pt idx="1309">
                  <c:v>48.04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48.26</c:v>
                </c:pt>
                <c:pt idx="1316">
                  <c:v>48.29</c:v>
                </c:pt>
                <c:pt idx="1317">
                  <c:v>48.33</c:v>
                </c:pt>
                <c:pt idx="1318">
                  <c:v>48.37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48.7</c:v>
                </c:pt>
                <c:pt idx="1328">
                  <c:v>48.73</c:v>
                </c:pt>
                <c:pt idx="1329">
                  <c:v>48.77</c:v>
                </c:pt>
                <c:pt idx="1330">
                  <c:v>48.81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49.14</c:v>
                </c:pt>
                <c:pt idx="1340">
                  <c:v>49.17</c:v>
                </c:pt>
                <c:pt idx="1341">
                  <c:v>49.21</c:v>
                </c:pt>
                <c:pt idx="1342">
                  <c:v>49.25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49.58</c:v>
                </c:pt>
                <c:pt idx="1352">
                  <c:v>49.61</c:v>
                </c:pt>
                <c:pt idx="1353">
                  <c:v>49.65</c:v>
                </c:pt>
                <c:pt idx="1354">
                  <c:v>49.69</c:v>
                </c:pt>
                <c:pt idx="1355">
                  <c:v>49.72</c:v>
                </c:pt>
                <c:pt idx="1356">
                  <c:v>49.76</c:v>
                </c:pt>
                <c:pt idx="1357">
                  <c:v>49.8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50.02</c:v>
                </c:pt>
                <c:pt idx="1364">
                  <c:v>50.05</c:v>
                </c:pt>
                <c:pt idx="1365">
                  <c:v>50.09</c:v>
                </c:pt>
                <c:pt idx="1366">
                  <c:v>50.13</c:v>
                </c:pt>
                <c:pt idx="1367">
                  <c:v>50.16</c:v>
                </c:pt>
                <c:pt idx="1368">
                  <c:v>50.2</c:v>
                </c:pt>
                <c:pt idx="1369">
                  <c:v>50.24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50.46</c:v>
                </c:pt>
                <c:pt idx="1376">
                  <c:v>50.49</c:v>
                </c:pt>
                <c:pt idx="1377">
                  <c:v>50.53</c:v>
                </c:pt>
                <c:pt idx="1378">
                  <c:v>50.57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50.79</c:v>
                </c:pt>
                <c:pt idx="1385">
                  <c:v>50.82</c:v>
                </c:pt>
                <c:pt idx="1386">
                  <c:v>50.86</c:v>
                </c:pt>
                <c:pt idx="1387">
                  <c:v>50.9</c:v>
                </c:pt>
                <c:pt idx="1388">
                  <c:v>50.93</c:v>
                </c:pt>
                <c:pt idx="1389">
                  <c:v>50.97</c:v>
                </c:pt>
                <c:pt idx="1390">
                  <c:v>51.01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51.23</c:v>
                </c:pt>
                <c:pt idx="1397">
                  <c:v>51.26</c:v>
                </c:pt>
                <c:pt idx="1398">
                  <c:v>51.3</c:v>
                </c:pt>
                <c:pt idx="1399">
                  <c:v>51.34</c:v>
                </c:pt>
                <c:pt idx="1400">
                  <c:v>51.37</c:v>
                </c:pt>
                <c:pt idx="1401">
                  <c:v>51.41</c:v>
                </c:pt>
                <c:pt idx="1402">
                  <c:v>51.45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51.67</c:v>
                </c:pt>
                <c:pt idx="1409">
                  <c:v>51.7</c:v>
                </c:pt>
                <c:pt idx="1410">
                  <c:v>51.74</c:v>
                </c:pt>
                <c:pt idx="1411">
                  <c:v>51.78</c:v>
                </c:pt>
                <c:pt idx="1412">
                  <c:v>51.81</c:v>
                </c:pt>
                <c:pt idx="1413">
                  <c:v>51.85</c:v>
                </c:pt>
                <c:pt idx="1414">
                  <c:v>51.89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52.11</c:v>
                </c:pt>
                <c:pt idx="1421">
                  <c:v>52.14</c:v>
                </c:pt>
                <c:pt idx="1422">
                  <c:v>52.18</c:v>
                </c:pt>
                <c:pt idx="1423">
                  <c:v>52.22</c:v>
                </c:pt>
                <c:pt idx="1424">
                  <c:v>52.25</c:v>
                </c:pt>
                <c:pt idx="1425">
                  <c:v>52.29</c:v>
                </c:pt>
                <c:pt idx="1426">
                  <c:v>52.33</c:v>
                </c:pt>
                <c:pt idx="1427">
                  <c:v>52.36</c:v>
                </c:pt>
                <c:pt idx="1428">
                  <c:v>52.4</c:v>
                </c:pt>
                <c:pt idx="1429">
                  <c:v>52.44</c:v>
                </c:pt>
                <c:pt idx="1430">
                  <c:v>52.47</c:v>
                </c:pt>
                <c:pt idx="1431">
                  <c:v>52.51</c:v>
                </c:pt>
                <c:pt idx="1432">
                  <c:v>52.55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52.77</c:v>
                </c:pt>
                <c:pt idx="1439">
                  <c:v>52.8</c:v>
                </c:pt>
                <c:pt idx="1440">
                  <c:v>52.84</c:v>
                </c:pt>
                <c:pt idx="1441">
                  <c:v>52.88</c:v>
                </c:pt>
                <c:pt idx="1442">
                  <c:v>52.91</c:v>
                </c:pt>
                <c:pt idx="1443">
                  <c:v>52.95</c:v>
                </c:pt>
                <c:pt idx="1444">
                  <c:v>52.99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53.21</c:v>
                </c:pt>
                <c:pt idx="1451">
                  <c:v>53.24</c:v>
                </c:pt>
                <c:pt idx="1452">
                  <c:v>53.28</c:v>
                </c:pt>
                <c:pt idx="1453">
                  <c:v>53.32</c:v>
                </c:pt>
                <c:pt idx="1454">
                  <c:v>53.35</c:v>
                </c:pt>
                <c:pt idx="1455">
                  <c:v>53.39</c:v>
                </c:pt>
                <c:pt idx="1456">
                  <c:v>53.43</c:v>
                </c:pt>
                <c:pt idx="1457">
                  <c:v>53.46</c:v>
                </c:pt>
                <c:pt idx="1458">
                  <c:v>53.5</c:v>
                </c:pt>
                <c:pt idx="1459">
                  <c:v>53.54</c:v>
                </c:pt>
                <c:pt idx="1460">
                  <c:v>53.57</c:v>
                </c:pt>
                <c:pt idx="1461">
                  <c:v>53.61</c:v>
                </c:pt>
                <c:pt idx="1462">
                  <c:v>53.65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53.87</c:v>
                </c:pt>
                <c:pt idx="1469">
                  <c:v>53.9</c:v>
                </c:pt>
                <c:pt idx="1470">
                  <c:v>53.94</c:v>
                </c:pt>
                <c:pt idx="1471">
                  <c:v>53.98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54.31</c:v>
                </c:pt>
                <c:pt idx="1481">
                  <c:v>54.34</c:v>
                </c:pt>
                <c:pt idx="1482">
                  <c:v>54.38</c:v>
                </c:pt>
                <c:pt idx="1483">
                  <c:v>54.42</c:v>
                </c:pt>
                <c:pt idx="1484">
                  <c:v>54.45</c:v>
                </c:pt>
                <c:pt idx="1485">
                  <c:v>54.49</c:v>
                </c:pt>
                <c:pt idx="1486">
                  <c:v>54.53</c:v>
                </c:pt>
                <c:pt idx="1487">
                  <c:v>54.56</c:v>
                </c:pt>
                <c:pt idx="1488">
                  <c:v>54.6</c:v>
                </c:pt>
                <c:pt idx="1489">
                  <c:v>54.64</c:v>
                </c:pt>
                <c:pt idx="1490">
                  <c:v>54.67</c:v>
                </c:pt>
                <c:pt idx="1491">
                  <c:v>54.71</c:v>
                </c:pt>
                <c:pt idx="1492">
                  <c:v>54.75</c:v>
                </c:pt>
                <c:pt idx="1493">
                  <c:v>54.78</c:v>
                </c:pt>
                <c:pt idx="1494">
                  <c:v>54.82</c:v>
                </c:pt>
                <c:pt idx="1495">
                  <c:v>54.86</c:v>
                </c:pt>
                <c:pt idx="1496">
                  <c:v>54.89</c:v>
                </c:pt>
                <c:pt idx="1497">
                  <c:v>54.93</c:v>
                </c:pt>
                <c:pt idx="1498">
                  <c:v>54.97</c:v>
                </c:pt>
                <c:pt idx="1499">
                  <c:v>55.0</c:v>
                </c:pt>
                <c:pt idx="1500">
                  <c:v>55.04</c:v>
                </c:pt>
                <c:pt idx="1501">
                  <c:v>55.08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55.41</c:v>
                </c:pt>
                <c:pt idx="1511">
                  <c:v>55.44</c:v>
                </c:pt>
                <c:pt idx="1512">
                  <c:v>55.48</c:v>
                </c:pt>
                <c:pt idx="1513">
                  <c:v>55.52</c:v>
                </c:pt>
                <c:pt idx="1514">
                  <c:v>55.55</c:v>
                </c:pt>
                <c:pt idx="1515">
                  <c:v>55.59</c:v>
                </c:pt>
                <c:pt idx="1516">
                  <c:v>55.63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55.85</c:v>
                </c:pt>
                <c:pt idx="1523">
                  <c:v>55.88</c:v>
                </c:pt>
                <c:pt idx="1524">
                  <c:v>55.92</c:v>
                </c:pt>
                <c:pt idx="1525">
                  <c:v>55.96</c:v>
                </c:pt>
                <c:pt idx="1526">
                  <c:v>55.99</c:v>
                </c:pt>
                <c:pt idx="1527">
                  <c:v>56.03</c:v>
                </c:pt>
                <c:pt idx="1528">
                  <c:v>56.07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56.29</c:v>
                </c:pt>
                <c:pt idx="1535">
                  <c:v>56.32</c:v>
                </c:pt>
                <c:pt idx="1536">
                  <c:v>56.36</c:v>
                </c:pt>
                <c:pt idx="1537">
                  <c:v>56.4</c:v>
                </c:pt>
                <c:pt idx="1538">
                  <c:v>56.43</c:v>
                </c:pt>
                <c:pt idx="1539">
                  <c:v>56.47</c:v>
                </c:pt>
                <c:pt idx="1540">
                  <c:v>56.51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56.73</c:v>
                </c:pt>
                <c:pt idx="1547">
                  <c:v>56.76</c:v>
                </c:pt>
                <c:pt idx="1548">
                  <c:v>56.8</c:v>
                </c:pt>
                <c:pt idx="1549">
                  <c:v>56.84</c:v>
                </c:pt>
                <c:pt idx="1550">
                  <c:v>56.87</c:v>
                </c:pt>
                <c:pt idx="1551">
                  <c:v>56.91</c:v>
                </c:pt>
                <c:pt idx="1552">
                  <c:v>56.95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57.17</c:v>
                </c:pt>
                <c:pt idx="1559">
                  <c:v>57.2</c:v>
                </c:pt>
                <c:pt idx="1560">
                  <c:v>57.24</c:v>
                </c:pt>
                <c:pt idx="1561">
                  <c:v>57.28</c:v>
                </c:pt>
                <c:pt idx="1562">
                  <c:v>57.31</c:v>
                </c:pt>
                <c:pt idx="1563">
                  <c:v>57.35</c:v>
                </c:pt>
                <c:pt idx="1564">
                  <c:v>57.39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57.61</c:v>
                </c:pt>
                <c:pt idx="1571">
                  <c:v>57.64</c:v>
                </c:pt>
                <c:pt idx="1572">
                  <c:v>57.68</c:v>
                </c:pt>
                <c:pt idx="1573">
                  <c:v>57.72</c:v>
                </c:pt>
                <c:pt idx="1574">
                  <c:v>57.75</c:v>
                </c:pt>
                <c:pt idx="1575">
                  <c:v>57.79</c:v>
                </c:pt>
                <c:pt idx="1576">
                  <c:v>57.83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58.16</c:v>
                </c:pt>
                <c:pt idx="1586">
                  <c:v>58.19</c:v>
                </c:pt>
                <c:pt idx="1587">
                  <c:v>58.23</c:v>
                </c:pt>
                <c:pt idx="1588">
                  <c:v>58.27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58.6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59.04</c:v>
                </c:pt>
                <c:pt idx="1610">
                  <c:v>59.07</c:v>
                </c:pt>
                <c:pt idx="1611">
                  <c:v>59.11</c:v>
                </c:pt>
                <c:pt idx="1612">
                  <c:v>59.15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59.37</c:v>
                </c:pt>
                <c:pt idx="1619">
                  <c:v>59.4</c:v>
                </c:pt>
                <c:pt idx="1620">
                  <c:v>59.44</c:v>
                </c:pt>
                <c:pt idx="1621">
                  <c:v>59.48</c:v>
                </c:pt>
                <c:pt idx="1622">
                  <c:v>59.51</c:v>
                </c:pt>
                <c:pt idx="1623">
                  <c:v>59.55</c:v>
                </c:pt>
                <c:pt idx="1624">
                  <c:v>59.59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59.81</c:v>
                </c:pt>
                <c:pt idx="1631">
                  <c:v>59.84</c:v>
                </c:pt>
                <c:pt idx="1632">
                  <c:v>59.88</c:v>
                </c:pt>
                <c:pt idx="1633">
                  <c:v>59.92</c:v>
                </c:pt>
                <c:pt idx="1634">
                  <c:v>59.95</c:v>
                </c:pt>
                <c:pt idx="1635">
                  <c:v>59.99</c:v>
                </c:pt>
                <c:pt idx="1636">
                  <c:v>60.03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60.25</c:v>
                </c:pt>
                <c:pt idx="1643">
                  <c:v>60.28</c:v>
                </c:pt>
                <c:pt idx="1644">
                  <c:v>60.32</c:v>
                </c:pt>
                <c:pt idx="1645">
                  <c:v>60.36</c:v>
                </c:pt>
                <c:pt idx="1646">
                  <c:v>60.39</c:v>
                </c:pt>
                <c:pt idx="1647">
                  <c:v>60.43</c:v>
                </c:pt>
                <c:pt idx="1648">
                  <c:v>60.47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60.69</c:v>
                </c:pt>
                <c:pt idx="1655">
                  <c:v>60.72</c:v>
                </c:pt>
                <c:pt idx="1656">
                  <c:v>60.76</c:v>
                </c:pt>
                <c:pt idx="1657">
                  <c:v>60.8</c:v>
                </c:pt>
                <c:pt idx="1658">
                  <c:v>60.83</c:v>
                </c:pt>
                <c:pt idx="1659">
                  <c:v>60.87</c:v>
                </c:pt>
                <c:pt idx="1660">
                  <c:v>60.91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61.13</c:v>
                </c:pt>
                <c:pt idx="1667">
                  <c:v>61.16</c:v>
                </c:pt>
                <c:pt idx="1668">
                  <c:v>61.2</c:v>
                </c:pt>
                <c:pt idx="1669">
                  <c:v>61.24</c:v>
                </c:pt>
                <c:pt idx="1670">
                  <c:v>61.27</c:v>
                </c:pt>
                <c:pt idx="1671">
                  <c:v>61.31</c:v>
                </c:pt>
                <c:pt idx="1672">
                  <c:v>61.35</c:v>
                </c:pt>
                <c:pt idx="1673">
                  <c:v>61.38</c:v>
                </c:pt>
                <c:pt idx="1674">
                  <c:v>61.42</c:v>
                </c:pt>
                <c:pt idx="1675">
                  <c:v>61.46</c:v>
                </c:pt>
                <c:pt idx="1676">
                  <c:v>61.49</c:v>
                </c:pt>
                <c:pt idx="1677">
                  <c:v>61.53</c:v>
                </c:pt>
                <c:pt idx="1678">
                  <c:v>61.57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61.79</c:v>
                </c:pt>
                <c:pt idx="1685">
                  <c:v>61.82</c:v>
                </c:pt>
                <c:pt idx="1686">
                  <c:v>61.86</c:v>
                </c:pt>
                <c:pt idx="1687">
                  <c:v>61.9</c:v>
                </c:pt>
                <c:pt idx="1688">
                  <c:v>61.93</c:v>
                </c:pt>
                <c:pt idx="1689">
                  <c:v>61.97</c:v>
                </c:pt>
                <c:pt idx="1690">
                  <c:v>62.01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62.23</c:v>
                </c:pt>
                <c:pt idx="1697">
                  <c:v>62.26</c:v>
                </c:pt>
                <c:pt idx="1698">
                  <c:v>62.3</c:v>
                </c:pt>
                <c:pt idx="1699">
                  <c:v>62.34</c:v>
                </c:pt>
                <c:pt idx="1700">
                  <c:v>62.37</c:v>
                </c:pt>
                <c:pt idx="1701">
                  <c:v>62.41</c:v>
                </c:pt>
                <c:pt idx="1702">
                  <c:v>62.45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62.67</c:v>
                </c:pt>
                <c:pt idx="1709">
                  <c:v>62.7</c:v>
                </c:pt>
                <c:pt idx="1710">
                  <c:v>62.74</c:v>
                </c:pt>
                <c:pt idx="1711">
                  <c:v>62.78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63.0</c:v>
                </c:pt>
                <c:pt idx="1718">
                  <c:v>63.03</c:v>
                </c:pt>
                <c:pt idx="1719">
                  <c:v>63.07</c:v>
                </c:pt>
                <c:pt idx="1720">
                  <c:v>63.11</c:v>
                </c:pt>
                <c:pt idx="1721">
                  <c:v>63.14</c:v>
                </c:pt>
                <c:pt idx="1722">
                  <c:v>63.18</c:v>
                </c:pt>
                <c:pt idx="1723">
                  <c:v>63.22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63.55</c:v>
                </c:pt>
                <c:pt idx="1733">
                  <c:v>63.58</c:v>
                </c:pt>
                <c:pt idx="1734">
                  <c:v>63.62</c:v>
                </c:pt>
                <c:pt idx="1735">
                  <c:v>63.66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63.99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64.32</c:v>
                </c:pt>
                <c:pt idx="1754">
                  <c:v>64.35</c:v>
                </c:pt>
                <c:pt idx="1755">
                  <c:v>64.39</c:v>
                </c:pt>
                <c:pt idx="1756">
                  <c:v>64.43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64.76</c:v>
                </c:pt>
                <c:pt idx="1766">
                  <c:v>64.79</c:v>
                </c:pt>
                <c:pt idx="1767">
                  <c:v>64.83</c:v>
                </c:pt>
                <c:pt idx="1768">
                  <c:v>64.87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65.09</c:v>
                </c:pt>
                <c:pt idx="1775">
                  <c:v>65.12</c:v>
                </c:pt>
                <c:pt idx="1776">
                  <c:v>65.16</c:v>
                </c:pt>
                <c:pt idx="1777">
                  <c:v>65.2</c:v>
                </c:pt>
                <c:pt idx="1778">
                  <c:v>65.23</c:v>
                </c:pt>
                <c:pt idx="1779">
                  <c:v>65.27</c:v>
                </c:pt>
                <c:pt idx="1780">
                  <c:v>65.31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65.53</c:v>
                </c:pt>
                <c:pt idx="1787">
                  <c:v>65.56</c:v>
                </c:pt>
                <c:pt idx="1788">
                  <c:v>65.6</c:v>
                </c:pt>
                <c:pt idx="1789">
                  <c:v>65.64</c:v>
                </c:pt>
                <c:pt idx="1790">
                  <c:v>65.67</c:v>
                </c:pt>
                <c:pt idx="1791">
                  <c:v>65.71</c:v>
                </c:pt>
                <c:pt idx="1792">
                  <c:v>65.75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65.97</c:v>
                </c:pt>
                <c:pt idx="1799">
                  <c:v>66.0</c:v>
                </c:pt>
                <c:pt idx="1800">
                  <c:v>66.04</c:v>
                </c:pt>
                <c:pt idx="1801">
                  <c:v>66.08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66.19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66.41</c:v>
                </c:pt>
                <c:pt idx="1811">
                  <c:v>66.44</c:v>
                </c:pt>
                <c:pt idx="1812">
                  <c:v>66.48</c:v>
                </c:pt>
                <c:pt idx="1813">
                  <c:v>66.52</c:v>
                </c:pt>
                <c:pt idx="1814">
                  <c:v>66.55</c:v>
                </c:pt>
                <c:pt idx="1815">
                  <c:v>66.59</c:v>
                </c:pt>
                <c:pt idx="1816">
                  <c:v>66.63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66.85</c:v>
                </c:pt>
                <c:pt idx="1823">
                  <c:v>66.88</c:v>
                </c:pt>
                <c:pt idx="1824">
                  <c:v>66.92</c:v>
                </c:pt>
                <c:pt idx="1825">
                  <c:v>66.96</c:v>
                </c:pt>
                <c:pt idx="1826">
                  <c:v>66.99</c:v>
                </c:pt>
                <c:pt idx="1827">
                  <c:v>67.03</c:v>
                </c:pt>
                <c:pt idx="1828">
                  <c:v>67.07</c:v>
                </c:pt>
                <c:pt idx="1829">
                  <c:v>67.1</c:v>
                </c:pt>
                <c:pt idx="1830">
                  <c:v>67.14</c:v>
                </c:pt>
                <c:pt idx="1831">
                  <c:v>67.18000000000001</c:v>
                </c:pt>
                <c:pt idx="1832">
                  <c:v>67.21</c:v>
                </c:pt>
                <c:pt idx="1833">
                  <c:v>67.25</c:v>
                </c:pt>
                <c:pt idx="1834">
                  <c:v>67.29</c:v>
                </c:pt>
                <c:pt idx="1835">
                  <c:v>67.32</c:v>
                </c:pt>
                <c:pt idx="1836">
                  <c:v>67.36</c:v>
                </c:pt>
                <c:pt idx="1837">
                  <c:v>67.4</c:v>
                </c:pt>
                <c:pt idx="1838">
                  <c:v>67.43</c:v>
                </c:pt>
                <c:pt idx="1839">
                  <c:v>67.47</c:v>
                </c:pt>
                <c:pt idx="1840">
                  <c:v>67.51</c:v>
                </c:pt>
                <c:pt idx="1841">
                  <c:v>67.54</c:v>
                </c:pt>
                <c:pt idx="1842">
                  <c:v>67.58</c:v>
                </c:pt>
                <c:pt idx="1843">
                  <c:v>67.62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67.73</c:v>
                </c:pt>
                <c:pt idx="1847">
                  <c:v>67.76</c:v>
                </c:pt>
                <c:pt idx="1848">
                  <c:v>67.8</c:v>
                </c:pt>
                <c:pt idx="1849">
                  <c:v>67.84</c:v>
                </c:pt>
                <c:pt idx="1850">
                  <c:v>67.87</c:v>
                </c:pt>
                <c:pt idx="1851">
                  <c:v>67.91</c:v>
                </c:pt>
                <c:pt idx="1852">
                  <c:v>67.95</c:v>
                </c:pt>
                <c:pt idx="1853">
                  <c:v>67.98</c:v>
                </c:pt>
                <c:pt idx="1854">
                  <c:v>68.02</c:v>
                </c:pt>
                <c:pt idx="1855">
                  <c:v>68.06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68.28</c:v>
                </c:pt>
                <c:pt idx="1862">
                  <c:v>68.31</c:v>
                </c:pt>
                <c:pt idx="1863">
                  <c:v>68.35</c:v>
                </c:pt>
                <c:pt idx="1864">
                  <c:v>68.39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68.61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68.83</c:v>
                </c:pt>
                <c:pt idx="1877">
                  <c:v>68.86</c:v>
                </c:pt>
                <c:pt idx="1878">
                  <c:v>68.9</c:v>
                </c:pt>
                <c:pt idx="1879">
                  <c:v>68.94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69.16</c:v>
                </c:pt>
                <c:pt idx="1886">
                  <c:v>69.19</c:v>
                </c:pt>
                <c:pt idx="1887">
                  <c:v>69.23</c:v>
                </c:pt>
                <c:pt idx="1888">
                  <c:v>69.27</c:v>
                </c:pt>
                <c:pt idx="1889">
                  <c:v>69.3</c:v>
                </c:pt>
                <c:pt idx="1890">
                  <c:v>69.34</c:v>
                </c:pt>
                <c:pt idx="1891">
                  <c:v>69.38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69.6</c:v>
                </c:pt>
                <c:pt idx="1898">
                  <c:v>69.63</c:v>
                </c:pt>
                <c:pt idx="1899">
                  <c:v>69.67</c:v>
                </c:pt>
                <c:pt idx="1900">
                  <c:v>69.71</c:v>
                </c:pt>
                <c:pt idx="1901">
                  <c:v>69.74</c:v>
                </c:pt>
                <c:pt idx="1902">
                  <c:v>69.78</c:v>
                </c:pt>
                <c:pt idx="1903">
                  <c:v>69.82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70.04</c:v>
                </c:pt>
                <c:pt idx="1910">
                  <c:v>70.07</c:v>
                </c:pt>
                <c:pt idx="1911">
                  <c:v>70.11</c:v>
                </c:pt>
                <c:pt idx="1912">
                  <c:v>70.15000000000001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70.26</c:v>
                </c:pt>
                <c:pt idx="1916">
                  <c:v>70.29</c:v>
                </c:pt>
                <c:pt idx="1917">
                  <c:v>70.33</c:v>
                </c:pt>
                <c:pt idx="1918">
                  <c:v>70.37</c:v>
                </c:pt>
                <c:pt idx="1919">
                  <c:v>70.4</c:v>
                </c:pt>
                <c:pt idx="1920">
                  <c:v>70.44</c:v>
                </c:pt>
                <c:pt idx="1921">
                  <c:v>70.48</c:v>
                </c:pt>
                <c:pt idx="1922">
                  <c:v>70.51</c:v>
                </c:pt>
                <c:pt idx="1923">
                  <c:v>70.55</c:v>
                </c:pt>
                <c:pt idx="1924">
                  <c:v>70.59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70.81</c:v>
                </c:pt>
                <c:pt idx="1931">
                  <c:v>70.84</c:v>
                </c:pt>
                <c:pt idx="1932">
                  <c:v>70.88</c:v>
                </c:pt>
                <c:pt idx="1933">
                  <c:v>70.92</c:v>
                </c:pt>
                <c:pt idx="1934">
                  <c:v>70.95</c:v>
                </c:pt>
                <c:pt idx="1935">
                  <c:v>70.99</c:v>
                </c:pt>
                <c:pt idx="1936">
                  <c:v>71.03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71.25</c:v>
                </c:pt>
                <c:pt idx="1943">
                  <c:v>71.28</c:v>
                </c:pt>
                <c:pt idx="1944">
                  <c:v>71.32</c:v>
                </c:pt>
                <c:pt idx="1945">
                  <c:v>71.36</c:v>
                </c:pt>
                <c:pt idx="1946">
                  <c:v>71.39</c:v>
                </c:pt>
                <c:pt idx="1947">
                  <c:v>71.43</c:v>
                </c:pt>
                <c:pt idx="1948">
                  <c:v>71.47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71.69</c:v>
                </c:pt>
                <c:pt idx="1955">
                  <c:v>71.72</c:v>
                </c:pt>
                <c:pt idx="1956">
                  <c:v>71.76</c:v>
                </c:pt>
                <c:pt idx="1957">
                  <c:v>71.8</c:v>
                </c:pt>
                <c:pt idx="1958">
                  <c:v>71.83</c:v>
                </c:pt>
                <c:pt idx="1959">
                  <c:v>71.87</c:v>
                </c:pt>
                <c:pt idx="1960">
                  <c:v>71.91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72.13</c:v>
                </c:pt>
                <c:pt idx="1967">
                  <c:v>72.16</c:v>
                </c:pt>
                <c:pt idx="1968">
                  <c:v>72.2</c:v>
                </c:pt>
                <c:pt idx="1969">
                  <c:v>72.24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72.57</c:v>
                </c:pt>
                <c:pt idx="1979">
                  <c:v>72.6</c:v>
                </c:pt>
                <c:pt idx="1980">
                  <c:v>72.64</c:v>
                </c:pt>
                <c:pt idx="1981">
                  <c:v>72.68000000000001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73.01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73.45</c:v>
                </c:pt>
                <c:pt idx="2003">
                  <c:v>73.48</c:v>
                </c:pt>
                <c:pt idx="2004">
                  <c:v>73.52</c:v>
                </c:pt>
                <c:pt idx="2005">
                  <c:v>73.56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73.78</c:v>
                </c:pt>
                <c:pt idx="2012">
                  <c:v>73.81</c:v>
                </c:pt>
                <c:pt idx="2013">
                  <c:v>73.85</c:v>
                </c:pt>
                <c:pt idx="2014">
                  <c:v>73.89</c:v>
                </c:pt>
                <c:pt idx="2015">
                  <c:v>73.92</c:v>
                </c:pt>
                <c:pt idx="2016">
                  <c:v>73.96</c:v>
                </c:pt>
                <c:pt idx="2017">
                  <c:v>74.0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74.22</c:v>
                </c:pt>
                <c:pt idx="2024">
                  <c:v>74.25</c:v>
                </c:pt>
                <c:pt idx="2025">
                  <c:v>74.29</c:v>
                </c:pt>
                <c:pt idx="2026">
                  <c:v>74.33</c:v>
                </c:pt>
                <c:pt idx="2027">
                  <c:v>74.36</c:v>
                </c:pt>
                <c:pt idx="2028">
                  <c:v>74.4</c:v>
                </c:pt>
                <c:pt idx="2029">
                  <c:v>74.44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74.66</c:v>
                </c:pt>
                <c:pt idx="2036">
                  <c:v>74.69</c:v>
                </c:pt>
                <c:pt idx="2037">
                  <c:v>74.73</c:v>
                </c:pt>
                <c:pt idx="2038">
                  <c:v>74.77</c:v>
                </c:pt>
                <c:pt idx="2039">
                  <c:v>74.8</c:v>
                </c:pt>
                <c:pt idx="2040">
                  <c:v>74.84</c:v>
                </c:pt>
                <c:pt idx="2041">
                  <c:v>74.88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75.1</c:v>
                </c:pt>
                <c:pt idx="2048">
                  <c:v>75.13</c:v>
                </c:pt>
                <c:pt idx="2049">
                  <c:v>75.17</c:v>
                </c:pt>
                <c:pt idx="2050">
                  <c:v>75.21</c:v>
                </c:pt>
                <c:pt idx="2051">
                  <c:v>75.24</c:v>
                </c:pt>
                <c:pt idx="2052">
                  <c:v>75.28</c:v>
                </c:pt>
                <c:pt idx="2053">
                  <c:v>75.32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75.54</c:v>
                </c:pt>
                <c:pt idx="2060">
                  <c:v>75.57</c:v>
                </c:pt>
                <c:pt idx="2061">
                  <c:v>75.61</c:v>
                </c:pt>
                <c:pt idx="2062">
                  <c:v>75.65000000000001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75.76</c:v>
                </c:pt>
                <c:pt idx="2066">
                  <c:v>75.79</c:v>
                </c:pt>
                <c:pt idx="2067">
                  <c:v>75.83</c:v>
                </c:pt>
                <c:pt idx="2068">
                  <c:v>75.87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75.98</c:v>
                </c:pt>
                <c:pt idx="2073">
                  <c:v>76.11</c:v>
                </c:pt>
              </c:numCache>
            </c:numRef>
          </c:xVal>
          <c:yVal>
            <c:numRef>
              <c:f>'293t_hrgfp_rich.csv'!$H$34:$H$2361</c:f>
              <c:numCache>
                <c:formatCode>General</c:formatCode>
                <c:ptCount val="2328"/>
                <c:pt idx="0">
                  <c:v>0.043949</c:v>
                </c:pt>
                <c:pt idx="1">
                  <c:v>0.043951</c:v>
                </c:pt>
                <c:pt idx="2">
                  <c:v>0.043979</c:v>
                </c:pt>
                <c:pt idx="3">
                  <c:v>0.043981</c:v>
                </c:pt>
                <c:pt idx="4">
                  <c:v>0.043919</c:v>
                </c:pt>
                <c:pt idx="5">
                  <c:v>0.043937</c:v>
                </c:pt>
                <c:pt idx="6">
                  <c:v>0.043888</c:v>
                </c:pt>
                <c:pt idx="7">
                  <c:v>0.043921</c:v>
                </c:pt>
                <c:pt idx="8">
                  <c:v>0.043892</c:v>
                </c:pt>
                <c:pt idx="9">
                  <c:v>0.043906</c:v>
                </c:pt>
                <c:pt idx="10">
                  <c:v>0.043908</c:v>
                </c:pt>
                <c:pt idx="11">
                  <c:v>0.043848</c:v>
                </c:pt>
                <c:pt idx="12">
                  <c:v>0.043925</c:v>
                </c:pt>
                <c:pt idx="13">
                  <c:v>0.043908</c:v>
                </c:pt>
                <c:pt idx="14">
                  <c:v>0.043961</c:v>
                </c:pt>
                <c:pt idx="15">
                  <c:v>0.043963</c:v>
                </c:pt>
                <c:pt idx="16">
                  <c:v>0.0439</c:v>
                </c:pt>
                <c:pt idx="17">
                  <c:v>0.044011</c:v>
                </c:pt>
                <c:pt idx="18">
                  <c:v>0.043961</c:v>
                </c:pt>
                <c:pt idx="19">
                  <c:v>0.044003</c:v>
                </c:pt>
                <c:pt idx="20">
                  <c:v>0.043975</c:v>
                </c:pt>
                <c:pt idx="21">
                  <c:v>0.043959</c:v>
                </c:pt>
                <c:pt idx="22">
                  <c:v>0.043991</c:v>
                </c:pt>
                <c:pt idx="23">
                  <c:v>0.043923</c:v>
                </c:pt>
                <c:pt idx="24">
                  <c:v>0.044019</c:v>
                </c:pt>
                <c:pt idx="25">
                  <c:v>0.044199</c:v>
                </c:pt>
                <c:pt idx="26">
                  <c:v>0.044407</c:v>
                </c:pt>
                <c:pt idx="27">
                  <c:v>0.04449</c:v>
                </c:pt>
                <c:pt idx="28">
                  <c:v>0.044415</c:v>
                </c:pt>
                <c:pt idx="29">
                  <c:v>0.044645</c:v>
                </c:pt>
                <c:pt idx="30">
                  <c:v>0.044752</c:v>
                </c:pt>
                <c:pt idx="31">
                  <c:v>0.044938</c:v>
                </c:pt>
                <c:pt idx="32">
                  <c:v>0.044968</c:v>
                </c:pt>
                <c:pt idx="33">
                  <c:v>0.044948</c:v>
                </c:pt>
                <c:pt idx="34">
                  <c:v>0.04502</c:v>
                </c:pt>
                <c:pt idx="35">
                  <c:v>0.044958</c:v>
                </c:pt>
                <c:pt idx="36">
                  <c:v>0.045026</c:v>
                </c:pt>
                <c:pt idx="37">
                  <c:v>0.04498</c:v>
                </c:pt>
                <c:pt idx="38">
                  <c:v>0.044976</c:v>
                </c:pt>
                <c:pt idx="39">
                  <c:v>0.045032</c:v>
                </c:pt>
                <c:pt idx="40">
                  <c:v>0.044962</c:v>
                </c:pt>
                <c:pt idx="41">
                  <c:v>0.045089</c:v>
                </c:pt>
                <c:pt idx="42">
                  <c:v>0.04524</c:v>
                </c:pt>
                <c:pt idx="43">
                  <c:v>0.045444</c:v>
                </c:pt>
                <c:pt idx="44">
                  <c:v>0.045507</c:v>
                </c:pt>
                <c:pt idx="45">
                  <c:v>0.045495</c:v>
                </c:pt>
                <c:pt idx="46">
                  <c:v>0.045491</c:v>
                </c:pt>
                <c:pt idx="47">
                  <c:v>0.04542</c:v>
                </c:pt>
                <c:pt idx="48">
                  <c:v>0.045484</c:v>
                </c:pt>
                <c:pt idx="49">
                  <c:v>0.045444</c:v>
                </c:pt>
                <c:pt idx="50">
                  <c:v>0.04547</c:v>
                </c:pt>
                <c:pt idx="51">
                  <c:v>0.045497</c:v>
                </c:pt>
                <c:pt idx="52">
                  <c:v>0.045464</c:v>
                </c:pt>
                <c:pt idx="53">
                  <c:v>0.045525</c:v>
                </c:pt>
                <c:pt idx="54">
                  <c:v>0.045521</c:v>
                </c:pt>
                <c:pt idx="55">
                  <c:v>0.045535</c:v>
                </c:pt>
                <c:pt idx="56">
                  <c:v>0.045476</c:v>
                </c:pt>
                <c:pt idx="57">
                  <c:v>0.045416</c:v>
                </c:pt>
                <c:pt idx="58">
                  <c:v>0.04545</c:v>
                </c:pt>
                <c:pt idx="59">
                  <c:v>0.04538</c:v>
                </c:pt>
                <c:pt idx="60">
                  <c:v>0.045446</c:v>
                </c:pt>
                <c:pt idx="61">
                  <c:v>0.045434</c:v>
                </c:pt>
                <c:pt idx="62">
                  <c:v>0.045382</c:v>
                </c:pt>
                <c:pt idx="63">
                  <c:v>0.045466</c:v>
                </c:pt>
                <c:pt idx="64">
                  <c:v>0.045404</c:v>
                </c:pt>
                <c:pt idx="65">
                  <c:v>0.045462</c:v>
                </c:pt>
                <c:pt idx="66">
                  <c:v>0.045432</c:v>
                </c:pt>
                <c:pt idx="67">
                  <c:v>0.045444</c:v>
                </c:pt>
                <c:pt idx="68">
                  <c:v>0.045493</c:v>
                </c:pt>
                <c:pt idx="69">
                  <c:v>0.045448</c:v>
                </c:pt>
                <c:pt idx="70">
                  <c:v>0.045468</c:v>
                </c:pt>
                <c:pt idx="71">
                  <c:v>0.045424</c:v>
                </c:pt>
                <c:pt idx="72">
                  <c:v>0.045486</c:v>
                </c:pt>
                <c:pt idx="73">
                  <c:v>0.04547</c:v>
                </c:pt>
                <c:pt idx="74">
                  <c:v>0.04543</c:v>
                </c:pt>
                <c:pt idx="75">
                  <c:v>0.04547</c:v>
                </c:pt>
                <c:pt idx="76">
                  <c:v>0.045452</c:v>
                </c:pt>
                <c:pt idx="77">
                  <c:v>0.04547</c:v>
                </c:pt>
                <c:pt idx="78">
                  <c:v>0.045426</c:v>
                </c:pt>
                <c:pt idx="79">
                  <c:v>0.045454</c:v>
                </c:pt>
                <c:pt idx="80">
                  <c:v>0.045446</c:v>
                </c:pt>
                <c:pt idx="81">
                  <c:v>0.045369</c:v>
                </c:pt>
                <c:pt idx="82">
                  <c:v>0.045303</c:v>
                </c:pt>
                <c:pt idx="83">
                  <c:v>0.04503</c:v>
                </c:pt>
                <c:pt idx="84">
                  <c:v>0.045004</c:v>
                </c:pt>
                <c:pt idx="85">
                  <c:v>0.045008</c:v>
                </c:pt>
                <c:pt idx="86">
                  <c:v>0.044944</c:v>
                </c:pt>
                <c:pt idx="87">
                  <c:v>0.04497</c:v>
                </c:pt>
                <c:pt idx="88">
                  <c:v>0.044928</c:v>
                </c:pt>
                <c:pt idx="89">
                  <c:v>0.044972</c:v>
                </c:pt>
                <c:pt idx="90">
                  <c:v>0.044962</c:v>
                </c:pt>
                <c:pt idx="91">
                  <c:v>0.044968</c:v>
                </c:pt>
                <c:pt idx="92">
                  <c:v>0.044984</c:v>
                </c:pt>
                <c:pt idx="93">
                  <c:v>0.044915</c:v>
                </c:pt>
                <c:pt idx="94">
                  <c:v>0.04497</c:v>
                </c:pt>
                <c:pt idx="95">
                  <c:v>0.044925</c:v>
                </c:pt>
                <c:pt idx="96">
                  <c:v>0.045087</c:v>
                </c:pt>
                <c:pt idx="97">
                  <c:v>0.045309</c:v>
                </c:pt>
                <c:pt idx="98">
                  <c:v>0.045398</c:v>
                </c:pt>
                <c:pt idx="99">
                  <c:v>0.045529</c:v>
                </c:pt>
                <c:pt idx="100">
                  <c:v>0.045428</c:v>
                </c:pt>
                <c:pt idx="101">
                  <c:v>0.045821</c:v>
                </c:pt>
                <c:pt idx="102">
                  <c:v>0.049399</c:v>
                </c:pt>
                <c:pt idx="103">
                  <c:v>0.064924</c:v>
                </c:pt>
                <c:pt idx="104">
                  <c:v>0.110613</c:v>
                </c:pt>
                <c:pt idx="105">
                  <c:v>0.197084</c:v>
                </c:pt>
                <c:pt idx="106">
                  <c:v>0.294831</c:v>
                </c:pt>
                <c:pt idx="107">
                  <c:v>0.405631</c:v>
                </c:pt>
                <c:pt idx="108">
                  <c:v>0.5165</c:v>
                </c:pt>
                <c:pt idx="109">
                  <c:v>0.624005</c:v>
                </c:pt>
                <c:pt idx="110">
                  <c:v>0.742796</c:v>
                </c:pt>
                <c:pt idx="111">
                  <c:v>0.845995</c:v>
                </c:pt>
                <c:pt idx="112">
                  <c:v>0.968762</c:v>
                </c:pt>
                <c:pt idx="113">
                  <c:v>1.070724</c:v>
                </c:pt>
                <c:pt idx="114">
                  <c:v>1.16118</c:v>
                </c:pt>
                <c:pt idx="115">
                  <c:v>1.209778</c:v>
                </c:pt>
                <c:pt idx="116">
                  <c:v>1.231073</c:v>
                </c:pt>
                <c:pt idx="117">
                  <c:v>1.239459</c:v>
                </c:pt>
                <c:pt idx="118">
                  <c:v>1.242286</c:v>
                </c:pt>
                <c:pt idx="119">
                  <c:v>1.243747</c:v>
                </c:pt>
                <c:pt idx="120">
                  <c:v>1.244875</c:v>
                </c:pt>
                <c:pt idx="121">
                  <c:v>1.245886</c:v>
                </c:pt>
                <c:pt idx="122">
                  <c:v>1.246769</c:v>
                </c:pt>
                <c:pt idx="123">
                  <c:v>1.24795</c:v>
                </c:pt>
                <c:pt idx="124">
                  <c:v>1.249211</c:v>
                </c:pt>
                <c:pt idx="125">
                  <c:v>1.250513</c:v>
                </c:pt>
                <c:pt idx="126">
                  <c:v>1.251897</c:v>
                </c:pt>
                <c:pt idx="127">
                  <c:v>1.253527</c:v>
                </c:pt>
                <c:pt idx="128">
                  <c:v>1.25523</c:v>
                </c:pt>
                <c:pt idx="129">
                  <c:v>1.257161</c:v>
                </c:pt>
                <c:pt idx="130">
                  <c:v>1.259137</c:v>
                </c:pt>
                <c:pt idx="131">
                  <c:v>1.261536</c:v>
                </c:pt>
                <c:pt idx="132">
                  <c:v>1.26384</c:v>
                </c:pt>
                <c:pt idx="133">
                  <c:v>1.266548</c:v>
                </c:pt>
                <c:pt idx="134">
                  <c:v>1.268992</c:v>
                </c:pt>
                <c:pt idx="135">
                  <c:v>1.271813</c:v>
                </c:pt>
                <c:pt idx="136">
                  <c:v>1.274692</c:v>
                </c:pt>
                <c:pt idx="137">
                  <c:v>1.277471</c:v>
                </c:pt>
                <c:pt idx="138">
                  <c:v>1.280488</c:v>
                </c:pt>
                <c:pt idx="139">
                  <c:v>1.283621</c:v>
                </c:pt>
                <c:pt idx="140">
                  <c:v>1.286765</c:v>
                </c:pt>
                <c:pt idx="141">
                  <c:v>1.289972</c:v>
                </c:pt>
                <c:pt idx="142">
                  <c:v>1.292934</c:v>
                </c:pt>
                <c:pt idx="143">
                  <c:v>1.296477</c:v>
                </c:pt>
                <c:pt idx="144">
                  <c:v>1.299746</c:v>
                </c:pt>
                <c:pt idx="145">
                  <c:v>1.303001</c:v>
                </c:pt>
                <c:pt idx="146">
                  <c:v>1.306163</c:v>
                </c:pt>
                <c:pt idx="147">
                  <c:v>1.309607</c:v>
                </c:pt>
                <c:pt idx="148">
                  <c:v>1.312959</c:v>
                </c:pt>
                <c:pt idx="149">
                  <c:v>1.316188</c:v>
                </c:pt>
                <c:pt idx="150">
                  <c:v>1.319654</c:v>
                </c:pt>
                <c:pt idx="151">
                  <c:v>1.323054</c:v>
                </c:pt>
                <c:pt idx="152">
                  <c:v>1.326553</c:v>
                </c:pt>
                <c:pt idx="153">
                  <c:v>1.329245</c:v>
                </c:pt>
                <c:pt idx="154">
                  <c:v>1.331993</c:v>
                </c:pt>
                <c:pt idx="155">
                  <c:v>1.334703</c:v>
                </c:pt>
                <c:pt idx="156">
                  <c:v>1.337327</c:v>
                </c:pt>
                <c:pt idx="157">
                  <c:v>1.340136</c:v>
                </c:pt>
                <c:pt idx="158">
                  <c:v>1.34289</c:v>
                </c:pt>
                <c:pt idx="159">
                  <c:v>1.345636</c:v>
                </c:pt>
                <c:pt idx="160">
                  <c:v>1.348296</c:v>
                </c:pt>
                <c:pt idx="161">
                  <c:v>1.350576</c:v>
                </c:pt>
                <c:pt idx="162">
                  <c:v>1.353469</c:v>
                </c:pt>
                <c:pt idx="163">
                  <c:v>1.356208</c:v>
                </c:pt>
                <c:pt idx="164">
                  <c:v>1.359077</c:v>
                </c:pt>
                <c:pt idx="165">
                  <c:v>1.361353</c:v>
                </c:pt>
                <c:pt idx="166">
                  <c:v>1.363767</c:v>
                </c:pt>
                <c:pt idx="167">
                  <c:v>1.365893</c:v>
                </c:pt>
                <c:pt idx="168">
                  <c:v>1.367528</c:v>
                </c:pt>
                <c:pt idx="169">
                  <c:v>1.369078</c:v>
                </c:pt>
                <c:pt idx="170">
                  <c:v>1.370074</c:v>
                </c:pt>
                <c:pt idx="171">
                  <c:v>1.370579</c:v>
                </c:pt>
                <c:pt idx="172">
                  <c:v>1.370726</c:v>
                </c:pt>
                <c:pt idx="173">
                  <c:v>1.370748</c:v>
                </c:pt>
                <c:pt idx="174">
                  <c:v>1.370325</c:v>
                </c:pt>
                <c:pt idx="175">
                  <c:v>1.369677</c:v>
                </c:pt>
                <c:pt idx="176">
                  <c:v>1.36871</c:v>
                </c:pt>
                <c:pt idx="177">
                  <c:v>1.367508</c:v>
                </c:pt>
                <c:pt idx="178">
                  <c:v>1.366236</c:v>
                </c:pt>
                <c:pt idx="179">
                  <c:v>1.364422</c:v>
                </c:pt>
                <c:pt idx="180">
                  <c:v>1.36257</c:v>
                </c:pt>
                <c:pt idx="181">
                  <c:v>1.360114</c:v>
                </c:pt>
                <c:pt idx="182">
                  <c:v>1.357556</c:v>
                </c:pt>
                <c:pt idx="183">
                  <c:v>1.354466</c:v>
                </c:pt>
                <c:pt idx="184">
                  <c:v>1.3513</c:v>
                </c:pt>
                <c:pt idx="185">
                  <c:v>1.347908</c:v>
                </c:pt>
                <c:pt idx="186">
                  <c:v>1.343691</c:v>
                </c:pt>
                <c:pt idx="187">
                  <c:v>1.33949</c:v>
                </c:pt>
                <c:pt idx="188">
                  <c:v>1.334522</c:v>
                </c:pt>
                <c:pt idx="189">
                  <c:v>1.329629</c:v>
                </c:pt>
                <c:pt idx="190">
                  <c:v>1.324437</c:v>
                </c:pt>
                <c:pt idx="191">
                  <c:v>1.318258</c:v>
                </c:pt>
                <c:pt idx="192">
                  <c:v>1.312483</c:v>
                </c:pt>
                <c:pt idx="193">
                  <c:v>1.305882</c:v>
                </c:pt>
                <c:pt idx="194">
                  <c:v>1.299389</c:v>
                </c:pt>
                <c:pt idx="195">
                  <c:v>1.291881</c:v>
                </c:pt>
                <c:pt idx="196">
                  <c:v>1.284546</c:v>
                </c:pt>
                <c:pt idx="197">
                  <c:v>1.276948</c:v>
                </c:pt>
                <c:pt idx="198">
                  <c:v>1.267969</c:v>
                </c:pt>
                <c:pt idx="199">
                  <c:v>1.259353</c:v>
                </c:pt>
                <c:pt idx="200">
                  <c:v>1.249411</c:v>
                </c:pt>
                <c:pt idx="201">
                  <c:v>1.24003</c:v>
                </c:pt>
                <c:pt idx="202">
                  <c:v>1.229291</c:v>
                </c:pt>
                <c:pt idx="203">
                  <c:v>1.219161</c:v>
                </c:pt>
                <c:pt idx="204">
                  <c:v>1.209058</c:v>
                </c:pt>
                <c:pt idx="205">
                  <c:v>1.197681</c:v>
                </c:pt>
                <c:pt idx="206">
                  <c:v>1.186944</c:v>
                </c:pt>
                <c:pt idx="207">
                  <c:v>1.174823</c:v>
                </c:pt>
                <c:pt idx="208">
                  <c:v>1.163501</c:v>
                </c:pt>
                <c:pt idx="209">
                  <c:v>1.152178</c:v>
                </c:pt>
                <c:pt idx="210">
                  <c:v>1.139636</c:v>
                </c:pt>
                <c:pt idx="211">
                  <c:v>1.128208</c:v>
                </c:pt>
                <c:pt idx="212">
                  <c:v>1.115522</c:v>
                </c:pt>
                <c:pt idx="213">
                  <c:v>1.103649</c:v>
                </c:pt>
                <c:pt idx="214">
                  <c:v>1.090505</c:v>
                </c:pt>
                <c:pt idx="215">
                  <c:v>1.078188</c:v>
                </c:pt>
                <c:pt idx="216">
                  <c:v>1.065796</c:v>
                </c:pt>
                <c:pt idx="217">
                  <c:v>1.052115</c:v>
                </c:pt>
                <c:pt idx="218">
                  <c:v>1.039512</c:v>
                </c:pt>
                <c:pt idx="219">
                  <c:v>1.025711</c:v>
                </c:pt>
                <c:pt idx="220">
                  <c:v>1.013096</c:v>
                </c:pt>
                <c:pt idx="221">
                  <c:v>1.000575</c:v>
                </c:pt>
                <c:pt idx="222">
                  <c:v>0.986511</c:v>
                </c:pt>
                <c:pt idx="223">
                  <c:v>0.973572</c:v>
                </c:pt>
                <c:pt idx="224">
                  <c:v>0.95936</c:v>
                </c:pt>
                <c:pt idx="225">
                  <c:v>0.946327</c:v>
                </c:pt>
                <c:pt idx="226">
                  <c:v>0.93224</c:v>
                </c:pt>
                <c:pt idx="227">
                  <c:v>0.919316</c:v>
                </c:pt>
                <c:pt idx="228">
                  <c:v>0.906592</c:v>
                </c:pt>
                <c:pt idx="229">
                  <c:v>0.892638</c:v>
                </c:pt>
                <c:pt idx="230">
                  <c:v>0.879829</c:v>
                </c:pt>
                <c:pt idx="231">
                  <c:v>0.865867</c:v>
                </c:pt>
                <c:pt idx="232">
                  <c:v>0.853227</c:v>
                </c:pt>
                <c:pt idx="233">
                  <c:v>0.840688</c:v>
                </c:pt>
                <c:pt idx="234">
                  <c:v>0.826753</c:v>
                </c:pt>
                <c:pt idx="235">
                  <c:v>0.814131</c:v>
                </c:pt>
                <c:pt idx="236">
                  <c:v>0.800519</c:v>
                </c:pt>
                <c:pt idx="237">
                  <c:v>0.788222</c:v>
                </c:pt>
                <c:pt idx="238">
                  <c:v>0.775072</c:v>
                </c:pt>
                <c:pt idx="239">
                  <c:v>0.763088</c:v>
                </c:pt>
                <c:pt idx="240">
                  <c:v>0.751304</c:v>
                </c:pt>
                <c:pt idx="241">
                  <c:v>0.738518</c:v>
                </c:pt>
                <c:pt idx="242">
                  <c:v>0.727067</c:v>
                </c:pt>
                <c:pt idx="243">
                  <c:v>0.714621</c:v>
                </c:pt>
                <c:pt idx="244">
                  <c:v>0.703497</c:v>
                </c:pt>
                <c:pt idx="245">
                  <c:v>0.691379</c:v>
                </c:pt>
                <c:pt idx="246">
                  <c:v>0.680251</c:v>
                </c:pt>
                <c:pt idx="247">
                  <c:v>0.669286</c:v>
                </c:pt>
                <c:pt idx="248">
                  <c:v>0.657298</c:v>
                </c:pt>
                <c:pt idx="249">
                  <c:v>0.646541</c:v>
                </c:pt>
                <c:pt idx="250">
                  <c:v>0.635031</c:v>
                </c:pt>
                <c:pt idx="251">
                  <c:v>0.624663</c:v>
                </c:pt>
                <c:pt idx="252">
                  <c:v>0.614374</c:v>
                </c:pt>
                <c:pt idx="253">
                  <c:v>0.603048</c:v>
                </c:pt>
                <c:pt idx="254">
                  <c:v>0.592902</c:v>
                </c:pt>
                <c:pt idx="255">
                  <c:v>0.582353</c:v>
                </c:pt>
                <c:pt idx="256">
                  <c:v>0.572951</c:v>
                </c:pt>
                <c:pt idx="257">
                  <c:v>0.562848</c:v>
                </c:pt>
                <c:pt idx="258">
                  <c:v>0.553675</c:v>
                </c:pt>
                <c:pt idx="259">
                  <c:v>0.544667</c:v>
                </c:pt>
                <c:pt idx="260">
                  <c:v>0.535012</c:v>
                </c:pt>
                <c:pt idx="261">
                  <c:v>0.52624</c:v>
                </c:pt>
                <c:pt idx="262">
                  <c:v>0.516875</c:v>
                </c:pt>
                <c:pt idx="263">
                  <c:v>0.508511</c:v>
                </c:pt>
                <c:pt idx="264">
                  <c:v>0.500305</c:v>
                </c:pt>
                <c:pt idx="265">
                  <c:v>0.491319</c:v>
                </c:pt>
                <c:pt idx="266">
                  <c:v>0.483189</c:v>
                </c:pt>
                <c:pt idx="267">
                  <c:v>0.474638</c:v>
                </c:pt>
                <c:pt idx="268">
                  <c:v>0.467022</c:v>
                </c:pt>
                <c:pt idx="269">
                  <c:v>0.459019</c:v>
                </c:pt>
                <c:pt idx="270">
                  <c:v>0.451594</c:v>
                </c:pt>
                <c:pt idx="271">
                  <c:v>0.444186</c:v>
                </c:pt>
                <c:pt idx="272">
                  <c:v>0.43626</c:v>
                </c:pt>
                <c:pt idx="273">
                  <c:v>0.429383</c:v>
                </c:pt>
                <c:pt idx="274">
                  <c:v>0.422212</c:v>
                </c:pt>
                <c:pt idx="275">
                  <c:v>0.415589</c:v>
                </c:pt>
                <c:pt idx="276">
                  <c:v>0.408402</c:v>
                </c:pt>
                <c:pt idx="277">
                  <c:v>0.402039</c:v>
                </c:pt>
                <c:pt idx="278">
                  <c:v>0.395919</c:v>
                </c:pt>
                <c:pt idx="279">
                  <c:v>0.389498</c:v>
                </c:pt>
                <c:pt idx="280">
                  <c:v>0.38383</c:v>
                </c:pt>
                <c:pt idx="281">
                  <c:v>0.377863</c:v>
                </c:pt>
                <c:pt idx="282">
                  <c:v>0.372458</c:v>
                </c:pt>
                <c:pt idx="283">
                  <c:v>0.36706</c:v>
                </c:pt>
                <c:pt idx="284">
                  <c:v>0.362134</c:v>
                </c:pt>
                <c:pt idx="285">
                  <c:v>0.356351</c:v>
                </c:pt>
                <c:pt idx="286">
                  <c:v>0.35122</c:v>
                </c:pt>
                <c:pt idx="287">
                  <c:v>0.346655</c:v>
                </c:pt>
                <c:pt idx="288">
                  <c:v>0.341816</c:v>
                </c:pt>
                <c:pt idx="289">
                  <c:v>0.337068</c:v>
                </c:pt>
                <c:pt idx="290">
                  <c:v>0.33252</c:v>
                </c:pt>
                <c:pt idx="291">
                  <c:v>0.327742</c:v>
                </c:pt>
                <c:pt idx="292">
                  <c:v>0.32371</c:v>
                </c:pt>
                <c:pt idx="293">
                  <c:v>0.319027</c:v>
                </c:pt>
                <c:pt idx="294">
                  <c:v>0.314848</c:v>
                </c:pt>
                <c:pt idx="295">
                  <c:v>0.310235</c:v>
                </c:pt>
                <c:pt idx="296">
                  <c:v>0.306431</c:v>
                </c:pt>
                <c:pt idx="297">
                  <c:v>0.302254</c:v>
                </c:pt>
                <c:pt idx="298">
                  <c:v>0.298035</c:v>
                </c:pt>
                <c:pt idx="299">
                  <c:v>0.294256</c:v>
                </c:pt>
                <c:pt idx="300">
                  <c:v>0.290381</c:v>
                </c:pt>
                <c:pt idx="301">
                  <c:v>0.286729</c:v>
                </c:pt>
                <c:pt idx="302">
                  <c:v>0.282481</c:v>
                </c:pt>
                <c:pt idx="303">
                  <c:v>0.278472</c:v>
                </c:pt>
                <c:pt idx="304">
                  <c:v>0.274864</c:v>
                </c:pt>
                <c:pt idx="305">
                  <c:v>0.27142</c:v>
                </c:pt>
                <c:pt idx="306">
                  <c:v>0.267232</c:v>
                </c:pt>
                <c:pt idx="307">
                  <c:v>0.263885</c:v>
                </c:pt>
                <c:pt idx="308">
                  <c:v>0.261268</c:v>
                </c:pt>
                <c:pt idx="309">
                  <c:v>0.256853</c:v>
                </c:pt>
                <c:pt idx="310">
                  <c:v>0.253636</c:v>
                </c:pt>
                <c:pt idx="311">
                  <c:v>0.250153</c:v>
                </c:pt>
                <c:pt idx="312">
                  <c:v>0.247159</c:v>
                </c:pt>
                <c:pt idx="313">
                  <c:v>0.24365</c:v>
                </c:pt>
                <c:pt idx="314">
                  <c:v>0.240665</c:v>
                </c:pt>
                <c:pt idx="315">
                  <c:v>0.23874</c:v>
                </c:pt>
                <c:pt idx="316">
                  <c:v>0.234469</c:v>
                </c:pt>
                <c:pt idx="317">
                  <c:v>0.231706</c:v>
                </c:pt>
                <c:pt idx="318">
                  <c:v>0.228724</c:v>
                </c:pt>
                <c:pt idx="319">
                  <c:v>0.226141</c:v>
                </c:pt>
                <c:pt idx="320">
                  <c:v>0.22332</c:v>
                </c:pt>
                <c:pt idx="321">
                  <c:v>0.22041</c:v>
                </c:pt>
                <c:pt idx="322">
                  <c:v>0.218511</c:v>
                </c:pt>
                <c:pt idx="323">
                  <c:v>0.215047</c:v>
                </c:pt>
                <c:pt idx="324">
                  <c:v>0.212613</c:v>
                </c:pt>
                <c:pt idx="325">
                  <c:v>0.209944</c:v>
                </c:pt>
                <c:pt idx="326">
                  <c:v>0.207518</c:v>
                </c:pt>
                <c:pt idx="327">
                  <c:v>0.205151</c:v>
                </c:pt>
                <c:pt idx="328">
                  <c:v>0.202348</c:v>
                </c:pt>
                <c:pt idx="329">
                  <c:v>0.200758</c:v>
                </c:pt>
                <c:pt idx="330">
                  <c:v>0.19735</c:v>
                </c:pt>
                <c:pt idx="331">
                  <c:v>0.19527</c:v>
                </c:pt>
                <c:pt idx="332">
                  <c:v>0.193173</c:v>
                </c:pt>
                <c:pt idx="333">
                  <c:v>0.190722</c:v>
                </c:pt>
                <c:pt idx="334">
                  <c:v>0.188641</c:v>
                </c:pt>
                <c:pt idx="335">
                  <c:v>0.186066</c:v>
                </c:pt>
                <c:pt idx="336">
                  <c:v>0.184278</c:v>
                </c:pt>
                <c:pt idx="337">
                  <c:v>0.182285</c:v>
                </c:pt>
                <c:pt idx="338">
                  <c:v>0.180134</c:v>
                </c:pt>
                <c:pt idx="339">
                  <c:v>0.178289</c:v>
                </c:pt>
                <c:pt idx="340">
                  <c:v>0.176241</c:v>
                </c:pt>
                <c:pt idx="341">
                  <c:v>0.174405</c:v>
                </c:pt>
                <c:pt idx="342">
                  <c:v>0.172541</c:v>
                </c:pt>
                <c:pt idx="343">
                  <c:v>0.170997</c:v>
                </c:pt>
                <c:pt idx="344">
                  <c:v>0.169453</c:v>
                </c:pt>
                <c:pt idx="345">
                  <c:v>0.167676</c:v>
                </c:pt>
                <c:pt idx="346">
                  <c:v>0.166053</c:v>
                </c:pt>
                <c:pt idx="347">
                  <c:v>0.164384</c:v>
                </c:pt>
                <c:pt idx="348">
                  <c:v>0.16296</c:v>
                </c:pt>
                <c:pt idx="349">
                  <c:v>0.161612</c:v>
                </c:pt>
                <c:pt idx="350">
                  <c:v>0.160147</c:v>
                </c:pt>
                <c:pt idx="351">
                  <c:v>0.158825</c:v>
                </c:pt>
                <c:pt idx="352">
                  <c:v>0.157201</c:v>
                </c:pt>
                <c:pt idx="353">
                  <c:v>0.155968</c:v>
                </c:pt>
                <c:pt idx="354">
                  <c:v>0.154535</c:v>
                </c:pt>
                <c:pt idx="355">
                  <c:v>0.15346</c:v>
                </c:pt>
                <c:pt idx="356">
                  <c:v>0.152296</c:v>
                </c:pt>
                <c:pt idx="357">
                  <c:v>0.151042</c:v>
                </c:pt>
                <c:pt idx="358">
                  <c:v>0.149723</c:v>
                </c:pt>
                <c:pt idx="359">
                  <c:v>0.148565</c:v>
                </c:pt>
                <c:pt idx="360">
                  <c:v>0.147475</c:v>
                </c:pt>
                <c:pt idx="361">
                  <c:v>0.146403</c:v>
                </c:pt>
                <c:pt idx="362">
                  <c:v>0.145185</c:v>
                </c:pt>
                <c:pt idx="363">
                  <c:v>0.144057</c:v>
                </c:pt>
                <c:pt idx="364">
                  <c:v>0.142957</c:v>
                </c:pt>
                <c:pt idx="365">
                  <c:v>0.14198</c:v>
                </c:pt>
                <c:pt idx="366">
                  <c:v>0.141038</c:v>
                </c:pt>
                <c:pt idx="367">
                  <c:v>0.139993</c:v>
                </c:pt>
                <c:pt idx="368">
                  <c:v>0.13901</c:v>
                </c:pt>
                <c:pt idx="369">
                  <c:v>0.138066</c:v>
                </c:pt>
                <c:pt idx="370">
                  <c:v>0.137028</c:v>
                </c:pt>
                <c:pt idx="371">
                  <c:v>0.136052</c:v>
                </c:pt>
                <c:pt idx="372">
                  <c:v>0.135224</c:v>
                </c:pt>
                <c:pt idx="373">
                  <c:v>0.134333</c:v>
                </c:pt>
                <c:pt idx="374">
                  <c:v>0.13339</c:v>
                </c:pt>
                <c:pt idx="375">
                  <c:v>0.132343</c:v>
                </c:pt>
                <c:pt idx="376">
                  <c:v>0.131322</c:v>
                </c:pt>
                <c:pt idx="377">
                  <c:v>0.13047</c:v>
                </c:pt>
                <c:pt idx="378">
                  <c:v>0.129609</c:v>
                </c:pt>
                <c:pt idx="379">
                  <c:v>0.128685</c:v>
                </c:pt>
                <c:pt idx="380">
                  <c:v>0.127809</c:v>
                </c:pt>
                <c:pt idx="381">
                  <c:v>0.126871</c:v>
                </c:pt>
                <c:pt idx="382">
                  <c:v>0.125898</c:v>
                </c:pt>
                <c:pt idx="383">
                  <c:v>0.124935</c:v>
                </c:pt>
                <c:pt idx="384">
                  <c:v>0.124102</c:v>
                </c:pt>
                <c:pt idx="385">
                  <c:v>0.123232</c:v>
                </c:pt>
                <c:pt idx="386">
                  <c:v>0.122318</c:v>
                </c:pt>
                <c:pt idx="387">
                  <c:v>0.121378</c:v>
                </c:pt>
                <c:pt idx="388">
                  <c:v>0.120486</c:v>
                </c:pt>
                <c:pt idx="389">
                  <c:v>0.119455</c:v>
                </c:pt>
                <c:pt idx="390">
                  <c:v>0.118559</c:v>
                </c:pt>
                <c:pt idx="391">
                  <c:v>0.117718</c:v>
                </c:pt>
                <c:pt idx="392">
                  <c:v>0.116898</c:v>
                </c:pt>
                <c:pt idx="393">
                  <c:v>0.115901</c:v>
                </c:pt>
                <c:pt idx="394">
                  <c:v>0.11501</c:v>
                </c:pt>
                <c:pt idx="395">
                  <c:v>0.11413</c:v>
                </c:pt>
                <c:pt idx="396">
                  <c:v>0.113418</c:v>
                </c:pt>
                <c:pt idx="397">
                  <c:v>0.112526</c:v>
                </c:pt>
                <c:pt idx="398">
                  <c:v>0.111503</c:v>
                </c:pt>
                <c:pt idx="399">
                  <c:v>0.110685</c:v>
                </c:pt>
                <c:pt idx="400">
                  <c:v>0.109838</c:v>
                </c:pt>
                <c:pt idx="401">
                  <c:v>0.109085</c:v>
                </c:pt>
                <c:pt idx="402">
                  <c:v>0.108314</c:v>
                </c:pt>
                <c:pt idx="403">
                  <c:v>0.107586</c:v>
                </c:pt>
                <c:pt idx="404">
                  <c:v>0.106831</c:v>
                </c:pt>
                <c:pt idx="405">
                  <c:v>0.10606</c:v>
                </c:pt>
                <c:pt idx="406">
                  <c:v>0.105294</c:v>
                </c:pt>
                <c:pt idx="407">
                  <c:v>0.104553</c:v>
                </c:pt>
                <c:pt idx="408">
                  <c:v>0.103756</c:v>
                </c:pt>
                <c:pt idx="409">
                  <c:v>0.102969</c:v>
                </c:pt>
                <c:pt idx="410">
                  <c:v>0.102226</c:v>
                </c:pt>
                <c:pt idx="411">
                  <c:v>0.101758</c:v>
                </c:pt>
                <c:pt idx="412">
                  <c:v>0.101097</c:v>
                </c:pt>
                <c:pt idx="413">
                  <c:v>0.10041</c:v>
                </c:pt>
                <c:pt idx="414">
                  <c:v>0.099698</c:v>
                </c:pt>
                <c:pt idx="415">
                  <c:v>0.09918</c:v>
                </c:pt>
                <c:pt idx="416">
                  <c:v>0.098584</c:v>
                </c:pt>
                <c:pt idx="417">
                  <c:v>0.097943</c:v>
                </c:pt>
                <c:pt idx="418">
                  <c:v>0.09748</c:v>
                </c:pt>
                <c:pt idx="419">
                  <c:v>0.096869</c:v>
                </c:pt>
                <c:pt idx="420">
                  <c:v>0.096316</c:v>
                </c:pt>
                <c:pt idx="421">
                  <c:v>0.095715</c:v>
                </c:pt>
                <c:pt idx="422">
                  <c:v>0.09519</c:v>
                </c:pt>
                <c:pt idx="423">
                  <c:v>0.094714</c:v>
                </c:pt>
                <c:pt idx="424">
                  <c:v>0.094185</c:v>
                </c:pt>
                <c:pt idx="425">
                  <c:v>0.093665</c:v>
                </c:pt>
                <c:pt idx="426">
                  <c:v>0.093122</c:v>
                </c:pt>
                <c:pt idx="427">
                  <c:v>0.092577</c:v>
                </c:pt>
                <c:pt idx="428">
                  <c:v>0.092186</c:v>
                </c:pt>
                <c:pt idx="429">
                  <c:v>0.091711</c:v>
                </c:pt>
                <c:pt idx="430">
                  <c:v>0.091346</c:v>
                </c:pt>
                <c:pt idx="431">
                  <c:v>0.090858</c:v>
                </c:pt>
                <c:pt idx="432">
                  <c:v>0.090495</c:v>
                </c:pt>
                <c:pt idx="433">
                  <c:v>0.090154</c:v>
                </c:pt>
                <c:pt idx="434">
                  <c:v>0.089829</c:v>
                </c:pt>
                <c:pt idx="435">
                  <c:v>0.089542</c:v>
                </c:pt>
                <c:pt idx="436">
                  <c:v>0.08904</c:v>
                </c:pt>
                <c:pt idx="437">
                  <c:v>0.088751</c:v>
                </c:pt>
                <c:pt idx="438">
                  <c:v>0.088338</c:v>
                </c:pt>
                <c:pt idx="439">
                  <c:v>0.087974</c:v>
                </c:pt>
                <c:pt idx="440">
                  <c:v>0.087722</c:v>
                </c:pt>
                <c:pt idx="441">
                  <c:v>0.087413</c:v>
                </c:pt>
                <c:pt idx="442">
                  <c:v>0.087151</c:v>
                </c:pt>
                <c:pt idx="443">
                  <c:v>0.086816</c:v>
                </c:pt>
                <c:pt idx="444">
                  <c:v>0.086536</c:v>
                </c:pt>
                <c:pt idx="445">
                  <c:v>0.086259</c:v>
                </c:pt>
                <c:pt idx="446">
                  <c:v>0.085971</c:v>
                </c:pt>
                <c:pt idx="447">
                  <c:v>0.085743</c:v>
                </c:pt>
                <c:pt idx="448">
                  <c:v>0.085412</c:v>
                </c:pt>
                <c:pt idx="449">
                  <c:v>0.085303</c:v>
                </c:pt>
                <c:pt idx="450">
                  <c:v>0.085083</c:v>
                </c:pt>
                <c:pt idx="451">
                  <c:v>0.084833</c:v>
                </c:pt>
                <c:pt idx="452">
                  <c:v>0.084633</c:v>
                </c:pt>
                <c:pt idx="453">
                  <c:v>0.084324</c:v>
                </c:pt>
                <c:pt idx="454">
                  <c:v>0.084134</c:v>
                </c:pt>
                <c:pt idx="455">
                  <c:v>0.08385</c:v>
                </c:pt>
                <c:pt idx="456">
                  <c:v>0.083693</c:v>
                </c:pt>
                <c:pt idx="457">
                  <c:v>0.083493</c:v>
                </c:pt>
                <c:pt idx="458">
                  <c:v>0.083232</c:v>
                </c:pt>
                <c:pt idx="459">
                  <c:v>0.083039</c:v>
                </c:pt>
                <c:pt idx="460">
                  <c:v>0.08275</c:v>
                </c:pt>
                <c:pt idx="461">
                  <c:v>0.082716</c:v>
                </c:pt>
                <c:pt idx="462">
                  <c:v>0.082522</c:v>
                </c:pt>
                <c:pt idx="463">
                  <c:v>0.082304</c:v>
                </c:pt>
                <c:pt idx="464">
                  <c:v>0.082189</c:v>
                </c:pt>
                <c:pt idx="465">
                  <c:v>0.081961</c:v>
                </c:pt>
                <c:pt idx="466">
                  <c:v>0.081778</c:v>
                </c:pt>
                <c:pt idx="467">
                  <c:v>0.081616</c:v>
                </c:pt>
                <c:pt idx="468">
                  <c:v>0.081501</c:v>
                </c:pt>
                <c:pt idx="469">
                  <c:v>0.081297</c:v>
                </c:pt>
                <c:pt idx="470">
                  <c:v>0.08112</c:v>
                </c:pt>
                <c:pt idx="471">
                  <c:v>0.081053</c:v>
                </c:pt>
                <c:pt idx="472">
                  <c:v>0.080787</c:v>
                </c:pt>
                <c:pt idx="473">
                  <c:v>0.080686</c:v>
                </c:pt>
                <c:pt idx="474">
                  <c:v>0.080601</c:v>
                </c:pt>
                <c:pt idx="475">
                  <c:v>0.080494</c:v>
                </c:pt>
                <c:pt idx="476">
                  <c:v>0.0803</c:v>
                </c:pt>
                <c:pt idx="477">
                  <c:v>0.080089</c:v>
                </c:pt>
                <c:pt idx="478">
                  <c:v>0.080119</c:v>
                </c:pt>
                <c:pt idx="479">
                  <c:v>0.08001</c:v>
                </c:pt>
                <c:pt idx="480">
                  <c:v>0.080008</c:v>
                </c:pt>
                <c:pt idx="481">
                  <c:v>0.079812</c:v>
                </c:pt>
                <c:pt idx="482">
                  <c:v>0.079612</c:v>
                </c:pt>
                <c:pt idx="483">
                  <c:v>0.07958</c:v>
                </c:pt>
                <c:pt idx="484">
                  <c:v>0.079542</c:v>
                </c:pt>
                <c:pt idx="485">
                  <c:v>0.079602</c:v>
                </c:pt>
                <c:pt idx="486">
                  <c:v>0.079556</c:v>
                </c:pt>
                <c:pt idx="487">
                  <c:v>0.079566</c:v>
                </c:pt>
                <c:pt idx="488">
                  <c:v>0.07958</c:v>
                </c:pt>
                <c:pt idx="489">
                  <c:v>0.079528</c:v>
                </c:pt>
                <c:pt idx="490">
                  <c:v>0.079602</c:v>
                </c:pt>
                <c:pt idx="491">
                  <c:v>0.07956</c:v>
                </c:pt>
                <c:pt idx="492">
                  <c:v>0.07958</c:v>
                </c:pt>
                <c:pt idx="493">
                  <c:v>0.079554</c:v>
                </c:pt>
                <c:pt idx="494">
                  <c:v>0.07956</c:v>
                </c:pt>
                <c:pt idx="495">
                  <c:v>0.079608</c:v>
                </c:pt>
                <c:pt idx="496">
                  <c:v>0.079536</c:v>
                </c:pt>
                <c:pt idx="497">
                  <c:v>0.079592</c:v>
                </c:pt>
                <c:pt idx="498">
                  <c:v>0.079562</c:v>
                </c:pt>
                <c:pt idx="499">
                  <c:v>0.079594</c:v>
                </c:pt>
                <c:pt idx="500">
                  <c:v>0.079842</c:v>
                </c:pt>
                <c:pt idx="501">
                  <c:v>0.079941</c:v>
                </c:pt>
                <c:pt idx="502">
                  <c:v>0.080042</c:v>
                </c:pt>
                <c:pt idx="503">
                  <c:v>0.08</c:v>
                </c:pt>
                <c:pt idx="504">
                  <c:v>0.080179</c:v>
                </c:pt>
                <c:pt idx="505">
                  <c:v>0.080389</c:v>
                </c:pt>
                <c:pt idx="506">
                  <c:v>0.080488</c:v>
                </c:pt>
                <c:pt idx="507">
                  <c:v>0.080539</c:v>
                </c:pt>
                <c:pt idx="508">
                  <c:v>0.080656</c:v>
                </c:pt>
                <c:pt idx="509">
                  <c:v>0.080924</c:v>
                </c:pt>
                <c:pt idx="510">
                  <c:v>0.081098</c:v>
                </c:pt>
                <c:pt idx="511">
                  <c:v>0.08136</c:v>
                </c:pt>
                <c:pt idx="512">
                  <c:v>0.081626</c:v>
                </c:pt>
                <c:pt idx="513">
                  <c:v>0.081895</c:v>
                </c:pt>
                <c:pt idx="514">
                  <c:v>0.082195</c:v>
                </c:pt>
                <c:pt idx="515">
                  <c:v>0.08246</c:v>
                </c:pt>
                <c:pt idx="516">
                  <c:v>0.082883</c:v>
                </c:pt>
                <c:pt idx="517">
                  <c:v>0.08323</c:v>
                </c:pt>
                <c:pt idx="518">
                  <c:v>0.083646</c:v>
                </c:pt>
                <c:pt idx="519">
                  <c:v>0.08414</c:v>
                </c:pt>
                <c:pt idx="520">
                  <c:v>0.084625</c:v>
                </c:pt>
                <c:pt idx="521">
                  <c:v>0.085268</c:v>
                </c:pt>
                <c:pt idx="522">
                  <c:v>0.085981</c:v>
                </c:pt>
                <c:pt idx="523">
                  <c:v>0.086669</c:v>
                </c:pt>
                <c:pt idx="524">
                  <c:v>0.087462</c:v>
                </c:pt>
                <c:pt idx="525">
                  <c:v>0.088221</c:v>
                </c:pt>
                <c:pt idx="526">
                  <c:v>0.088985</c:v>
                </c:pt>
                <c:pt idx="527">
                  <c:v>0.089817</c:v>
                </c:pt>
                <c:pt idx="528">
                  <c:v>0.090854</c:v>
                </c:pt>
                <c:pt idx="529">
                  <c:v>0.092016</c:v>
                </c:pt>
                <c:pt idx="530">
                  <c:v>0.092969</c:v>
                </c:pt>
                <c:pt idx="531">
                  <c:v>0.094197</c:v>
                </c:pt>
                <c:pt idx="532">
                  <c:v>0.095535</c:v>
                </c:pt>
                <c:pt idx="533">
                  <c:v>0.096788</c:v>
                </c:pt>
                <c:pt idx="534">
                  <c:v>0.098132</c:v>
                </c:pt>
                <c:pt idx="535">
                  <c:v>0.099599</c:v>
                </c:pt>
                <c:pt idx="536">
                  <c:v>0.101149</c:v>
                </c:pt>
                <c:pt idx="537">
                  <c:v>0.10289</c:v>
                </c:pt>
                <c:pt idx="538">
                  <c:v>0.104493</c:v>
                </c:pt>
                <c:pt idx="539">
                  <c:v>0.106458</c:v>
                </c:pt>
                <c:pt idx="540">
                  <c:v>0.108308</c:v>
                </c:pt>
                <c:pt idx="541">
                  <c:v>0.11035</c:v>
                </c:pt>
                <c:pt idx="542">
                  <c:v>0.112241</c:v>
                </c:pt>
                <c:pt idx="543">
                  <c:v>0.114301</c:v>
                </c:pt>
                <c:pt idx="544">
                  <c:v>0.116523</c:v>
                </c:pt>
                <c:pt idx="545">
                  <c:v>0.118737</c:v>
                </c:pt>
                <c:pt idx="546">
                  <c:v>0.120861</c:v>
                </c:pt>
                <c:pt idx="547">
                  <c:v>0.122946</c:v>
                </c:pt>
                <c:pt idx="548">
                  <c:v>0.125081</c:v>
                </c:pt>
                <c:pt idx="549">
                  <c:v>0.127432</c:v>
                </c:pt>
                <c:pt idx="550">
                  <c:v>0.129577</c:v>
                </c:pt>
                <c:pt idx="551">
                  <c:v>0.13204</c:v>
                </c:pt>
                <c:pt idx="552">
                  <c:v>0.134248</c:v>
                </c:pt>
                <c:pt idx="553">
                  <c:v>0.136643</c:v>
                </c:pt>
                <c:pt idx="554">
                  <c:v>0.138849</c:v>
                </c:pt>
                <c:pt idx="555">
                  <c:v>0.141328</c:v>
                </c:pt>
                <c:pt idx="556">
                  <c:v>0.143584</c:v>
                </c:pt>
                <c:pt idx="557">
                  <c:v>0.145723</c:v>
                </c:pt>
                <c:pt idx="558">
                  <c:v>0.147969</c:v>
                </c:pt>
                <c:pt idx="559">
                  <c:v>0.150124</c:v>
                </c:pt>
                <c:pt idx="560">
                  <c:v>0.152128</c:v>
                </c:pt>
                <c:pt idx="561">
                  <c:v>0.154283</c:v>
                </c:pt>
                <c:pt idx="562">
                  <c:v>0.156154</c:v>
                </c:pt>
                <c:pt idx="563">
                  <c:v>0.158129</c:v>
                </c:pt>
                <c:pt idx="564">
                  <c:v>0.159862</c:v>
                </c:pt>
                <c:pt idx="565">
                  <c:v>0.161733</c:v>
                </c:pt>
                <c:pt idx="566">
                  <c:v>0.163204</c:v>
                </c:pt>
                <c:pt idx="567">
                  <c:v>0.164699</c:v>
                </c:pt>
                <c:pt idx="568">
                  <c:v>0.166051</c:v>
                </c:pt>
                <c:pt idx="569">
                  <c:v>0.167369</c:v>
                </c:pt>
                <c:pt idx="570">
                  <c:v>0.168539</c:v>
                </c:pt>
                <c:pt idx="571">
                  <c:v>0.169673</c:v>
                </c:pt>
                <c:pt idx="572">
                  <c:v>0.170759</c:v>
                </c:pt>
                <c:pt idx="573">
                  <c:v>0.171683</c:v>
                </c:pt>
                <c:pt idx="574">
                  <c:v>0.172456</c:v>
                </c:pt>
                <c:pt idx="575">
                  <c:v>0.173233</c:v>
                </c:pt>
                <c:pt idx="576">
                  <c:v>0.17385</c:v>
                </c:pt>
                <c:pt idx="577">
                  <c:v>0.174369</c:v>
                </c:pt>
                <c:pt idx="578">
                  <c:v>0.174758</c:v>
                </c:pt>
                <c:pt idx="579">
                  <c:v>0.175117</c:v>
                </c:pt>
                <c:pt idx="580">
                  <c:v>0.175305</c:v>
                </c:pt>
                <c:pt idx="581">
                  <c:v>0.175505</c:v>
                </c:pt>
                <c:pt idx="582">
                  <c:v>0.175501</c:v>
                </c:pt>
                <c:pt idx="583">
                  <c:v>0.175521</c:v>
                </c:pt>
                <c:pt idx="584">
                  <c:v>0.175497</c:v>
                </c:pt>
                <c:pt idx="585">
                  <c:v>0.175309</c:v>
                </c:pt>
                <c:pt idx="586">
                  <c:v>0.175148</c:v>
                </c:pt>
                <c:pt idx="587">
                  <c:v>0.174851</c:v>
                </c:pt>
                <c:pt idx="588">
                  <c:v>0.174536</c:v>
                </c:pt>
                <c:pt idx="589">
                  <c:v>0.174024</c:v>
                </c:pt>
                <c:pt idx="590">
                  <c:v>0.173554</c:v>
                </c:pt>
                <c:pt idx="591">
                  <c:v>0.173009</c:v>
                </c:pt>
                <c:pt idx="592">
                  <c:v>0.172343</c:v>
                </c:pt>
                <c:pt idx="593">
                  <c:v>0.171917</c:v>
                </c:pt>
                <c:pt idx="594">
                  <c:v>0.171156</c:v>
                </c:pt>
                <c:pt idx="595">
                  <c:v>0.17045</c:v>
                </c:pt>
                <c:pt idx="596">
                  <c:v>0.169544</c:v>
                </c:pt>
                <c:pt idx="597">
                  <c:v>0.168612</c:v>
                </c:pt>
                <c:pt idx="598">
                  <c:v>0.167789</c:v>
                </c:pt>
                <c:pt idx="599">
                  <c:v>0.166836</c:v>
                </c:pt>
                <c:pt idx="600">
                  <c:v>0.16594</c:v>
                </c:pt>
                <c:pt idx="601">
                  <c:v>0.164897</c:v>
                </c:pt>
                <c:pt idx="602">
                  <c:v>0.163836</c:v>
                </c:pt>
                <c:pt idx="603">
                  <c:v>0.162807</c:v>
                </c:pt>
                <c:pt idx="604">
                  <c:v>0.161818</c:v>
                </c:pt>
                <c:pt idx="605">
                  <c:v>0.160859</c:v>
                </c:pt>
                <c:pt idx="606">
                  <c:v>0.159699</c:v>
                </c:pt>
                <c:pt idx="607">
                  <c:v>0.158652</c:v>
                </c:pt>
                <c:pt idx="608">
                  <c:v>0.157615</c:v>
                </c:pt>
                <c:pt idx="609">
                  <c:v>0.156523</c:v>
                </c:pt>
                <c:pt idx="610">
                  <c:v>0.155504</c:v>
                </c:pt>
                <c:pt idx="611">
                  <c:v>0.15437</c:v>
                </c:pt>
                <c:pt idx="612">
                  <c:v>0.153421</c:v>
                </c:pt>
                <c:pt idx="613">
                  <c:v>0.152199</c:v>
                </c:pt>
                <c:pt idx="614">
                  <c:v>0.151093</c:v>
                </c:pt>
                <c:pt idx="615">
                  <c:v>0.149965</c:v>
                </c:pt>
                <c:pt idx="616">
                  <c:v>0.148998</c:v>
                </c:pt>
                <c:pt idx="617">
                  <c:v>0.147961</c:v>
                </c:pt>
                <c:pt idx="618">
                  <c:v>0.146756</c:v>
                </c:pt>
                <c:pt idx="619">
                  <c:v>0.145687</c:v>
                </c:pt>
                <c:pt idx="620">
                  <c:v>0.144589</c:v>
                </c:pt>
                <c:pt idx="621">
                  <c:v>0.143508</c:v>
                </c:pt>
                <c:pt idx="622">
                  <c:v>0.142479</c:v>
                </c:pt>
                <c:pt idx="623">
                  <c:v>0.141375</c:v>
                </c:pt>
                <c:pt idx="624">
                  <c:v>0.140433</c:v>
                </c:pt>
                <c:pt idx="625">
                  <c:v>0.139226</c:v>
                </c:pt>
                <c:pt idx="626">
                  <c:v>0.138245</c:v>
                </c:pt>
                <c:pt idx="627">
                  <c:v>0.13723</c:v>
                </c:pt>
                <c:pt idx="628">
                  <c:v>0.136262</c:v>
                </c:pt>
                <c:pt idx="629">
                  <c:v>0.135285</c:v>
                </c:pt>
                <c:pt idx="630">
                  <c:v>0.134197</c:v>
                </c:pt>
                <c:pt idx="631">
                  <c:v>0.133289</c:v>
                </c:pt>
                <c:pt idx="632">
                  <c:v>0.132389</c:v>
                </c:pt>
                <c:pt idx="633">
                  <c:v>0.131374</c:v>
                </c:pt>
                <c:pt idx="634">
                  <c:v>0.130416</c:v>
                </c:pt>
                <c:pt idx="635">
                  <c:v>0.129447</c:v>
                </c:pt>
                <c:pt idx="636">
                  <c:v>0.128457</c:v>
                </c:pt>
                <c:pt idx="637">
                  <c:v>0.127409</c:v>
                </c:pt>
                <c:pt idx="638">
                  <c:v>0.126334</c:v>
                </c:pt>
                <c:pt idx="639">
                  <c:v>0.125329</c:v>
                </c:pt>
                <c:pt idx="640">
                  <c:v>0.124379</c:v>
                </c:pt>
                <c:pt idx="641">
                  <c:v>0.123408</c:v>
                </c:pt>
                <c:pt idx="642">
                  <c:v>0.12248</c:v>
                </c:pt>
                <c:pt idx="643">
                  <c:v>0.121594</c:v>
                </c:pt>
                <c:pt idx="644">
                  <c:v>0.120652</c:v>
                </c:pt>
                <c:pt idx="645">
                  <c:v>0.119727</c:v>
                </c:pt>
                <c:pt idx="646">
                  <c:v>0.11871</c:v>
                </c:pt>
                <c:pt idx="647">
                  <c:v>0.117784</c:v>
                </c:pt>
                <c:pt idx="648">
                  <c:v>0.116975</c:v>
                </c:pt>
                <c:pt idx="649">
                  <c:v>0.116162</c:v>
                </c:pt>
                <c:pt idx="650">
                  <c:v>0.115417</c:v>
                </c:pt>
                <c:pt idx="651">
                  <c:v>0.114606</c:v>
                </c:pt>
                <c:pt idx="652">
                  <c:v>0.11368</c:v>
                </c:pt>
                <c:pt idx="653">
                  <c:v>0.112752</c:v>
                </c:pt>
                <c:pt idx="654">
                  <c:v>0.111926</c:v>
                </c:pt>
                <c:pt idx="655">
                  <c:v>0.111162</c:v>
                </c:pt>
                <c:pt idx="656">
                  <c:v>0.110326</c:v>
                </c:pt>
                <c:pt idx="657">
                  <c:v>0.109689</c:v>
                </c:pt>
                <c:pt idx="658">
                  <c:v>0.10913</c:v>
                </c:pt>
                <c:pt idx="659">
                  <c:v>0.108441</c:v>
                </c:pt>
                <c:pt idx="660">
                  <c:v>0.107753</c:v>
                </c:pt>
                <c:pt idx="661">
                  <c:v>0.107041</c:v>
                </c:pt>
                <c:pt idx="662">
                  <c:v>0.106345</c:v>
                </c:pt>
                <c:pt idx="663">
                  <c:v>0.105534</c:v>
                </c:pt>
                <c:pt idx="664">
                  <c:v>0.104785</c:v>
                </c:pt>
                <c:pt idx="665">
                  <c:v>0.104145</c:v>
                </c:pt>
                <c:pt idx="666">
                  <c:v>0.103502</c:v>
                </c:pt>
                <c:pt idx="667">
                  <c:v>0.102953</c:v>
                </c:pt>
                <c:pt idx="668">
                  <c:v>0.102174</c:v>
                </c:pt>
                <c:pt idx="669">
                  <c:v>0.101611</c:v>
                </c:pt>
                <c:pt idx="670">
                  <c:v>0.101066</c:v>
                </c:pt>
                <c:pt idx="671">
                  <c:v>0.100509</c:v>
                </c:pt>
                <c:pt idx="672">
                  <c:v>0.100035</c:v>
                </c:pt>
                <c:pt idx="673">
                  <c:v>0.09942</c:v>
                </c:pt>
                <c:pt idx="674">
                  <c:v>0.098879</c:v>
                </c:pt>
                <c:pt idx="675">
                  <c:v>0.098288</c:v>
                </c:pt>
                <c:pt idx="676">
                  <c:v>0.097813</c:v>
                </c:pt>
                <c:pt idx="677">
                  <c:v>0.097267</c:v>
                </c:pt>
                <c:pt idx="678">
                  <c:v>0.096575</c:v>
                </c:pt>
                <c:pt idx="679">
                  <c:v>0.096054</c:v>
                </c:pt>
                <c:pt idx="680">
                  <c:v>0.095578</c:v>
                </c:pt>
                <c:pt idx="681">
                  <c:v>0.095106</c:v>
                </c:pt>
                <c:pt idx="682">
                  <c:v>0.094678</c:v>
                </c:pt>
                <c:pt idx="683">
                  <c:v>0.094181</c:v>
                </c:pt>
                <c:pt idx="684">
                  <c:v>0.093695</c:v>
                </c:pt>
                <c:pt idx="685">
                  <c:v>0.093132</c:v>
                </c:pt>
                <c:pt idx="686">
                  <c:v>0.092706</c:v>
                </c:pt>
                <c:pt idx="687">
                  <c:v>0.092283</c:v>
                </c:pt>
                <c:pt idx="688">
                  <c:v>0.091839</c:v>
                </c:pt>
                <c:pt idx="689">
                  <c:v>0.091362</c:v>
                </c:pt>
                <c:pt idx="690">
                  <c:v>0.090906</c:v>
                </c:pt>
                <c:pt idx="691">
                  <c:v>0.090444</c:v>
                </c:pt>
                <c:pt idx="692">
                  <c:v>0.090014</c:v>
                </c:pt>
                <c:pt idx="693">
                  <c:v>0.089526</c:v>
                </c:pt>
                <c:pt idx="694">
                  <c:v>0.089114</c:v>
                </c:pt>
                <c:pt idx="695">
                  <c:v>0.088721</c:v>
                </c:pt>
                <c:pt idx="696">
                  <c:v>0.088257</c:v>
                </c:pt>
                <c:pt idx="697">
                  <c:v>0.087714</c:v>
                </c:pt>
                <c:pt idx="698">
                  <c:v>0.087355</c:v>
                </c:pt>
                <c:pt idx="699">
                  <c:v>0.087093</c:v>
                </c:pt>
                <c:pt idx="700">
                  <c:v>0.086515</c:v>
                </c:pt>
                <c:pt idx="701">
                  <c:v>0.086076</c:v>
                </c:pt>
                <c:pt idx="702">
                  <c:v>0.085595</c:v>
                </c:pt>
                <c:pt idx="703">
                  <c:v>0.085242</c:v>
                </c:pt>
                <c:pt idx="704">
                  <c:v>0.084663</c:v>
                </c:pt>
                <c:pt idx="705">
                  <c:v>0.084356</c:v>
                </c:pt>
                <c:pt idx="706">
                  <c:v>0.083959</c:v>
                </c:pt>
                <c:pt idx="707">
                  <c:v>0.083394</c:v>
                </c:pt>
                <c:pt idx="708">
                  <c:v>0.083033</c:v>
                </c:pt>
                <c:pt idx="709">
                  <c:v>0.082514</c:v>
                </c:pt>
                <c:pt idx="710">
                  <c:v>0.082207</c:v>
                </c:pt>
                <c:pt idx="711">
                  <c:v>0.081753</c:v>
                </c:pt>
                <c:pt idx="712">
                  <c:v>0.08141</c:v>
                </c:pt>
                <c:pt idx="713">
                  <c:v>0.081146</c:v>
                </c:pt>
                <c:pt idx="714">
                  <c:v>0.080644</c:v>
                </c:pt>
                <c:pt idx="715">
                  <c:v>0.080391</c:v>
                </c:pt>
                <c:pt idx="716">
                  <c:v>0.08002</c:v>
                </c:pt>
                <c:pt idx="717">
                  <c:v>0.07975</c:v>
                </c:pt>
                <c:pt idx="718">
                  <c:v>0.079342</c:v>
                </c:pt>
                <c:pt idx="719">
                  <c:v>0.079037</c:v>
                </c:pt>
                <c:pt idx="720">
                  <c:v>0.07886</c:v>
                </c:pt>
                <c:pt idx="721">
                  <c:v>0.078367</c:v>
                </c:pt>
                <c:pt idx="722">
                  <c:v>0.07816</c:v>
                </c:pt>
                <c:pt idx="723">
                  <c:v>0.077825</c:v>
                </c:pt>
                <c:pt idx="724">
                  <c:v>0.077601</c:v>
                </c:pt>
                <c:pt idx="725">
                  <c:v>0.077304</c:v>
                </c:pt>
                <c:pt idx="726">
                  <c:v>0.077046</c:v>
                </c:pt>
                <c:pt idx="727">
                  <c:v>0.076908</c:v>
                </c:pt>
                <c:pt idx="728">
                  <c:v>0.076658</c:v>
                </c:pt>
                <c:pt idx="729">
                  <c:v>0.076519</c:v>
                </c:pt>
                <c:pt idx="730">
                  <c:v>0.076297</c:v>
                </c:pt>
                <c:pt idx="731">
                  <c:v>0.076148</c:v>
                </c:pt>
                <c:pt idx="732">
                  <c:v>0.075936</c:v>
                </c:pt>
                <c:pt idx="733">
                  <c:v>0.075672</c:v>
                </c:pt>
                <c:pt idx="734">
                  <c:v>0.075629</c:v>
                </c:pt>
                <c:pt idx="735">
                  <c:v>0.075512</c:v>
                </c:pt>
                <c:pt idx="736">
                  <c:v>0.075486</c:v>
                </c:pt>
                <c:pt idx="737">
                  <c:v>0.075262</c:v>
                </c:pt>
                <c:pt idx="738">
                  <c:v>0.075098</c:v>
                </c:pt>
                <c:pt idx="739">
                  <c:v>0.075092</c:v>
                </c:pt>
                <c:pt idx="740">
                  <c:v>0.075004</c:v>
                </c:pt>
                <c:pt idx="741">
                  <c:v>0.075056</c:v>
                </c:pt>
                <c:pt idx="742">
                  <c:v>0.075028</c:v>
                </c:pt>
                <c:pt idx="743">
                  <c:v>0.07505</c:v>
                </c:pt>
                <c:pt idx="744">
                  <c:v>0.075094</c:v>
                </c:pt>
                <c:pt idx="745">
                  <c:v>0.074979</c:v>
                </c:pt>
                <c:pt idx="746">
                  <c:v>0.075058</c:v>
                </c:pt>
                <c:pt idx="747">
                  <c:v>0.075103</c:v>
                </c:pt>
                <c:pt idx="748">
                  <c:v>0.075328</c:v>
                </c:pt>
                <c:pt idx="749">
                  <c:v>0.075435</c:v>
                </c:pt>
                <c:pt idx="750">
                  <c:v>0.075554</c:v>
                </c:pt>
                <c:pt idx="751">
                  <c:v>0.075764</c:v>
                </c:pt>
                <c:pt idx="752">
                  <c:v>0.075948</c:v>
                </c:pt>
                <c:pt idx="753">
                  <c:v>0.076269</c:v>
                </c:pt>
                <c:pt idx="754">
                  <c:v>0.076471</c:v>
                </c:pt>
                <c:pt idx="755">
                  <c:v>0.076727</c:v>
                </c:pt>
                <c:pt idx="756">
                  <c:v>0.077118</c:v>
                </c:pt>
                <c:pt idx="757">
                  <c:v>0.077484</c:v>
                </c:pt>
                <c:pt idx="758">
                  <c:v>0.078032</c:v>
                </c:pt>
                <c:pt idx="759">
                  <c:v>0.078561</c:v>
                </c:pt>
                <c:pt idx="760">
                  <c:v>0.07909</c:v>
                </c:pt>
                <c:pt idx="761">
                  <c:v>0.079679</c:v>
                </c:pt>
                <c:pt idx="762">
                  <c:v>0.080508</c:v>
                </c:pt>
                <c:pt idx="763">
                  <c:v>0.081414</c:v>
                </c:pt>
                <c:pt idx="764">
                  <c:v>0.08247</c:v>
                </c:pt>
                <c:pt idx="765">
                  <c:v>0.083462</c:v>
                </c:pt>
                <c:pt idx="766">
                  <c:v>0.084469</c:v>
                </c:pt>
                <c:pt idx="767">
                  <c:v>0.085595</c:v>
                </c:pt>
                <c:pt idx="768">
                  <c:v>0.08682</c:v>
                </c:pt>
                <c:pt idx="769">
                  <c:v>0.08813</c:v>
                </c:pt>
                <c:pt idx="770">
                  <c:v>0.089474</c:v>
                </c:pt>
                <c:pt idx="771">
                  <c:v>0.090745</c:v>
                </c:pt>
                <c:pt idx="772">
                  <c:v>0.092163</c:v>
                </c:pt>
                <c:pt idx="773">
                  <c:v>0.093568</c:v>
                </c:pt>
                <c:pt idx="774">
                  <c:v>0.095219</c:v>
                </c:pt>
                <c:pt idx="775">
                  <c:v>0.096825</c:v>
                </c:pt>
                <c:pt idx="776">
                  <c:v>0.09861</c:v>
                </c:pt>
                <c:pt idx="777">
                  <c:v>0.100233</c:v>
                </c:pt>
                <c:pt idx="778">
                  <c:v>0.101994</c:v>
                </c:pt>
                <c:pt idx="779">
                  <c:v>0.103534</c:v>
                </c:pt>
                <c:pt idx="780">
                  <c:v>0.105292</c:v>
                </c:pt>
                <c:pt idx="781">
                  <c:v>0.107158</c:v>
                </c:pt>
                <c:pt idx="782">
                  <c:v>0.10896</c:v>
                </c:pt>
                <c:pt idx="783">
                  <c:v>0.110774</c:v>
                </c:pt>
                <c:pt idx="784">
                  <c:v>0.112645</c:v>
                </c:pt>
                <c:pt idx="785">
                  <c:v>0.114457</c:v>
                </c:pt>
                <c:pt idx="786">
                  <c:v>0.116416</c:v>
                </c:pt>
                <c:pt idx="787">
                  <c:v>0.118133</c:v>
                </c:pt>
                <c:pt idx="788">
                  <c:v>0.12008</c:v>
                </c:pt>
                <c:pt idx="789">
                  <c:v>0.121828</c:v>
                </c:pt>
                <c:pt idx="790">
                  <c:v>0.123588</c:v>
                </c:pt>
                <c:pt idx="791">
                  <c:v>0.12523</c:v>
                </c:pt>
                <c:pt idx="792">
                  <c:v>0.126913</c:v>
                </c:pt>
                <c:pt idx="793">
                  <c:v>0.128628</c:v>
                </c:pt>
                <c:pt idx="794">
                  <c:v>0.130317</c:v>
                </c:pt>
                <c:pt idx="795">
                  <c:v>0.131788</c:v>
                </c:pt>
                <c:pt idx="796">
                  <c:v>0.133203</c:v>
                </c:pt>
                <c:pt idx="797">
                  <c:v>0.134774</c:v>
                </c:pt>
                <c:pt idx="798">
                  <c:v>0.136092</c:v>
                </c:pt>
                <c:pt idx="799">
                  <c:v>0.137452</c:v>
                </c:pt>
                <c:pt idx="800">
                  <c:v>0.138508</c:v>
                </c:pt>
                <c:pt idx="801">
                  <c:v>0.139615</c:v>
                </c:pt>
                <c:pt idx="802">
                  <c:v>0.140677</c:v>
                </c:pt>
                <c:pt idx="803">
                  <c:v>0.141585</c:v>
                </c:pt>
                <c:pt idx="804">
                  <c:v>0.142394</c:v>
                </c:pt>
                <c:pt idx="805">
                  <c:v>0.143173</c:v>
                </c:pt>
                <c:pt idx="806">
                  <c:v>0.143893</c:v>
                </c:pt>
                <c:pt idx="807">
                  <c:v>0.144725</c:v>
                </c:pt>
                <c:pt idx="808">
                  <c:v>0.145318</c:v>
                </c:pt>
                <c:pt idx="809">
                  <c:v>0.145784</c:v>
                </c:pt>
                <c:pt idx="810">
                  <c:v>0.146109</c:v>
                </c:pt>
                <c:pt idx="811">
                  <c:v>0.14644</c:v>
                </c:pt>
                <c:pt idx="812">
                  <c:v>0.146684</c:v>
                </c:pt>
                <c:pt idx="813">
                  <c:v>0.146902</c:v>
                </c:pt>
                <c:pt idx="814">
                  <c:v>0.146952</c:v>
                </c:pt>
                <c:pt idx="815">
                  <c:v>0.147003</c:v>
                </c:pt>
                <c:pt idx="816">
                  <c:v>0.147011</c:v>
                </c:pt>
                <c:pt idx="817">
                  <c:v>0.146918</c:v>
                </c:pt>
                <c:pt idx="818">
                  <c:v>0.146801</c:v>
                </c:pt>
                <c:pt idx="819">
                  <c:v>0.146559</c:v>
                </c:pt>
                <c:pt idx="820">
                  <c:v>0.146323</c:v>
                </c:pt>
                <c:pt idx="821">
                  <c:v>0.146006</c:v>
                </c:pt>
                <c:pt idx="822">
                  <c:v>0.14575</c:v>
                </c:pt>
                <c:pt idx="823">
                  <c:v>0.145415</c:v>
                </c:pt>
                <c:pt idx="824">
                  <c:v>0.144866</c:v>
                </c:pt>
                <c:pt idx="825">
                  <c:v>0.144456</c:v>
                </c:pt>
                <c:pt idx="826">
                  <c:v>0.143849</c:v>
                </c:pt>
                <c:pt idx="827">
                  <c:v>0.143358</c:v>
                </c:pt>
                <c:pt idx="828">
                  <c:v>0.142822</c:v>
                </c:pt>
                <c:pt idx="829">
                  <c:v>0.142287</c:v>
                </c:pt>
                <c:pt idx="830">
                  <c:v>0.141712</c:v>
                </c:pt>
                <c:pt idx="831">
                  <c:v>0.14103</c:v>
                </c:pt>
                <c:pt idx="832">
                  <c:v>0.140544</c:v>
                </c:pt>
                <c:pt idx="833">
                  <c:v>0.139884</c:v>
                </c:pt>
                <c:pt idx="834">
                  <c:v>0.139163</c:v>
                </c:pt>
                <c:pt idx="835">
                  <c:v>0.138407</c:v>
                </c:pt>
                <c:pt idx="836">
                  <c:v>0.137819</c:v>
                </c:pt>
                <c:pt idx="837">
                  <c:v>0.137295</c:v>
                </c:pt>
                <c:pt idx="838">
                  <c:v>0.13655</c:v>
                </c:pt>
                <c:pt idx="839">
                  <c:v>0.135892</c:v>
                </c:pt>
                <c:pt idx="840">
                  <c:v>0.13513</c:v>
                </c:pt>
                <c:pt idx="841">
                  <c:v>0.134337</c:v>
                </c:pt>
                <c:pt idx="842">
                  <c:v>0.133679</c:v>
                </c:pt>
                <c:pt idx="843">
                  <c:v>0.132781</c:v>
                </c:pt>
                <c:pt idx="844">
                  <c:v>0.132224</c:v>
                </c:pt>
                <c:pt idx="845">
                  <c:v>0.1316</c:v>
                </c:pt>
                <c:pt idx="846">
                  <c:v>0.130993</c:v>
                </c:pt>
                <c:pt idx="847">
                  <c:v>0.130248</c:v>
                </c:pt>
                <c:pt idx="848">
                  <c:v>0.129524</c:v>
                </c:pt>
                <c:pt idx="849">
                  <c:v>0.128802</c:v>
                </c:pt>
                <c:pt idx="850">
                  <c:v>0.127942</c:v>
                </c:pt>
                <c:pt idx="851">
                  <c:v>0.127183</c:v>
                </c:pt>
                <c:pt idx="852">
                  <c:v>0.126453</c:v>
                </c:pt>
                <c:pt idx="853">
                  <c:v>0.125712</c:v>
                </c:pt>
                <c:pt idx="854">
                  <c:v>0.125208</c:v>
                </c:pt>
                <c:pt idx="855">
                  <c:v>0.12454</c:v>
                </c:pt>
                <c:pt idx="856">
                  <c:v>0.12392</c:v>
                </c:pt>
                <c:pt idx="857">
                  <c:v>0.123164</c:v>
                </c:pt>
                <c:pt idx="858">
                  <c:v>0.122631</c:v>
                </c:pt>
                <c:pt idx="859">
                  <c:v>0.122018</c:v>
                </c:pt>
                <c:pt idx="860">
                  <c:v>0.121352</c:v>
                </c:pt>
                <c:pt idx="861">
                  <c:v>0.120726</c:v>
                </c:pt>
                <c:pt idx="862">
                  <c:v>0.120048</c:v>
                </c:pt>
                <c:pt idx="863">
                  <c:v>0.119491</c:v>
                </c:pt>
                <c:pt idx="864">
                  <c:v>0.118882</c:v>
                </c:pt>
                <c:pt idx="865">
                  <c:v>0.118373</c:v>
                </c:pt>
                <c:pt idx="866">
                  <c:v>0.117792</c:v>
                </c:pt>
                <c:pt idx="867">
                  <c:v>0.117157</c:v>
                </c:pt>
                <c:pt idx="868">
                  <c:v>0.116666</c:v>
                </c:pt>
                <c:pt idx="869">
                  <c:v>0.116029</c:v>
                </c:pt>
                <c:pt idx="870">
                  <c:v>0.115542</c:v>
                </c:pt>
                <c:pt idx="871">
                  <c:v>0.115135</c:v>
                </c:pt>
                <c:pt idx="872">
                  <c:v>0.114614</c:v>
                </c:pt>
                <c:pt idx="873">
                  <c:v>0.11419</c:v>
                </c:pt>
                <c:pt idx="874">
                  <c:v>0.113718</c:v>
                </c:pt>
                <c:pt idx="875">
                  <c:v>0.113337</c:v>
                </c:pt>
                <c:pt idx="876">
                  <c:v>0.112955</c:v>
                </c:pt>
                <c:pt idx="877">
                  <c:v>0.112417</c:v>
                </c:pt>
                <c:pt idx="878">
                  <c:v>0.112023</c:v>
                </c:pt>
                <c:pt idx="879">
                  <c:v>0.111555</c:v>
                </c:pt>
                <c:pt idx="880">
                  <c:v>0.111196</c:v>
                </c:pt>
                <c:pt idx="881">
                  <c:v>0.110843</c:v>
                </c:pt>
                <c:pt idx="882">
                  <c:v>0.11052</c:v>
                </c:pt>
                <c:pt idx="883">
                  <c:v>0.110199</c:v>
                </c:pt>
                <c:pt idx="884">
                  <c:v>0.10983</c:v>
                </c:pt>
                <c:pt idx="885">
                  <c:v>0.109622</c:v>
                </c:pt>
                <c:pt idx="886">
                  <c:v>0.109341</c:v>
                </c:pt>
                <c:pt idx="887">
                  <c:v>0.109126</c:v>
                </c:pt>
                <c:pt idx="888">
                  <c:v>0.108849</c:v>
                </c:pt>
                <c:pt idx="889">
                  <c:v>0.108581</c:v>
                </c:pt>
                <c:pt idx="890">
                  <c:v>0.108308</c:v>
                </c:pt>
                <c:pt idx="891">
                  <c:v>0.108086</c:v>
                </c:pt>
                <c:pt idx="892">
                  <c:v>0.108042</c:v>
                </c:pt>
                <c:pt idx="893">
                  <c:v>0.107925</c:v>
                </c:pt>
                <c:pt idx="894">
                  <c:v>0.107763</c:v>
                </c:pt>
                <c:pt idx="895">
                  <c:v>0.107636</c:v>
                </c:pt>
                <c:pt idx="896">
                  <c:v>0.107495</c:v>
                </c:pt>
                <c:pt idx="897">
                  <c:v>0.107564</c:v>
                </c:pt>
                <c:pt idx="898">
                  <c:v>0.107554</c:v>
                </c:pt>
                <c:pt idx="899">
                  <c:v>0.107521</c:v>
                </c:pt>
                <c:pt idx="900">
                  <c:v>0.107554</c:v>
                </c:pt>
                <c:pt idx="901">
                  <c:v>0.107523</c:v>
                </c:pt>
                <c:pt idx="902">
                  <c:v>0.107542</c:v>
                </c:pt>
                <c:pt idx="903">
                  <c:v>0.107521</c:v>
                </c:pt>
                <c:pt idx="904">
                  <c:v>0.107558</c:v>
                </c:pt>
                <c:pt idx="905">
                  <c:v>0.107757</c:v>
                </c:pt>
                <c:pt idx="906">
                  <c:v>0.107874</c:v>
                </c:pt>
                <c:pt idx="907">
                  <c:v>0.108</c:v>
                </c:pt>
                <c:pt idx="908">
                  <c:v>0.108125</c:v>
                </c:pt>
                <c:pt idx="909">
                  <c:v>0.108401</c:v>
                </c:pt>
                <c:pt idx="910">
                  <c:v>0.108611</c:v>
                </c:pt>
                <c:pt idx="911">
                  <c:v>0.108871</c:v>
                </c:pt>
                <c:pt idx="912">
                  <c:v>0.109198</c:v>
                </c:pt>
                <c:pt idx="913">
                  <c:v>0.109463</c:v>
                </c:pt>
                <c:pt idx="914">
                  <c:v>0.109832</c:v>
                </c:pt>
                <c:pt idx="915">
                  <c:v>0.110249</c:v>
                </c:pt>
                <c:pt idx="916">
                  <c:v>0.110703</c:v>
                </c:pt>
                <c:pt idx="917">
                  <c:v>0.111208</c:v>
                </c:pt>
                <c:pt idx="918">
                  <c:v>0.1117</c:v>
                </c:pt>
                <c:pt idx="919">
                  <c:v>0.112328</c:v>
                </c:pt>
                <c:pt idx="920">
                  <c:v>0.112887</c:v>
                </c:pt>
                <c:pt idx="921">
                  <c:v>0.113752</c:v>
                </c:pt>
                <c:pt idx="922">
                  <c:v>0.114521</c:v>
                </c:pt>
                <c:pt idx="923">
                  <c:v>0.115462</c:v>
                </c:pt>
                <c:pt idx="924">
                  <c:v>0.116582</c:v>
                </c:pt>
                <c:pt idx="925">
                  <c:v>0.117703</c:v>
                </c:pt>
                <c:pt idx="926">
                  <c:v>0.119055</c:v>
                </c:pt>
                <c:pt idx="927">
                  <c:v>0.120565</c:v>
                </c:pt>
                <c:pt idx="928">
                  <c:v>0.122119</c:v>
                </c:pt>
                <c:pt idx="929">
                  <c:v>0.123983</c:v>
                </c:pt>
                <c:pt idx="930">
                  <c:v>0.125807</c:v>
                </c:pt>
                <c:pt idx="931">
                  <c:v>0.128465</c:v>
                </c:pt>
                <c:pt idx="932">
                  <c:v>0.131009</c:v>
                </c:pt>
                <c:pt idx="933">
                  <c:v>0.134185</c:v>
                </c:pt>
                <c:pt idx="934">
                  <c:v>0.137265</c:v>
                </c:pt>
                <c:pt idx="935">
                  <c:v>0.141084</c:v>
                </c:pt>
                <c:pt idx="936">
                  <c:v>0.145663</c:v>
                </c:pt>
                <c:pt idx="937">
                  <c:v>0.150114</c:v>
                </c:pt>
                <c:pt idx="938">
                  <c:v>0.155118</c:v>
                </c:pt>
                <c:pt idx="939">
                  <c:v>0.160938</c:v>
                </c:pt>
                <c:pt idx="940">
                  <c:v>0.167506</c:v>
                </c:pt>
                <c:pt idx="941">
                  <c:v>0.173757</c:v>
                </c:pt>
                <c:pt idx="942">
                  <c:v>0.181016</c:v>
                </c:pt>
                <c:pt idx="943">
                  <c:v>0.189263</c:v>
                </c:pt>
                <c:pt idx="944">
                  <c:v>0.197225</c:v>
                </c:pt>
                <c:pt idx="945">
                  <c:v>0.206249</c:v>
                </c:pt>
                <c:pt idx="946">
                  <c:v>0.215372</c:v>
                </c:pt>
                <c:pt idx="947">
                  <c:v>0.224585</c:v>
                </c:pt>
                <c:pt idx="948">
                  <c:v>0.235318</c:v>
                </c:pt>
                <c:pt idx="949">
                  <c:v>0.244978</c:v>
                </c:pt>
                <c:pt idx="950">
                  <c:v>0.256891</c:v>
                </c:pt>
                <c:pt idx="951">
                  <c:v>0.267462</c:v>
                </c:pt>
                <c:pt idx="952">
                  <c:v>0.279445</c:v>
                </c:pt>
                <c:pt idx="953">
                  <c:v>0.290064</c:v>
                </c:pt>
                <c:pt idx="954">
                  <c:v>0.301546</c:v>
                </c:pt>
                <c:pt idx="955">
                  <c:v>0.313938</c:v>
                </c:pt>
                <c:pt idx="956">
                  <c:v>0.32503</c:v>
                </c:pt>
                <c:pt idx="957">
                  <c:v>0.336814</c:v>
                </c:pt>
                <c:pt idx="958">
                  <c:v>0.348338</c:v>
                </c:pt>
                <c:pt idx="959">
                  <c:v>0.359325</c:v>
                </c:pt>
                <c:pt idx="960">
                  <c:v>0.371087</c:v>
                </c:pt>
                <c:pt idx="961">
                  <c:v>0.380973</c:v>
                </c:pt>
                <c:pt idx="962">
                  <c:v>0.392711</c:v>
                </c:pt>
                <c:pt idx="963">
                  <c:v>0.402584</c:v>
                </c:pt>
                <c:pt idx="964">
                  <c:v>0.413103</c:v>
                </c:pt>
                <c:pt idx="965">
                  <c:v>0.421949</c:v>
                </c:pt>
                <c:pt idx="966">
                  <c:v>0.431104</c:v>
                </c:pt>
                <c:pt idx="967">
                  <c:v>0.440304</c:v>
                </c:pt>
                <c:pt idx="968">
                  <c:v>0.4482</c:v>
                </c:pt>
                <c:pt idx="969">
                  <c:v>0.456326</c:v>
                </c:pt>
                <c:pt idx="970">
                  <c:v>0.463784</c:v>
                </c:pt>
                <c:pt idx="971">
                  <c:v>0.470398</c:v>
                </c:pt>
                <c:pt idx="972">
                  <c:v>0.477146</c:v>
                </c:pt>
                <c:pt idx="973">
                  <c:v>0.482441</c:v>
                </c:pt>
                <c:pt idx="974">
                  <c:v>0.488401</c:v>
                </c:pt>
                <c:pt idx="975">
                  <c:v>0.493115</c:v>
                </c:pt>
                <c:pt idx="976">
                  <c:v>0.497754</c:v>
                </c:pt>
                <c:pt idx="977">
                  <c:v>0.501509</c:v>
                </c:pt>
                <c:pt idx="978">
                  <c:v>0.505097</c:v>
                </c:pt>
                <c:pt idx="979">
                  <c:v>0.508336</c:v>
                </c:pt>
                <c:pt idx="980">
                  <c:v>0.510719</c:v>
                </c:pt>
                <c:pt idx="981">
                  <c:v>0.51291</c:v>
                </c:pt>
                <c:pt idx="982">
                  <c:v>0.514708</c:v>
                </c:pt>
                <c:pt idx="983">
                  <c:v>0.516211</c:v>
                </c:pt>
                <c:pt idx="984">
                  <c:v>0.51713</c:v>
                </c:pt>
                <c:pt idx="985">
                  <c:v>0.517672</c:v>
                </c:pt>
                <c:pt idx="986">
                  <c:v>0.517947</c:v>
                </c:pt>
                <c:pt idx="987">
                  <c:v>0.51791</c:v>
                </c:pt>
                <c:pt idx="988">
                  <c:v>0.517551</c:v>
                </c:pt>
                <c:pt idx="989">
                  <c:v>0.516841</c:v>
                </c:pt>
                <c:pt idx="990">
                  <c:v>0.515784</c:v>
                </c:pt>
                <c:pt idx="991">
                  <c:v>0.514563</c:v>
                </c:pt>
                <c:pt idx="992">
                  <c:v>0.513352</c:v>
                </c:pt>
                <c:pt idx="993">
                  <c:v>0.511375</c:v>
                </c:pt>
                <c:pt idx="994">
                  <c:v>0.509464</c:v>
                </c:pt>
                <c:pt idx="995">
                  <c:v>0.507083</c:v>
                </c:pt>
                <c:pt idx="996">
                  <c:v>0.505026</c:v>
                </c:pt>
                <c:pt idx="997">
                  <c:v>0.502282</c:v>
                </c:pt>
                <c:pt idx="998">
                  <c:v>0.499286</c:v>
                </c:pt>
                <c:pt idx="999">
                  <c:v>0.496303</c:v>
                </c:pt>
                <c:pt idx="1000">
                  <c:v>0.493032</c:v>
                </c:pt>
                <c:pt idx="1001">
                  <c:v>0.489384</c:v>
                </c:pt>
                <c:pt idx="1002">
                  <c:v>0.485298</c:v>
                </c:pt>
                <c:pt idx="1003">
                  <c:v>0.481761</c:v>
                </c:pt>
                <c:pt idx="1004">
                  <c:v>0.477802</c:v>
                </c:pt>
                <c:pt idx="1005">
                  <c:v>0.473437</c:v>
                </c:pt>
                <c:pt idx="1006">
                  <c:v>0.469335</c:v>
                </c:pt>
                <c:pt idx="1007">
                  <c:v>0.464677</c:v>
                </c:pt>
                <c:pt idx="1008">
                  <c:v>0.460077</c:v>
                </c:pt>
                <c:pt idx="1009">
                  <c:v>0.455559</c:v>
                </c:pt>
                <c:pt idx="1010">
                  <c:v>0.45072</c:v>
                </c:pt>
                <c:pt idx="1011">
                  <c:v>0.446363</c:v>
                </c:pt>
                <c:pt idx="1012">
                  <c:v>0.440986</c:v>
                </c:pt>
                <c:pt idx="1013">
                  <c:v>0.436323</c:v>
                </c:pt>
                <c:pt idx="1014">
                  <c:v>0.431024</c:v>
                </c:pt>
                <c:pt idx="1015">
                  <c:v>0.426502</c:v>
                </c:pt>
                <c:pt idx="1016">
                  <c:v>0.421645</c:v>
                </c:pt>
                <c:pt idx="1017">
                  <c:v>0.416517</c:v>
                </c:pt>
                <c:pt idx="1018">
                  <c:v>0.411931</c:v>
                </c:pt>
                <c:pt idx="1019">
                  <c:v>0.4069</c:v>
                </c:pt>
                <c:pt idx="1020">
                  <c:v>0.402128</c:v>
                </c:pt>
                <c:pt idx="1021">
                  <c:v>0.39755</c:v>
                </c:pt>
                <c:pt idx="1022">
                  <c:v>0.392721</c:v>
                </c:pt>
                <c:pt idx="1023">
                  <c:v>0.38852</c:v>
                </c:pt>
                <c:pt idx="1024">
                  <c:v>0.383513</c:v>
                </c:pt>
                <c:pt idx="1025">
                  <c:v>0.379201</c:v>
                </c:pt>
                <c:pt idx="1026">
                  <c:v>0.374467</c:v>
                </c:pt>
                <c:pt idx="1027">
                  <c:v>0.370603</c:v>
                </c:pt>
                <c:pt idx="1028">
                  <c:v>0.366549</c:v>
                </c:pt>
                <c:pt idx="1029">
                  <c:v>0.362386</c:v>
                </c:pt>
                <c:pt idx="1030">
                  <c:v>0.358718</c:v>
                </c:pt>
                <c:pt idx="1031">
                  <c:v>0.354719</c:v>
                </c:pt>
                <c:pt idx="1032">
                  <c:v>0.350885</c:v>
                </c:pt>
                <c:pt idx="1033">
                  <c:v>0.347224</c:v>
                </c:pt>
                <c:pt idx="1034">
                  <c:v>0.34336</c:v>
                </c:pt>
                <c:pt idx="1035">
                  <c:v>0.340164</c:v>
                </c:pt>
                <c:pt idx="1036">
                  <c:v>0.336415</c:v>
                </c:pt>
                <c:pt idx="1037">
                  <c:v>0.333162</c:v>
                </c:pt>
                <c:pt idx="1038">
                  <c:v>0.329542</c:v>
                </c:pt>
                <c:pt idx="1039">
                  <c:v>0.326529</c:v>
                </c:pt>
                <c:pt idx="1040">
                  <c:v>0.32329</c:v>
                </c:pt>
                <c:pt idx="1041">
                  <c:v>0.320042</c:v>
                </c:pt>
                <c:pt idx="1042">
                  <c:v>0.317257</c:v>
                </c:pt>
                <c:pt idx="1043">
                  <c:v>0.314156</c:v>
                </c:pt>
                <c:pt idx="1044">
                  <c:v>0.311218</c:v>
                </c:pt>
                <c:pt idx="1045">
                  <c:v>0.308399</c:v>
                </c:pt>
                <c:pt idx="1046">
                  <c:v>0.305457</c:v>
                </c:pt>
                <c:pt idx="1047">
                  <c:v>0.303108</c:v>
                </c:pt>
                <c:pt idx="1048">
                  <c:v>0.30022</c:v>
                </c:pt>
                <c:pt idx="1049">
                  <c:v>0.297724</c:v>
                </c:pt>
                <c:pt idx="1050">
                  <c:v>0.294827</c:v>
                </c:pt>
                <c:pt idx="1051">
                  <c:v>0.2925</c:v>
                </c:pt>
                <c:pt idx="1052">
                  <c:v>0.29004</c:v>
                </c:pt>
                <c:pt idx="1053">
                  <c:v>0.287504</c:v>
                </c:pt>
                <c:pt idx="1054">
                  <c:v>0.285343</c:v>
                </c:pt>
                <c:pt idx="1055">
                  <c:v>0.282952</c:v>
                </c:pt>
                <c:pt idx="1056">
                  <c:v>0.280718</c:v>
                </c:pt>
                <c:pt idx="1057">
                  <c:v>0.278298</c:v>
                </c:pt>
                <c:pt idx="1058">
                  <c:v>0.276436</c:v>
                </c:pt>
                <c:pt idx="1059">
                  <c:v>0.274303</c:v>
                </c:pt>
                <c:pt idx="1060">
                  <c:v>0.27214</c:v>
                </c:pt>
                <c:pt idx="1061">
                  <c:v>0.270288</c:v>
                </c:pt>
                <c:pt idx="1062">
                  <c:v>0.268304</c:v>
                </c:pt>
                <c:pt idx="1063">
                  <c:v>0.266276</c:v>
                </c:pt>
                <c:pt idx="1064">
                  <c:v>0.264486</c:v>
                </c:pt>
                <c:pt idx="1065">
                  <c:v>0.262525</c:v>
                </c:pt>
                <c:pt idx="1066">
                  <c:v>0.261036</c:v>
                </c:pt>
                <c:pt idx="1067">
                  <c:v>0.258943</c:v>
                </c:pt>
                <c:pt idx="1068">
                  <c:v>0.257272</c:v>
                </c:pt>
                <c:pt idx="1069">
                  <c:v>0.255466</c:v>
                </c:pt>
                <c:pt idx="1070">
                  <c:v>0.254135</c:v>
                </c:pt>
                <c:pt idx="1071">
                  <c:v>0.252413</c:v>
                </c:pt>
                <c:pt idx="1072">
                  <c:v>0.250523</c:v>
                </c:pt>
                <c:pt idx="1073">
                  <c:v>0.248953</c:v>
                </c:pt>
                <c:pt idx="1074">
                  <c:v>0.247407</c:v>
                </c:pt>
                <c:pt idx="1075">
                  <c:v>0.245847</c:v>
                </c:pt>
                <c:pt idx="1076">
                  <c:v>0.244368</c:v>
                </c:pt>
                <c:pt idx="1077">
                  <c:v>0.242714</c:v>
                </c:pt>
                <c:pt idx="1078">
                  <c:v>0.24143</c:v>
                </c:pt>
                <c:pt idx="1079">
                  <c:v>0.239669</c:v>
                </c:pt>
                <c:pt idx="1080">
                  <c:v>0.238405</c:v>
                </c:pt>
                <c:pt idx="1081">
                  <c:v>0.236918</c:v>
                </c:pt>
                <c:pt idx="1082">
                  <c:v>0.235669</c:v>
                </c:pt>
                <c:pt idx="1083">
                  <c:v>0.234168</c:v>
                </c:pt>
                <c:pt idx="1084">
                  <c:v>0.232523</c:v>
                </c:pt>
                <c:pt idx="1085">
                  <c:v>0.231254</c:v>
                </c:pt>
                <c:pt idx="1086">
                  <c:v>0.229957</c:v>
                </c:pt>
                <c:pt idx="1087">
                  <c:v>0.228486</c:v>
                </c:pt>
                <c:pt idx="1088">
                  <c:v>0.226924</c:v>
                </c:pt>
                <c:pt idx="1089">
                  <c:v>0.22559</c:v>
                </c:pt>
                <c:pt idx="1090">
                  <c:v>0.224121</c:v>
                </c:pt>
                <c:pt idx="1091">
                  <c:v>0.222682</c:v>
                </c:pt>
                <c:pt idx="1092">
                  <c:v>0.221357</c:v>
                </c:pt>
                <c:pt idx="1093">
                  <c:v>0.219962</c:v>
                </c:pt>
                <c:pt idx="1094">
                  <c:v>0.218848</c:v>
                </c:pt>
                <c:pt idx="1095">
                  <c:v>0.217137</c:v>
                </c:pt>
                <c:pt idx="1096">
                  <c:v>0.21591</c:v>
                </c:pt>
                <c:pt idx="1097">
                  <c:v>0.214748</c:v>
                </c:pt>
                <c:pt idx="1098">
                  <c:v>0.213325</c:v>
                </c:pt>
                <c:pt idx="1099">
                  <c:v>0.212042</c:v>
                </c:pt>
                <c:pt idx="1100">
                  <c:v>0.21085</c:v>
                </c:pt>
                <c:pt idx="1101">
                  <c:v>0.209568</c:v>
                </c:pt>
                <c:pt idx="1102">
                  <c:v>0.208489</c:v>
                </c:pt>
                <c:pt idx="1103">
                  <c:v>0.207324</c:v>
                </c:pt>
                <c:pt idx="1104">
                  <c:v>0.206443</c:v>
                </c:pt>
                <c:pt idx="1105">
                  <c:v>0.204923</c:v>
                </c:pt>
                <c:pt idx="1106">
                  <c:v>0.203779</c:v>
                </c:pt>
                <c:pt idx="1107">
                  <c:v>0.202625</c:v>
                </c:pt>
                <c:pt idx="1108">
                  <c:v>0.201521</c:v>
                </c:pt>
                <c:pt idx="1109">
                  <c:v>0.200444</c:v>
                </c:pt>
                <c:pt idx="1110">
                  <c:v>0.199281</c:v>
                </c:pt>
                <c:pt idx="1111">
                  <c:v>0.198494</c:v>
                </c:pt>
                <c:pt idx="1112">
                  <c:v>0.196934</c:v>
                </c:pt>
                <c:pt idx="1113">
                  <c:v>0.195772</c:v>
                </c:pt>
                <c:pt idx="1114">
                  <c:v>0.194491</c:v>
                </c:pt>
                <c:pt idx="1115">
                  <c:v>0.193438</c:v>
                </c:pt>
                <c:pt idx="1116">
                  <c:v>0.192358</c:v>
                </c:pt>
                <c:pt idx="1117">
                  <c:v>0.19121</c:v>
                </c:pt>
                <c:pt idx="1118">
                  <c:v>0.190409</c:v>
                </c:pt>
                <c:pt idx="1119">
                  <c:v>0.188579</c:v>
                </c:pt>
                <c:pt idx="1120">
                  <c:v>0.187533</c:v>
                </c:pt>
                <c:pt idx="1121">
                  <c:v>0.18645</c:v>
                </c:pt>
                <c:pt idx="1122">
                  <c:v>0.185429</c:v>
                </c:pt>
                <c:pt idx="1123">
                  <c:v>0.184242</c:v>
                </c:pt>
                <c:pt idx="1124">
                  <c:v>0.183076</c:v>
                </c:pt>
                <c:pt idx="1125">
                  <c:v>0.182432</c:v>
                </c:pt>
                <c:pt idx="1126">
                  <c:v>0.180691</c:v>
                </c:pt>
                <c:pt idx="1127">
                  <c:v>0.179557</c:v>
                </c:pt>
                <c:pt idx="1128">
                  <c:v>0.178538</c:v>
                </c:pt>
                <c:pt idx="1129">
                  <c:v>0.177448</c:v>
                </c:pt>
                <c:pt idx="1130">
                  <c:v>0.176352</c:v>
                </c:pt>
                <c:pt idx="1131">
                  <c:v>0.1752</c:v>
                </c:pt>
                <c:pt idx="1132">
                  <c:v>0.174111</c:v>
                </c:pt>
                <c:pt idx="1133">
                  <c:v>0.173007</c:v>
                </c:pt>
                <c:pt idx="1134">
                  <c:v>0.171962</c:v>
                </c:pt>
                <c:pt idx="1135">
                  <c:v>0.170997</c:v>
                </c:pt>
                <c:pt idx="1136">
                  <c:v>0.16975</c:v>
                </c:pt>
                <c:pt idx="1137">
                  <c:v>0.168878</c:v>
                </c:pt>
                <c:pt idx="1138">
                  <c:v>0.167843</c:v>
                </c:pt>
                <c:pt idx="1139">
                  <c:v>0.166879</c:v>
                </c:pt>
                <c:pt idx="1140">
                  <c:v>0.16595</c:v>
                </c:pt>
                <c:pt idx="1141">
                  <c:v>0.165064</c:v>
                </c:pt>
                <c:pt idx="1142">
                  <c:v>0.164096</c:v>
                </c:pt>
                <c:pt idx="1143">
                  <c:v>0.163166</c:v>
                </c:pt>
                <c:pt idx="1144">
                  <c:v>0.162405</c:v>
                </c:pt>
                <c:pt idx="1145">
                  <c:v>0.161555</c:v>
                </c:pt>
                <c:pt idx="1146">
                  <c:v>0.160553</c:v>
                </c:pt>
                <c:pt idx="1147">
                  <c:v>0.159634</c:v>
                </c:pt>
                <c:pt idx="1148">
                  <c:v>0.158914</c:v>
                </c:pt>
                <c:pt idx="1149">
                  <c:v>0.158099</c:v>
                </c:pt>
                <c:pt idx="1150">
                  <c:v>0.157257</c:v>
                </c:pt>
                <c:pt idx="1151">
                  <c:v>0.156515</c:v>
                </c:pt>
                <c:pt idx="1152">
                  <c:v>0.155837</c:v>
                </c:pt>
                <c:pt idx="1153">
                  <c:v>0.155012</c:v>
                </c:pt>
                <c:pt idx="1154">
                  <c:v>0.154321</c:v>
                </c:pt>
                <c:pt idx="1155">
                  <c:v>0.153436</c:v>
                </c:pt>
                <c:pt idx="1156">
                  <c:v>0.152806</c:v>
                </c:pt>
                <c:pt idx="1157">
                  <c:v>0.151914</c:v>
                </c:pt>
                <c:pt idx="1158">
                  <c:v>0.151145</c:v>
                </c:pt>
                <c:pt idx="1159">
                  <c:v>0.150393</c:v>
                </c:pt>
                <c:pt idx="1160">
                  <c:v>0.149695</c:v>
                </c:pt>
                <c:pt idx="1161">
                  <c:v>0.148956</c:v>
                </c:pt>
                <c:pt idx="1162">
                  <c:v>0.148139</c:v>
                </c:pt>
                <c:pt idx="1163">
                  <c:v>0.147388</c:v>
                </c:pt>
                <c:pt idx="1164">
                  <c:v>0.146777</c:v>
                </c:pt>
                <c:pt idx="1165">
                  <c:v>0.146103</c:v>
                </c:pt>
                <c:pt idx="1166">
                  <c:v>0.145552</c:v>
                </c:pt>
                <c:pt idx="1167">
                  <c:v>0.144779</c:v>
                </c:pt>
                <c:pt idx="1168">
                  <c:v>0.144131</c:v>
                </c:pt>
                <c:pt idx="1169">
                  <c:v>0.143258</c:v>
                </c:pt>
                <c:pt idx="1170">
                  <c:v>0.142594</c:v>
                </c:pt>
                <c:pt idx="1171">
                  <c:v>0.142031</c:v>
                </c:pt>
                <c:pt idx="1172">
                  <c:v>0.141433</c:v>
                </c:pt>
                <c:pt idx="1173">
                  <c:v>0.140782</c:v>
                </c:pt>
                <c:pt idx="1174">
                  <c:v>0.140174</c:v>
                </c:pt>
                <c:pt idx="1175">
                  <c:v>0.139597</c:v>
                </c:pt>
                <c:pt idx="1176">
                  <c:v>0.138968</c:v>
                </c:pt>
                <c:pt idx="1177">
                  <c:v>0.138308</c:v>
                </c:pt>
                <c:pt idx="1178">
                  <c:v>0.137832</c:v>
                </c:pt>
                <c:pt idx="1179">
                  <c:v>0.137117</c:v>
                </c:pt>
                <c:pt idx="1180">
                  <c:v>0.136689</c:v>
                </c:pt>
                <c:pt idx="1181">
                  <c:v>0.136011</c:v>
                </c:pt>
                <c:pt idx="1182">
                  <c:v>0.135329</c:v>
                </c:pt>
                <c:pt idx="1183">
                  <c:v>0.13471</c:v>
                </c:pt>
                <c:pt idx="1184">
                  <c:v>0.134139</c:v>
                </c:pt>
                <c:pt idx="1185">
                  <c:v>0.133606</c:v>
                </c:pt>
                <c:pt idx="1186">
                  <c:v>0.133033</c:v>
                </c:pt>
                <c:pt idx="1187">
                  <c:v>0.132434</c:v>
                </c:pt>
                <c:pt idx="1188">
                  <c:v>0.131925</c:v>
                </c:pt>
                <c:pt idx="1189">
                  <c:v>0.131253</c:v>
                </c:pt>
                <c:pt idx="1190">
                  <c:v>0.130715</c:v>
                </c:pt>
                <c:pt idx="1191">
                  <c:v>0.130041</c:v>
                </c:pt>
                <c:pt idx="1192">
                  <c:v>0.129562</c:v>
                </c:pt>
                <c:pt idx="1193">
                  <c:v>0.128856</c:v>
                </c:pt>
                <c:pt idx="1194">
                  <c:v>0.128293</c:v>
                </c:pt>
                <c:pt idx="1195">
                  <c:v>0.127756</c:v>
                </c:pt>
                <c:pt idx="1196">
                  <c:v>0.127157</c:v>
                </c:pt>
                <c:pt idx="1197">
                  <c:v>0.126495</c:v>
                </c:pt>
                <c:pt idx="1198">
                  <c:v>0.125918</c:v>
                </c:pt>
                <c:pt idx="1199">
                  <c:v>0.125339</c:v>
                </c:pt>
                <c:pt idx="1200">
                  <c:v>0.124812</c:v>
                </c:pt>
                <c:pt idx="1201">
                  <c:v>0.124189</c:v>
                </c:pt>
                <c:pt idx="1202">
                  <c:v>0.123707</c:v>
                </c:pt>
                <c:pt idx="1203">
                  <c:v>0.123214</c:v>
                </c:pt>
                <c:pt idx="1204">
                  <c:v>0.122609</c:v>
                </c:pt>
                <c:pt idx="1205">
                  <c:v>0.122038</c:v>
                </c:pt>
                <c:pt idx="1206">
                  <c:v>0.121507</c:v>
                </c:pt>
                <c:pt idx="1207">
                  <c:v>0.121035</c:v>
                </c:pt>
                <c:pt idx="1208">
                  <c:v>0.120343</c:v>
                </c:pt>
                <c:pt idx="1209">
                  <c:v>0.119856</c:v>
                </c:pt>
                <c:pt idx="1210">
                  <c:v>0.119294</c:v>
                </c:pt>
                <c:pt idx="1211">
                  <c:v>0.118813</c:v>
                </c:pt>
                <c:pt idx="1212">
                  <c:v>0.118168</c:v>
                </c:pt>
                <c:pt idx="1213">
                  <c:v>0.117546</c:v>
                </c:pt>
                <c:pt idx="1214">
                  <c:v>0.11704</c:v>
                </c:pt>
                <c:pt idx="1215">
                  <c:v>0.116549</c:v>
                </c:pt>
                <c:pt idx="1216">
                  <c:v>0.115972</c:v>
                </c:pt>
                <c:pt idx="1217">
                  <c:v>0.115454</c:v>
                </c:pt>
                <c:pt idx="1218">
                  <c:v>0.114955</c:v>
                </c:pt>
                <c:pt idx="1219">
                  <c:v>0.114463</c:v>
                </c:pt>
                <c:pt idx="1220">
                  <c:v>0.113906</c:v>
                </c:pt>
                <c:pt idx="1221">
                  <c:v>0.11346</c:v>
                </c:pt>
                <c:pt idx="1222">
                  <c:v>0.112863</c:v>
                </c:pt>
                <c:pt idx="1223">
                  <c:v>0.112453</c:v>
                </c:pt>
                <c:pt idx="1224">
                  <c:v>0.111848</c:v>
                </c:pt>
                <c:pt idx="1225">
                  <c:v>0.111335</c:v>
                </c:pt>
                <c:pt idx="1226">
                  <c:v>0.110835</c:v>
                </c:pt>
                <c:pt idx="1227">
                  <c:v>0.110377</c:v>
                </c:pt>
                <c:pt idx="1228">
                  <c:v>0.109908</c:v>
                </c:pt>
                <c:pt idx="1229">
                  <c:v>0.1094</c:v>
                </c:pt>
                <c:pt idx="1230">
                  <c:v>0.108966</c:v>
                </c:pt>
                <c:pt idx="1231">
                  <c:v>0.108506</c:v>
                </c:pt>
                <c:pt idx="1232">
                  <c:v>0.107975</c:v>
                </c:pt>
                <c:pt idx="1233">
                  <c:v>0.10765</c:v>
                </c:pt>
                <c:pt idx="1234">
                  <c:v>0.107257</c:v>
                </c:pt>
                <c:pt idx="1235">
                  <c:v>0.106859</c:v>
                </c:pt>
                <c:pt idx="1236">
                  <c:v>0.106478</c:v>
                </c:pt>
                <c:pt idx="1237">
                  <c:v>0.106071</c:v>
                </c:pt>
                <c:pt idx="1238">
                  <c:v>0.105734</c:v>
                </c:pt>
                <c:pt idx="1239">
                  <c:v>0.105312</c:v>
                </c:pt>
                <c:pt idx="1240">
                  <c:v>0.104922</c:v>
                </c:pt>
                <c:pt idx="1241">
                  <c:v>0.104523</c:v>
                </c:pt>
                <c:pt idx="1242">
                  <c:v>0.104139</c:v>
                </c:pt>
                <c:pt idx="1243">
                  <c:v>0.103702</c:v>
                </c:pt>
                <c:pt idx="1244">
                  <c:v>0.103328</c:v>
                </c:pt>
                <c:pt idx="1245">
                  <c:v>0.103048</c:v>
                </c:pt>
                <c:pt idx="1246">
                  <c:v>0.102618</c:v>
                </c:pt>
                <c:pt idx="1247">
                  <c:v>0.102287</c:v>
                </c:pt>
                <c:pt idx="1248">
                  <c:v>0.101855</c:v>
                </c:pt>
                <c:pt idx="1249">
                  <c:v>0.101522</c:v>
                </c:pt>
                <c:pt idx="1250">
                  <c:v>0.101127</c:v>
                </c:pt>
                <c:pt idx="1251">
                  <c:v>0.100757</c:v>
                </c:pt>
                <c:pt idx="1252">
                  <c:v>0.100529</c:v>
                </c:pt>
                <c:pt idx="1253">
                  <c:v>0.100186</c:v>
                </c:pt>
                <c:pt idx="1254">
                  <c:v>0.099886</c:v>
                </c:pt>
                <c:pt idx="1255">
                  <c:v>0.099623</c:v>
                </c:pt>
                <c:pt idx="1256">
                  <c:v>0.099295</c:v>
                </c:pt>
                <c:pt idx="1257">
                  <c:v>0.098952</c:v>
                </c:pt>
                <c:pt idx="1258">
                  <c:v>0.098633</c:v>
                </c:pt>
                <c:pt idx="1259">
                  <c:v>0.098374</c:v>
                </c:pt>
                <c:pt idx="1260">
                  <c:v>0.098023</c:v>
                </c:pt>
                <c:pt idx="1261">
                  <c:v>0.09769</c:v>
                </c:pt>
                <c:pt idx="1262">
                  <c:v>0.097468</c:v>
                </c:pt>
                <c:pt idx="1263">
                  <c:v>0.097224</c:v>
                </c:pt>
                <c:pt idx="1264">
                  <c:v>0.096976</c:v>
                </c:pt>
                <c:pt idx="1265">
                  <c:v>0.096587</c:v>
                </c:pt>
                <c:pt idx="1266">
                  <c:v>0.096399</c:v>
                </c:pt>
                <c:pt idx="1267">
                  <c:v>0.096181</c:v>
                </c:pt>
                <c:pt idx="1268">
                  <c:v>0.095896</c:v>
                </c:pt>
                <c:pt idx="1269">
                  <c:v>0.095693</c:v>
                </c:pt>
                <c:pt idx="1270">
                  <c:v>0.095438</c:v>
                </c:pt>
                <c:pt idx="1271">
                  <c:v>0.09511</c:v>
                </c:pt>
                <c:pt idx="1272">
                  <c:v>0.094734</c:v>
                </c:pt>
                <c:pt idx="1273">
                  <c:v>0.09451</c:v>
                </c:pt>
                <c:pt idx="1274">
                  <c:v>0.094286</c:v>
                </c:pt>
                <c:pt idx="1275">
                  <c:v>0.094068</c:v>
                </c:pt>
                <c:pt idx="1276">
                  <c:v>0.093919</c:v>
                </c:pt>
                <c:pt idx="1277">
                  <c:v>0.093637</c:v>
                </c:pt>
                <c:pt idx="1278">
                  <c:v>0.093455</c:v>
                </c:pt>
                <c:pt idx="1279">
                  <c:v>0.093199</c:v>
                </c:pt>
                <c:pt idx="1280">
                  <c:v>0.093059</c:v>
                </c:pt>
                <c:pt idx="1281">
                  <c:v>0.092795</c:v>
                </c:pt>
                <c:pt idx="1282">
                  <c:v>0.092599</c:v>
                </c:pt>
                <c:pt idx="1283">
                  <c:v>0.092456</c:v>
                </c:pt>
                <c:pt idx="1284">
                  <c:v>0.092172</c:v>
                </c:pt>
                <c:pt idx="1285">
                  <c:v>0.092109</c:v>
                </c:pt>
                <c:pt idx="1286">
                  <c:v>0.092014</c:v>
                </c:pt>
                <c:pt idx="1287">
                  <c:v>0.091843</c:v>
                </c:pt>
                <c:pt idx="1288">
                  <c:v>0.091681</c:v>
                </c:pt>
                <c:pt idx="1289">
                  <c:v>0.091538</c:v>
                </c:pt>
                <c:pt idx="1290">
                  <c:v>0.091544</c:v>
                </c:pt>
                <c:pt idx="1291">
                  <c:v>0.091506</c:v>
                </c:pt>
                <c:pt idx="1292">
                  <c:v>0.091528</c:v>
                </c:pt>
                <c:pt idx="1293">
                  <c:v>0.091532</c:v>
                </c:pt>
                <c:pt idx="1294">
                  <c:v>0.091399</c:v>
                </c:pt>
                <c:pt idx="1295">
                  <c:v>0.091259</c:v>
                </c:pt>
                <c:pt idx="1296">
                  <c:v>0.091112</c:v>
                </c:pt>
                <c:pt idx="1297">
                  <c:v>0.091078</c:v>
                </c:pt>
                <c:pt idx="1298">
                  <c:v>0.091064</c:v>
                </c:pt>
                <c:pt idx="1299">
                  <c:v>0.091042</c:v>
                </c:pt>
                <c:pt idx="1300">
                  <c:v>0.091068</c:v>
                </c:pt>
                <c:pt idx="1301">
                  <c:v>0.091124</c:v>
                </c:pt>
                <c:pt idx="1302">
                  <c:v>0.091368</c:v>
                </c:pt>
                <c:pt idx="1303">
                  <c:v>0.091451</c:v>
                </c:pt>
                <c:pt idx="1304">
                  <c:v>0.0915</c:v>
                </c:pt>
                <c:pt idx="1305">
                  <c:v>0.091546</c:v>
                </c:pt>
                <c:pt idx="1306">
                  <c:v>0.091633</c:v>
                </c:pt>
                <c:pt idx="1307">
                  <c:v>0.091889</c:v>
                </c:pt>
                <c:pt idx="1308">
                  <c:v>0.091929</c:v>
                </c:pt>
                <c:pt idx="1309">
                  <c:v>0.092131</c:v>
                </c:pt>
                <c:pt idx="1310">
                  <c:v>0.092355</c:v>
                </c:pt>
                <c:pt idx="1311">
                  <c:v>0.092474</c:v>
                </c:pt>
                <c:pt idx="1312">
                  <c:v>0.09273</c:v>
                </c:pt>
                <c:pt idx="1313">
                  <c:v>0.09291</c:v>
                </c:pt>
                <c:pt idx="1314">
                  <c:v>0.09309</c:v>
                </c:pt>
                <c:pt idx="1315">
                  <c:v>0.093253</c:v>
                </c:pt>
                <c:pt idx="1316">
                  <c:v>0.093511</c:v>
                </c:pt>
                <c:pt idx="1317">
                  <c:v>0.093778</c:v>
                </c:pt>
                <c:pt idx="1318">
                  <c:v>0.09403</c:v>
                </c:pt>
                <c:pt idx="1319">
                  <c:v>0.094304</c:v>
                </c:pt>
                <c:pt idx="1320">
                  <c:v>0.094413</c:v>
                </c:pt>
                <c:pt idx="1321">
                  <c:v>0.094605</c:v>
                </c:pt>
                <c:pt idx="1322">
                  <c:v>0.094877</c:v>
                </c:pt>
                <c:pt idx="1323">
                  <c:v>0.094995</c:v>
                </c:pt>
                <c:pt idx="1324">
                  <c:v>0.095144</c:v>
                </c:pt>
                <c:pt idx="1325">
                  <c:v>0.095275</c:v>
                </c:pt>
                <c:pt idx="1326">
                  <c:v>0.095477</c:v>
                </c:pt>
                <c:pt idx="1327">
                  <c:v>0.09557</c:v>
                </c:pt>
                <c:pt idx="1328">
                  <c:v>0.095783</c:v>
                </c:pt>
                <c:pt idx="1329">
                  <c:v>0.095935</c:v>
                </c:pt>
                <c:pt idx="1330">
                  <c:v>0.095997</c:v>
                </c:pt>
                <c:pt idx="1331">
                  <c:v>0.096074</c:v>
                </c:pt>
                <c:pt idx="1332">
                  <c:v>0.096018</c:v>
                </c:pt>
                <c:pt idx="1333">
                  <c:v>0.096046</c:v>
                </c:pt>
                <c:pt idx="1334">
                  <c:v>0.096048</c:v>
                </c:pt>
                <c:pt idx="1335">
                  <c:v>0.096086</c:v>
                </c:pt>
                <c:pt idx="1336">
                  <c:v>0.09609</c:v>
                </c:pt>
                <c:pt idx="1337">
                  <c:v>0.096068</c:v>
                </c:pt>
                <c:pt idx="1338">
                  <c:v>0.096129</c:v>
                </c:pt>
                <c:pt idx="1339">
                  <c:v>0.095937</c:v>
                </c:pt>
                <c:pt idx="1340">
                  <c:v>0.095783</c:v>
                </c:pt>
                <c:pt idx="1341">
                  <c:v>0.095592</c:v>
                </c:pt>
                <c:pt idx="1342">
                  <c:v>0.095525</c:v>
                </c:pt>
                <c:pt idx="1343">
                  <c:v>0.095418</c:v>
                </c:pt>
                <c:pt idx="1344">
                  <c:v>0.095218</c:v>
                </c:pt>
                <c:pt idx="1345">
                  <c:v>0.095101</c:v>
                </c:pt>
                <c:pt idx="1346">
                  <c:v>0.094811</c:v>
                </c:pt>
                <c:pt idx="1347">
                  <c:v>0.094591</c:v>
                </c:pt>
                <c:pt idx="1348">
                  <c:v>0.094387</c:v>
                </c:pt>
                <c:pt idx="1349">
                  <c:v>0.094117</c:v>
                </c:pt>
                <c:pt idx="1350">
                  <c:v>0.093913</c:v>
                </c:pt>
                <c:pt idx="1351">
                  <c:v>0.093594</c:v>
                </c:pt>
                <c:pt idx="1352">
                  <c:v>0.093417</c:v>
                </c:pt>
                <c:pt idx="1353">
                  <c:v>0.093092</c:v>
                </c:pt>
                <c:pt idx="1354">
                  <c:v>0.092801</c:v>
                </c:pt>
                <c:pt idx="1355">
                  <c:v>0.092498</c:v>
                </c:pt>
                <c:pt idx="1356">
                  <c:v>0.092109</c:v>
                </c:pt>
                <c:pt idx="1357">
                  <c:v>0.091792</c:v>
                </c:pt>
                <c:pt idx="1358">
                  <c:v>0.091441</c:v>
                </c:pt>
                <c:pt idx="1359">
                  <c:v>0.091221</c:v>
                </c:pt>
                <c:pt idx="1360">
                  <c:v>0.090896</c:v>
                </c:pt>
                <c:pt idx="1361">
                  <c:v>0.090479</c:v>
                </c:pt>
                <c:pt idx="1362">
                  <c:v>0.090107</c:v>
                </c:pt>
                <c:pt idx="1363">
                  <c:v>0.089764</c:v>
                </c:pt>
                <c:pt idx="1364">
                  <c:v>0.089401</c:v>
                </c:pt>
                <c:pt idx="1365">
                  <c:v>0.08908</c:v>
                </c:pt>
                <c:pt idx="1366">
                  <c:v>0.0888</c:v>
                </c:pt>
                <c:pt idx="1367">
                  <c:v>0.088438</c:v>
                </c:pt>
                <c:pt idx="1368">
                  <c:v>0.088005</c:v>
                </c:pt>
                <c:pt idx="1369">
                  <c:v>0.087718</c:v>
                </c:pt>
                <c:pt idx="1370">
                  <c:v>0.087276</c:v>
                </c:pt>
                <c:pt idx="1371">
                  <c:v>0.08698</c:v>
                </c:pt>
                <c:pt idx="1372">
                  <c:v>0.086622</c:v>
                </c:pt>
                <c:pt idx="1373">
                  <c:v>0.086328</c:v>
                </c:pt>
                <c:pt idx="1374">
                  <c:v>0.086005</c:v>
                </c:pt>
                <c:pt idx="1375">
                  <c:v>0.085632</c:v>
                </c:pt>
                <c:pt idx="1376">
                  <c:v>0.085279</c:v>
                </c:pt>
                <c:pt idx="1377">
                  <c:v>0.084893</c:v>
                </c:pt>
                <c:pt idx="1378">
                  <c:v>0.084592</c:v>
                </c:pt>
                <c:pt idx="1379">
                  <c:v>0.0843</c:v>
                </c:pt>
                <c:pt idx="1380">
                  <c:v>0.083955</c:v>
                </c:pt>
                <c:pt idx="1381">
                  <c:v>0.083717</c:v>
                </c:pt>
                <c:pt idx="1382">
                  <c:v>0.083388</c:v>
                </c:pt>
                <c:pt idx="1383">
                  <c:v>0.083079</c:v>
                </c:pt>
                <c:pt idx="1384">
                  <c:v>0.08276</c:v>
                </c:pt>
                <c:pt idx="1385">
                  <c:v>0.082478</c:v>
                </c:pt>
                <c:pt idx="1386">
                  <c:v>0.082161</c:v>
                </c:pt>
                <c:pt idx="1387">
                  <c:v>0.081806</c:v>
                </c:pt>
                <c:pt idx="1388">
                  <c:v>0.081624</c:v>
                </c:pt>
                <c:pt idx="1389">
                  <c:v>0.081305</c:v>
                </c:pt>
                <c:pt idx="1390">
                  <c:v>0.081083</c:v>
                </c:pt>
                <c:pt idx="1391">
                  <c:v>0.080781</c:v>
                </c:pt>
                <c:pt idx="1392">
                  <c:v>0.080591</c:v>
                </c:pt>
                <c:pt idx="1393">
                  <c:v>0.080466</c:v>
                </c:pt>
                <c:pt idx="1394">
                  <c:v>0.080208</c:v>
                </c:pt>
                <c:pt idx="1395">
                  <c:v>0.080002</c:v>
                </c:pt>
                <c:pt idx="1396">
                  <c:v>0.07977</c:v>
                </c:pt>
                <c:pt idx="1397">
                  <c:v>0.079588</c:v>
                </c:pt>
                <c:pt idx="1398">
                  <c:v>0.079405</c:v>
                </c:pt>
                <c:pt idx="1399">
                  <c:v>0.079136</c:v>
                </c:pt>
                <c:pt idx="1400">
                  <c:v>0.078961</c:v>
                </c:pt>
                <c:pt idx="1401">
                  <c:v>0.078603</c:v>
                </c:pt>
                <c:pt idx="1402">
                  <c:v>0.078384</c:v>
                </c:pt>
                <c:pt idx="1403">
                  <c:v>0.078117</c:v>
                </c:pt>
                <c:pt idx="1404">
                  <c:v>0.07781</c:v>
                </c:pt>
                <c:pt idx="1405">
                  <c:v>0.077677</c:v>
                </c:pt>
                <c:pt idx="1406">
                  <c:v>0.077455</c:v>
                </c:pt>
                <c:pt idx="1407">
                  <c:v>0.077262</c:v>
                </c:pt>
                <c:pt idx="1408">
                  <c:v>0.077036</c:v>
                </c:pt>
                <c:pt idx="1409">
                  <c:v>0.07688</c:v>
                </c:pt>
                <c:pt idx="1410">
                  <c:v>0.076739</c:v>
                </c:pt>
                <c:pt idx="1411">
                  <c:v>0.076461</c:v>
                </c:pt>
                <c:pt idx="1412">
                  <c:v>0.076329</c:v>
                </c:pt>
                <c:pt idx="1413">
                  <c:v>0.076111</c:v>
                </c:pt>
                <c:pt idx="1414">
                  <c:v>0.075964</c:v>
                </c:pt>
                <c:pt idx="1415">
                  <c:v>0.075714</c:v>
                </c:pt>
                <c:pt idx="1416">
                  <c:v>0.07553</c:v>
                </c:pt>
                <c:pt idx="1417">
                  <c:v>0.075331</c:v>
                </c:pt>
                <c:pt idx="1418">
                  <c:v>0.075143</c:v>
                </c:pt>
                <c:pt idx="1419">
                  <c:v>0.07499</c:v>
                </c:pt>
                <c:pt idx="1420">
                  <c:v>0.074715</c:v>
                </c:pt>
                <c:pt idx="1421">
                  <c:v>0.074592</c:v>
                </c:pt>
                <c:pt idx="1422">
                  <c:v>0.074431</c:v>
                </c:pt>
                <c:pt idx="1423">
                  <c:v>0.074176</c:v>
                </c:pt>
                <c:pt idx="1424">
                  <c:v>0.07409</c:v>
                </c:pt>
                <c:pt idx="1425">
                  <c:v>0.073821</c:v>
                </c:pt>
                <c:pt idx="1426">
                  <c:v>0.073615</c:v>
                </c:pt>
                <c:pt idx="1427">
                  <c:v>0.07329</c:v>
                </c:pt>
                <c:pt idx="1428">
                  <c:v>0.073066</c:v>
                </c:pt>
                <c:pt idx="1429">
                  <c:v>0.072851</c:v>
                </c:pt>
                <c:pt idx="1430">
                  <c:v>0.072641</c:v>
                </c:pt>
                <c:pt idx="1431">
                  <c:v>0.072463</c:v>
                </c:pt>
                <c:pt idx="1432">
                  <c:v>0.072187</c:v>
                </c:pt>
                <c:pt idx="1433">
                  <c:v>0.072037</c:v>
                </c:pt>
                <c:pt idx="1434">
                  <c:v>0.071844</c:v>
                </c:pt>
                <c:pt idx="1435">
                  <c:v>0.071561</c:v>
                </c:pt>
                <c:pt idx="1436">
                  <c:v>0.071345</c:v>
                </c:pt>
                <c:pt idx="1437">
                  <c:v>0.071097</c:v>
                </c:pt>
                <c:pt idx="1438">
                  <c:v>0.070855</c:v>
                </c:pt>
                <c:pt idx="1439">
                  <c:v>0.070589</c:v>
                </c:pt>
                <c:pt idx="1440">
                  <c:v>0.07032</c:v>
                </c:pt>
                <c:pt idx="1441">
                  <c:v>0.0701</c:v>
                </c:pt>
                <c:pt idx="1442">
                  <c:v>0.0698</c:v>
                </c:pt>
                <c:pt idx="1443">
                  <c:v>0.069624</c:v>
                </c:pt>
                <c:pt idx="1444">
                  <c:v>0.069311</c:v>
                </c:pt>
                <c:pt idx="1445">
                  <c:v>0.069154</c:v>
                </c:pt>
                <c:pt idx="1446">
                  <c:v>0.068988</c:v>
                </c:pt>
                <c:pt idx="1447">
                  <c:v>0.0687</c:v>
                </c:pt>
                <c:pt idx="1448">
                  <c:v>0.068518</c:v>
                </c:pt>
                <c:pt idx="1449">
                  <c:v>0.068276</c:v>
                </c:pt>
                <c:pt idx="1450">
                  <c:v>0.068097</c:v>
                </c:pt>
                <c:pt idx="1451">
                  <c:v>0.067818</c:v>
                </c:pt>
                <c:pt idx="1452">
                  <c:v>0.06762</c:v>
                </c:pt>
                <c:pt idx="1453">
                  <c:v>0.067392</c:v>
                </c:pt>
                <c:pt idx="1454">
                  <c:v>0.067126</c:v>
                </c:pt>
                <c:pt idx="1455">
                  <c:v>0.067005</c:v>
                </c:pt>
                <c:pt idx="1456">
                  <c:v>0.066773</c:v>
                </c:pt>
                <c:pt idx="1457">
                  <c:v>0.066646</c:v>
                </c:pt>
                <c:pt idx="1458">
                  <c:v>0.066464</c:v>
                </c:pt>
                <c:pt idx="1459">
                  <c:v>0.066212</c:v>
                </c:pt>
                <c:pt idx="1460">
                  <c:v>0.066024</c:v>
                </c:pt>
                <c:pt idx="1461">
                  <c:v>0.065717</c:v>
                </c:pt>
                <c:pt idx="1462">
                  <c:v>0.065574</c:v>
                </c:pt>
                <c:pt idx="1463">
                  <c:v>0.0653</c:v>
                </c:pt>
                <c:pt idx="1464">
                  <c:v>0.065096</c:v>
                </c:pt>
                <c:pt idx="1465">
                  <c:v>0.064809</c:v>
                </c:pt>
                <c:pt idx="1466">
                  <c:v>0.064527</c:v>
                </c:pt>
                <c:pt idx="1467">
                  <c:v>0.064319</c:v>
                </c:pt>
                <c:pt idx="1468">
                  <c:v>0.064103</c:v>
                </c:pt>
                <c:pt idx="1469">
                  <c:v>0.063916</c:v>
                </c:pt>
                <c:pt idx="1470">
                  <c:v>0.063681</c:v>
                </c:pt>
                <c:pt idx="1471">
                  <c:v>0.063484</c:v>
                </c:pt>
                <c:pt idx="1472">
                  <c:v>0.063312</c:v>
                </c:pt>
                <c:pt idx="1473">
                  <c:v>0.063082</c:v>
                </c:pt>
                <c:pt idx="1474">
                  <c:v>0.063092</c:v>
                </c:pt>
                <c:pt idx="1475">
                  <c:v>0.062913</c:v>
                </c:pt>
                <c:pt idx="1476">
                  <c:v>0.062671</c:v>
                </c:pt>
                <c:pt idx="1477">
                  <c:v>0.062481</c:v>
                </c:pt>
                <c:pt idx="1478">
                  <c:v>0.062243</c:v>
                </c:pt>
                <c:pt idx="1479">
                  <c:v>0.06213</c:v>
                </c:pt>
                <c:pt idx="1480">
                  <c:v>0.061964</c:v>
                </c:pt>
                <c:pt idx="1481">
                  <c:v>0.061851</c:v>
                </c:pt>
                <c:pt idx="1482">
                  <c:v>0.061603</c:v>
                </c:pt>
                <c:pt idx="1483">
                  <c:v>0.061438</c:v>
                </c:pt>
                <c:pt idx="1484">
                  <c:v>0.061282</c:v>
                </c:pt>
                <c:pt idx="1485">
                  <c:v>0.06106</c:v>
                </c:pt>
                <c:pt idx="1486">
                  <c:v>0.060897</c:v>
                </c:pt>
                <c:pt idx="1487">
                  <c:v>0.060671</c:v>
                </c:pt>
                <c:pt idx="1488">
                  <c:v>0.06055</c:v>
                </c:pt>
                <c:pt idx="1489">
                  <c:v>0.060421</c:v>
                </c:pt>
                <c:pt idx="1490">
                  <c:v>0.060128</c:v>
                </c:pt>
                <c:pt idx="1491">
                  <c:v>0.06008</c:v>
                </c:pt>
                <c:pt idx="1492">
                  <c:v>0.059942</c:v>
                </c:pt>
                <c:pt idx="1493">
                  <c:v>0.059797</c:v>
                </c:pt>
                <c:pt idx="1494">
                  <c:v>0.059597</c:v>
                </c:pt>
                <c:pt idx="1495">
                  <c:v>0.059543</c:v>
                </c:pt>
                <c:pt idx="1496">
                  <c:v>0.059504</c:v>
                </c:pt>
                <c:pt idx="1497">
                  <c:v>0.059337</c:v>
                </c:pt>
                <c:pt idx="1498">
                  <c:v>0.059208</c:v>
                </c:pt>
                <c:pt idx="1499">
                  <c:v>0.059063</c:v>
                </c:pt>
                <c:pt idx="1500">
                  <c:v>0.059123</c:v>
                </c:pt>
                <c:pt idx="1501">
                  <c:v>0.058875</c:v>
                </c:pt>
                <c:pt idx="1502">
                  <c:v>0.058707</c:v>
                </c:pt>
                <c:pt idx="1503">
                  <c:v>0.058609</c:v>
                </c:pt>
                <c:pt idx="1504">
                  <c:v>0.058483</c:v>
                </c:pt>
                <c:pt idx="1505">
                  <c:v>0.058544</c:v>
                </c:pt>
                <c:pt idx="1506">
                  <c:v>0.058381</c:v>
                </c:pt>
                <c:pt idx="1507">
                  <c:v>0.058189</c:v>
                </c:pt>
                <c:pt idx="1508">
                  <c:v>0.05807</c:v>
                </c:pt>
                <c:pt idx="1509">
                  <c:v>0.05806</c:v>
                </c:pt>
                <c:pt idx="1510">
                  <c:v>0.058062</c:v>
                </c:pt>
                <c:pt idx="1511">
                  <c:v>0.058038</c:v>
                </c:pt>
                <c:pt idx="1512">
                  <c:v>0.058068</c:v>
                </c:pt>
                <c:pt idx="1513">
                  <c:v>0.058025</c:v>
                </c:pt>
                <c:pt idx="1514">
                  <c:v>0.058167</c:v>
                </c:pt>
                <c:pt idx="1515">
                  <c:v>0.05836</c:v>
                </c:pt>
                <c:pt idx="1516">
                  <c:v>0.058383</c:v>
                </c:pt>
                <c:pt idx="1517">
                  <c:v>0.058528</c:v>
                </c:pt>
                <c:pt idx="1518">
                  <c:v>0.05874</c:v>
                </c:pt>
                <c:pt idx="1519">
                  <c:v>0.059002</c:v>
                </c:pt>
                <c:pt idx="1520">
                  <c:v>0.059226</c:v>
                </c:pt>
                <c:pt idx="1521">
                  <c:v>0.059573</c:v>
                </c:pt>
                <c:pt idx="1522">
                  <c:v>0.05995</c:v>
                </c:pt>
                <c:pt idx="1523">
                  <c:v>0.060219</c:v>
                </c:pt>
                <c:pt idx="1524">
                  <c:v>0.060838</c:v>
                </c:pt>
                <c:pt idx="1525">
                  <c:v>0.061244</c:v>
                </c:pt>
                <c:pt idx="1526">
                  <c:v>0.061847</c:v>
                </c:pt>
                <c:pt idx="1527">
                  <c:v>0.062432</c:v>
                </c:pt>
                <c:pt idx="1528">
                  <c:v>0.063242</c:v>
                </c:pt>
                <c:pt idx="1529">
                  <c:v>0.064031</c:v>
                </c:pt>
                <c:pt idx="1530">
                  <c:v>0.064888</c:v>
                </c:pt>
                <c:pt idx="1531">
                  <c:v>0.065901</c:v>
                </c:pt>
                <c:pt idx="1532">
                  <c:v>0.066835</c:v>
                </c:pt>
                <c:pt idx="1533">
                  <c:v>0.067909</c:v>
                </c:pt>
                <c:pt idx="1534">
                  <c:v>0.068815</c:v>
                </c:pt>
                <c:pt idx="1535">
                  <c:v>0.069905</c:v>
                </c:pt>
                <c:pt idx="1536">
                  <c:v>0.071028</c:v>
                </c:pt>
                <c:pt idx="1537">
                  <c:v>0.072031</c:v>
                </c:pt>
                <c:pt idx="1538">
                  <c:v>0.073179</c:v>
                </c:pt>
                <c:pt idx="1539">
                  <c:v>0.074348</c:v>
                </c:pt>
                <c:pt idx="1540">
                  <c:v>0.075603</c:v>
                </c:pt>
                <c:pt idx="1541">
                  <c:v>0.076592</c:v>
                </c:pt>
                <c:pt idx="1542">
                  <c:v>0.077748</c:v>
                </c:pt>
                <c:pt idx="1543">
                  <c:v>0.078969</c:v>
                </c:pt>
                <c:pt idx="1544">
                  <c:v>0.080022</c:v>
                </c:pt>
                <c:pt idx="1545">
                  <c:v>0.081148</c:v>
                </c:pt>
                <c:pt idx="1546">
                  <c:v>0.082264</c:v>
                </c:pt>
                <c:pt idx="1547">
                  <c:v>0.083236</c:v>
                </c:pt>
                <c:pt idx="1548">
                  <c:v>0.084102</c:v>
                </c:pt>
                <c:pt idx="1549">
                  <c:v>0.085042</c:v>
                </c:pt>
                <c:pt idx="1550">
                  <c:v>0.085995</c:v>
                </c:pt>
                <c:pt idx="1551">
                  <c:v>0.086748</c:v>
                </c:pt>
                <c:pt idx="1552">
                  <c:v>0.087524</c:v>
                </c:pt>
                <c:pt idx="1553">
                  <c:v>0.088321</c:v>
                </c:pt>
                <c:pt idx="1554">
                  <c:v>0.089026</c:v>
                </c:pt>
                <c:pt idx="1555">
                  <c:v>0.089724</c:v>
                </c:pt>
                <c:pt idx="1556">
                  <c:v>0.090156</c:v>
                </c:pt>
                <c:pt idx="1557">
                  <c:v>0.090902</c:v>
                </c:pt>
                <c:pt idx="1558">
                  <c:v>0.091417</c:v>
                </c:pt>
                <c:pt idx="1559">
                  <c:v>0.091746</c:v>
                </c:pt>
                <c:pt idx="1560">
                  <c:v>0.09198</c:v>
                </c:pt>
                <c:pt idx="1561">
                  <c:v>0.092248</c:v>
                </c:pt>
                <c:pt idx="1562">
                  <c:v>0.0925</c:v>
                </c:pt>
                <c:pt idx="1563">
                  <c:v>0.092682</c:v>
                </c:pt>
                <c:pt idx="1564">
                  <c:v>0.092882</c:v>
                </c:pt>
                <c:pt idx="1565">
                  <c:v>0.092981</c:v>
                </c:pt>
                <c:pt idx="1566">
                  <c:v>0.09295</c:v>
                </c:pt>
                <c:pt idx="1567">
                  <c:v>0.092928</c:v>
                </c:pt>
                <c:pt idx="1568">
                  <c:v>0.092692</c:v>
                </c:pt>
                <c:pt idx="1569">
                  <c:v>0.092579</c:v>
                </c:pt>
                <c:pt idx="1570">
                  <c:v>0.092496</c:v>
                </c:pt>
                <c:pt idx="1571">
                  <c:v>0.092234</c:v>
                </c:pt>
                <c:pt idx="1572">
                  <c:v>0.092119</c:v>
                </c:pt>
                <c:pt idx="1573">
                  <c:v>0.091782</c:v>
                </c:pt>
                <c:pt idx="1574">
                  <c:v>0.09152</c:v>
                </c:pt>
                <c:pt idx="1575">
                  <c:v>0.091221</c:v>
                </c:pt>
                <c:pt idx="1576">
                  <c:v>0.090955</c:v>
                </c:pt>
                <c:pt idx="1577">
                  <c:v>0.090592</c:v>
                </c:pt>
                <c:pt idx="1578">
                  <c:v>0.090154</c:v>
                </c:pt>
                <c:pt idx="1579">
                  <c:v>0.089889</c:v>
                </c:pt>
                <c:pt idx="1580">
                  <c:v>0.089468</c:v>
                </c:pt>
                <c:pt idx="1581">
                  <c:v>0.089096</c:v>
                </c:pt>
                <c:pt idx="1582">
                  <c:v>0.088699</c:v>
                </c:pt>
                <c:pt idx="1583">
                  <c:v>0.088321</c:v>
                </c:pt>
                <c:pt idx="1584">
                  <c:v>0.087936</c:v>
                </c:pt>
                <c:pt idx="1585">
                  <c:v>0.087504</c:v>
                </c:pt>
                <c:pt idx="1586">
                  <c:v>0.087032</c:v>
                </c:pt>
                <c:pt idx="1587">
                  <c:v>0.08662</c:v>
                </c:pt>
                <c:pt idx="1588">
                  <c:v>0.086156</c:v>
                </c:pt>
                <c:pt idx="1589">
                  <c:v>0.085791</c:v>
                </c:pt>
                <c:pt idx="1590">
                  <c:v>0.085319</c:v>
                </c:pt>
                <c:pt idx="1591">
                  <c:v>0.085036</c:v>
                </c:pt>
                <c:pt idx="1592">
                  <c:v>0.084708</c:v>
                </c:pt>
                <c:pt idx="1593">
                  <c:v>0.084471</c:v>
                </c:pt>
                <c:pt idx="1594">
                  <c:v>0.084157</c:v>
                </c:pt>
                <c:pt idx="1595">
                  <c:v>0.083688</c:v>
                </c:pt>
                <c:pt idx="1596">
                  <c:v>0.083345</c:v>
                </c:pt>
                <c:pt idx="1597">
                  <c:v>0.083061</c:v>
                </c:pt>
                <c:pt idx="1598">
                  <c:v>0.082837</c:v>
                </c:pt>
                <c:pt idx="1599">
                  <c:v>0.082532</c:v>
                </c:pt>
                <c:pt idx="1600">
                  <c:v>0.08228</c:v>
                </c:pt>
                <c:pt idx="1601">
                  <c:v>0.081979</c:v>
                </c:pt>
                <c:pt idx="1602">
                  <c:v>0.081739</c:v>
                </c:pt>
                <c:pt idx="1603">
                  <c:v>0.081497</c:v>
                </c:pt>
                <c:pt idx="1604">
                  <c:v>0.08118</c:v>
                </c:pt>
                <c:pt idx="1605">
                  <c:v>0.080991</c:v>
                </c:pt>
                <c:pt idx="1606">
                  <c:v>0.080728</c:v>
                </c:pt>
                <c:pt idx="1607">
                  <c:v>0.08048</c:v>
                </c:pt>
                <c:pt idx="1608">
                  <c:v>0.080254</c:v>
                </c:pt>
                <c:pt idx="1609">
                  <c:v>0.079947</c:v>
                </c:pt>
                <c:pt idx="1610">
                  <c:v>0.07974</c:v>
                </c:pt>
                <c:pt idx="1611">
                  <c:v>0.079429</c:v>
                </c:pt>
                <c:pt idx="1612">
                  <c:v>0.079138</c:v>
                </c:pt>
                <c:pt idx="1613">
                  <c:v>0.07884</c:v>
                </c:pt>
                <c:pt idx="1614">
                  <c:v>0.078486</c:v>
                </c:pt>
                <c:pt idx="1615">
                  <c:v>0.078228</c:v>
                </c:pt>
                <c:pt idx="1616">
                  <c:v>0.077877</c:v>
                </c:pt>
                <c:pt idx="1617">
                  <c:v>0.077645</c:v>
                </c:pt>
                <c:pt idx="1618">
                  <c:v>0.077306</c:v>
                </c:pt>
                <c:pt idx="1619">
                  <c:v>0.076965</c:v>
                </c:pt>
                <c:pt idx="1620">
                  <c:v>0.076672</c:v>
                </c:pt>
                <c:pt idx="1621">
                  <c:v>0.076335</c:v>
                </c:pt>
                <c:pt idx="1622">
                  <c:v>0.076103</c:v>
                </c:pt>
                <c:pt idx="1623">
                  <c:v>0.075734</c:v>
                </c:pt>
                <c:pt idx="1624">
                  <c:v>0.075542</c:v>
                </c:pt>
                <c:pt idx="1625">
                  <c:v>0.075216</c:v>
                </c:pt>
                <c:pt idx="1626">
                  <c:v>0.074899</c:v>
                </c:pt>
                <c:pt idx="1627">
                  <c:v>0.074574</c:v>
                </c:pt>
                <c:pt idx="1628">
                  <c:v>0.074124</c:v>
                </c:pt>
                <c:pt idx="1629">
                  <c:v>0.073815</c:v>
                </c:pt>
                <c:pt idx="1630">
                  <c:v>0.073496</c:v>
                </c:pt>
                <c:pt idx="1631">
                  <c:v>0.073222</c:v>
                </c:pt>
                <c:pt idx="1632">
                  <c:v>0.072828</c:v>
                </c:pt>
                <c:pt idx="1633">
                  <c:v>0.072411</c:v>
                </c:pt>
                <c:pt idx="1634">
                  <c:v>0.072229</c:v>
                </c:pt>
                <c:pt idx="1635">
                  <c:v>0.071874</c:v>
                </c:pt>
                <c:pt idx="1636">
                  <c:v>0.071535</c:v>
                </c:pt>
                <c:pt idx="1637">
                  <c:v>0.071168</c:v>
                </c:pt>
                <c:pt idx="1638">
                  <c:v>0.070833</c:v>
                </c:pt>
                <c:pt idx="1639">
                  <c:v>0.070578</c:v>
                </c:pt>
                <c:pt idx="1640">
                  <c:v>0.070161</c:v>
                </c:pt>
                <c:pt idx="1641">
                  <c:v>0.069931</c:v>
                </c:pt>
                <c:pt idx="1642">
                  <c:v>0.069642</c:v>
                </c:pt>
                <c:pt idx="1643">
                  <c:v>0.069295</c:v>
                </c:pt>
                <c:pt idx="1644">
                  <c:v>0.069001</c:v>
                </c:pt>
                <c:pt idx="1645">
                  <c:v>0.068657</c:v>
                </c:pt>
                <c:pt idx="1646">
                  <c:v>0.068482</c:v>
                </c:pt>
                <c:pt idx="1647">
                  <c:v>0.068139</c:v>
                </c:pt>
                <c:pt idx="1648">
                  <c:v>0.067899</c:v>
                </c:pt>
                <c:pt idx="1649">
                  <c:v>0.067632</c:v>
                </c:pt>
                <c:pt idx="1650">
                  <c:v>0.067394</c:v>
                </c:pt>
                <c:pt idx="1651">
                  <c:v>0.067158</c:v>
                </c:pt>
                <c:pt idx="1652">
                  <c:v>0.066835</c:v>
                </c:pt>
                <c:pt idx="1653">
                  <c:v>0.066662</c:v>
                </c:pt>
                <c:pt idx="1654">
                  <c:v>0.066381</c:v>
                </c:pt>
                <c:pt idx="1655">
                  <c:v>0.066121</c:v>
                </c:pt>
                <c:pt idx="1656">
                  <c:v>0.065845</c:v>
                </c:pt>
                <c:pt idx="1657">
                  <c:v>0.065602</c:v>
                </c:pt>
                <c:pt idx="1658">
                  <c:v>0.065366</c:v>
                </c:pt>
                <c:pt idx="1659">
                  <c:v>0.065062</c:v>
                </c:pt>
                <c:pt idx="1660">
                  <c:v>0.064795</c:v>
                </c:pt>
                <c:pt idx="1661">
                  <c:v>0.064612</c:v>
                </c:pt>
                <c:pt idx="1662">
                  <c:v>0.064382</c:v>
                </c:pt>
                <c:pt idx="1663">
                  <c:v>0.064267</c:v>
                </c:pt>
                <c:pt idx="1664">
                  <c:v>0.064061</c:v>
                </c:pt>
                <c:pt idx="1665">
                  <c:v>0.063879</c:v>
                </c:pt>
                <c:pt idx="1666">
                  <c:v>0.063607</c:v>
                </c:pt>
                <c:pt idx="1667">
                  <c:v>0.06352</c:v>
                </c:pt>
                <c:pt idx="1668">
                  <c:v>0.063496</c:v>
                </c:pt>
                <c:pt idx="1669">
                  <c:v>0.063272</c:v>
                </c:pt>
                <c:pt idx="1670">
                  <c:v>0.063137</c:v>
                </c:pt>
                <c:pt idx="1671">
                  <c:v>0.063036</c:v>
                </c:pt>
                <c:pt idx="1672">
                  <c:v>0.063064</c:v>
                </c:pt>
                <c:pt idx="1673">
                  <c:v>0.063028</c:v>
                </c:pt>
                <c:pt idx="1674">
                  <c:v>0.062999</c:v>
                </c:pt>
                <c:pt idx="1675">
                  <c:v>0.06305</c:v>
                </c:pt>
                <c:pt idx="1676">
                  <c:v>0.062985</c:v>
                </c:pt>
                <c:pt idx="1677">
                  <c:v>0.06303</c:v>
                </c:pt>
                <c:pt idx="1678">
                  <c:v>0.063018</c:v>
                </c:pt>
                <c:pt idx="1679">
                  <c:v>0.06302</c:v>
                </c:pt>
                <c:pt idx="1680">
                  <c:v>0.063074</c:v>
                </c:pt>
                <c:pt idx="1681">
                  <c:v>0.063242</c:v>
                </c:pt>
                <c:pt idx="1682">
                  <c:v>0.063494</c:v>
                </c:pt>
                <c:pt idx="1683">
                  <c:v>0.063752</c:v>
                </c:pt>
                <c:pt idx="1684">
                  <c:v>0.064154</c:v>
                </c:pt>
                <c:pt idx="1685">
                  <c:v>0.064648</c:v>
                </c:pt>
                <c:pt idx="1686">
                  <c:v>0.065163</c:v>
                </c:pt>
                <c:pt idx="1687">
                  <c:v>0.065889</c:v>
                </c:pt>
                <c:pt idx="1688">
                  <c:v>0.0665</c:v>
                </c:pt>
                <c:pt idx="1689">
                  <c:v>0.067336</c:v>
                </c:pt>
                <c:pt idx="1690">
                  <c:v>0.06806</c:v>
                </c:pt>
                <c:pt idx="1691">
                  <c:v>0.069021</c:v>
                </c:pt>
                <c:pt idx="1692">
                  <c:v>0.069824</c:v>
                </c:pt>
                <c:pt idx="1693">
                  <c:v>0.070964</c:v>
                </c:pt>
                <c:pt idx="1694">
                  <c:v>0.072171</c:v>
                </c:pt>
                <c:pt idx="1695">
                  <c:v>0.073373</c:v>
                </c:pt>
                <c:pt idx="1696">
                  <c:v>0.074451</c:v>
                </c:pt>
                <c:pt idx="1697">
                  <c:v>0.075797</c:v>
                </c:pt>
                <c:pt idx="1698">
                  <c:v>0.077239</c:v>
                </c:pt>
                <c:pt idx="1699">
                  <c:v>0.078555</c:v>
                </c:pt>
                <c:pt idx="1700">
                  <c:v>0.079717</c:v>
                </c:pt>
                <c:pt idx="1701">
                  <c:v>0.08135</c:v>
                </c:pt>
                <c:pt idx="1702">
                  <c:v>0.082744</c:v>
                </c:pt>
                <c:pt idx="1703">
                  <c:v>0.084207</c:v>
                </c:pt>
                <c:pt idx="1704">
                  <c:v>0.085351</c:v>
                </c:pt>
                <c:pt idx="1705">
                  <c:v>0.086901</c:v>
                </c:pt>
                <c:pt idx="1706">
                  <c:v>0.088182</c:v>
                </c:pt>
                <c:pt idx="1707">
                  <c:v>0.089437</c:v>
                </c:pt>
                <c:pt idx="1708">
                  <c:v>0.090515</c:v>
                </c:pt>
                <c:pt idx="1709">
                  <c:v>0.091796</c:v>
                </c:pt>
                <c:pt idx="1710">
                  <c:v>0.093019</c:v>
                </c:pt>
                <c:pt idx="1711">
                  <c:v>0.094139</c:v>
                </c:pt>
                <c:pt idx="1712">
                  <c:v>0.095069</c:v>
                </c:pt>
                <c:pt idx="1713">
                  <c:v>0.096268</c:v>
                </c:pt>
                <c:pt idx="1714">
                  <c:v>0.097174</c:v>
                </c:pt>
                <c:pt idx="1715">
                  <c:v>0.097939</c:v>
                </c:pt>
                <c:pt idx="1716">
                  <c:v>0.098762</c:v>
                </c:pt>
                <c:pt idx="1717">
                  <c:v>0.099373</c:v>
                </c:pt>
                <c:pt idx="1718">
                  <c:v>0.099946</c:v>
                </c:pt>
                <c:pt idx="1719">
                  <c:v>0.100336</c:v>
                </c:pt>
                <c:pt idx="1720">
                  <c:v>0.10083</c:v>
                </c:pt>
                <c:pt idx="1721">
                  <c:v>0.101159</c:v>
                </c:pt>
                <c:pt idx="1722">
                  <c:v>0.101433</c:v>
                </c:pt>
                <c:pt idx="1723">
                  <c:v>0.101736</c:v>
                </c:pt>
                <c:pt idx="1724">
                  <c:v>0.101877</c:v>
                </c:pt>
                <c:pt idx="1725">
                  <c:v>0.101994</c:v>
                </c:pt>
                <c:pt idx="1726">
                  <c:v>0.10192</c:v>
                </c:pt>
                <c:pt idx="1727">
                  <c:v>0.10195</c:v>
                </c:pt>
                <c:pt idx="1728">
                  <c:v>0.102041</c:v>
                </c:pt>
                <c:pt idx="1729">
                  <c:v>0.102</c:v>
                </c:pt>
                <c:pt idx="1730">
                  <c:v>0.102009</c:v>
                </c:pt>
                <c:pt idx="1731">
                  <c:v>0.101815</c:v>
                </c:pt>
                <c:pt idx="1732">
                  <c:v>0.101641</c:v>
                </c:pt>
                <c:pt idx="1733">
                  <c:v>0.101391</c:v>
                </c:pt>
                <c:pt idx="1734">
                  <c:v>0.101143</c:v>
                </c:pt>
                <c:pt idx="1735">
                  <c:v>0.100957</c:v>
                </c:pt>
                <c:pt idx="1736">
                  <c:v>0.100568</c:v>
                </c:pt>
                <c:pt idx="1737">
                  <c:v>0.100287</c:v>
                </c:pt>
                <c:pt idx="1738">
                  <c:v>0.099763</c:v>
                </c:pt>
                <c:pt idx="1739">
                  <c:v>0.099498</c:v>
                </c:pt>
                <c:pt idx="1740">
                  <c:v>0.099127</c:v>
                </c:pt>
                <c:pt idx="1741">
                  <c:v>0.098657</c:v>
                </c:pt>
                <c:pt idx="1742">
                  <c:v>0.098243</c:v>
                </c:pt>
                <c:pt idx="1743">
                  <c:v>0.097864</c:v>
                </c:pt>
                <c:pt idx="1744">
                  <c:v>0.097563</c:v>
                </c:pt>
                <c:pt idx="1745">
                  <c:v>0.09716</c:v>
                </c:pt>
                <c:pt idx="1746">
                  <c:v>0.096847</c:v>
                </c:pt>
                <c:pt idx="1747">
                  <c:v>0.096619</c:v>
                </c:pt>
                <c:pt idx="1748">
                  <c:v>0.096215</c:v>
                </c:pt>
                <c:pt idx="1749">
                  <c:v>0.095935</c:v>
                </c:pt>
                <c:pt idx="1750">
                  <c:v>0.095519</c:v>
                </c:pt>
                <c:pt idx="1751">
                  <c:v>0.095196</c:v>
                </c:pt>
                <c:pt idx="1752">
                  <c:v>0.094823</c:v>
                </c:pt>
                <c:pt idx="1753">
                  <c:v>0.094498</c:v>
                </c:pt>
                <c:pt idx="1754">
                  <c:v>0.094216</c:v>
                </c:pt>
                <c:pt idx="1755">
                  <c:v>0.093881</c:v>
                </c:pt>
                <c:pt idx="1756">
                  <c:v>0.093643</c:v>
                </c:pt>
                <c:pt idx="1757">
                  <c:v>0.09332</c:v>
                </c:pt>
                <c:pt idx="1758">
                  <c:v>0.093003</c:v>
                </c:pt>
                <c:pt idx="1759">
                  <c:v>0.092628</c:v>
                </c:pt>
                <c:pt idx="1760">
                  <c:v>0.0922</c:v>
                </c:pt>
                <c:pt idx="1761">
                  <c:v>0.092024</c:v>
                </c:pt>
                <c:pt idx="1762">
                  <c:v>0.091669</c:v>
                </c:pt>
                <c:pt idx="1763">
                  <c:v>0.091298</c:v>
                </c:pt>
                <c:pt idx="1764">
                  <c:v>0.090914</c:v>
                </c:pt>
                <c:pt idx="1765">
                  <c:v>0.090477</c:v>
                </c:pt>
                <c:pt idx="1766">
                  <c:v>0.090123</c:v>
                </c:pt>
                <c:pt idx="1767">
                  <c:v>0.089635</c:v>
                </c:pt>
                <c:pt idx="1768">
                  <c:v>0.089381</c:v>
                </c:pt>
                <c:pt idx="1769">
                  <c:v>0.08907</c:v>
                </c:pt>
                <c:pt idx="1770">
                  <c:v>0.088848</c:v>
                </c:pt>
                <c:pt idx="1771">
                  <c:v>0.088491</c:v>
                </c:pt>
                <c:pt idx="1772">
                  <c:v>0.088061</c:v>
                </c:pt>
                <c:pt idx="1773">
                  <c:v>0.087769</c:v>
                </c:pt>
                <c:pt idx="1774">
                  <c:v>0.087373</c:v>
                </c:pt>
                <c:pt idx="1775">
                  <c:v>0.086957</c:v>
                </c:pt>
                <c:pt idx="1776">
                  <c:v>0.086558</c:v>
                </c:pt>
                <c:pt idx="1777">
                  <c:v>0.086061</c:v>
                </c:pt>
                <c:pt idx="1778">
                  <c:v>0.085684</c:v>
                </c:pt>
                <c:pt idx="1779">
                  <c:v>0.085186</c:v>
                </c:pt>
                <c:pt idx="1780">
                  <c:v>0.084829</c:v>
                </c:pt>
                <c:pt idx="1781">
                  <c:v>0.084373</c:v>
                </c:pt>
                <c:pt idx="1782">
                  <c:v>0.084084</c:v>
                </c:pt>
                <c:pt idx="1783">
                  <c:v>0.083676</c:v>
                </c:pt>
                <c:pt idx="1784">
                  <c:v>0.083263</c:v>
                </c:pt>
                <c:pt idx="1785">
                  <c:v>0.082948</c:v>
                </c:pt>
                <c:pt idx="1786">
                  <c:v>0.082514</c:v>
                </c:pt>
                <c:pt idx="1787">
                  <c:v>0.082149</c:v>
                </c:pt>
                <c:pt idx="1788">
                  <c:v>0.081747</c:v>
                </c:pt>
                <c:pt idx="1789">
                  <c:v>0.081398</c:v>
                </c:pt>
                <c:pt idx="1790">
                  <c:v>0.080979</c:v>
                </c:pt>
                <c:pt idx="1791">
                  <c:v>0.080541</c:v>
                </c:pt>
                <c:pt idx="1792">
                  <c:v>0.080254</c:v>
                </c:pt>
                <c:pt idx="1793">
                  <c:v>0.079889</c:v>
                </c:pt>
                <c:pt idx="1794">
                  <c:v>0.079485</c:v>
                </c:pt>
                <c:pt idx="1795">
                  <c:v>0.079187</c:v>
                </c:pt>
                <c:pt idx="1796">
                  <c:v>0.07888</c:v>
                </c:pt>
                <c:pt idx="1797">
                  <c:v>0.078624</c:v>
                </c:pt>
                <c:pt idx="1798">
                  <c:v>0.078109</c:v>
                </c:pt>
                <c:pt idx="1799">
                  <c:v>0.077853</c:v>
                </c:pt>
                <c:pt idx="1800">
                  <c:v>0.077564</c:v>
                </c:pt>
                <c:pt idx="1801">
                  <c:v>0.077365</c:v>
                </c:pt>
                <c:pt idx="1802">
                  <c:v>0.077092</c:v>
                </c:pt>
                <c:pt idx="1803">
                  <c:v>0.076755</c:v>
                </c:pt>
                <c:pt idx="1804">
                  <c:v>0.076571</c:v>
                </c:pt>
                <c:pt idx="1805">
                  <c:v>0.076315</c:v>
                </c:pt>
                <c:pt idx="1806">
                  <c:v>0.076093</c:v>
                </c:pt>
                <c:pt idx="1807">
                  <c:v>0.07577</c:v>
                </c:pt>
                <c:pt idx="1808">
                  <c:v>0.075663</c:v>
                </c:pt>
                <c:pt idx="1809">
                  <c:v>0.075611</c:v>
                </c:pt>
                <c:pt idx="1810">
                  <c:v>0.075429</c:v>
                </c:pt>
                <c:pt idx="1811">
                  <c:v>0.07528</c:v>
                </c:pt>
                <c:pt idx="1812">
                  <c:v>0.0751</c:v>
                </c:pt>
                <c:pt idx="1813">
                  <c:v>0.07507</c:v>
                </c:pt>
                <c:pt idx="1814">
                  <c:v>0.075052</c:v>
                </c:pt>
                <c:pt idx="1815">
                  <c:v>0.074996</c:v>
                </c:pt>
                <c:pt idx="1816">
                  <c:v>0.075052</c:v>
                </c:pt>
                <c:pt idx="1817">
                  <c:v>0.075115</c:v>
                </c:pt>
                <c:pt idx="1818">
                  <c:v>0.075355</c:v>
                </c:pt>
                <c:pt idx="1819">
                  <c:v>0.07545</c:v>
                </c:pt>
                <c:pt idx="1820">
                  <c:v>0.075631</c:v>
                </c:pt>
                <c:pt idx="1821">
                  <c:v>0.075964</c:v>
                </c:pt>
                <c:pt idx="1822">
                  <c:v>0.076329</c:v>
                </c:pt>
                <c:pt idx="1823">
                  <c:v>0.076733</c:v>
                </c:pt>
                <c:pt idx="1824">
                  <c:v>0.07706</c:v>
                </c:pt>
                <c:pt idx="1825">
                  <c:v>0.077724</c:v>
                </c:pt>
                <c:pt idx="1826">
                  <c:v>0.078414</c:v>
                </c:pt>
                <c:pt idx="1827">
                  <c:v>0.079148</c:v>
                </c:pt>
                <c:pt idx="1828">
                  <c:v>0.0798</c:v>
                </c:pt>
                <c:pt idx="1829">
                  <c:v>0.080656</c:v>
                </c:pt>
                <c:pt idx="1830">
                  <c:v>0.08163</c:v>
                </c:pt>
                <c:pt idx="1831">
                  <c:v>0.082589</c:v>
                </c:pt>
                <c:pt idx="1832">
                  <c:v>0.083513</c:v>
                </c:pt>
                <c:pt idx="1833">
                  <c:v>0.084687</c:v>
                </c:pt>
                <c:pt idx="1834">
                  <c:v>0.085844</c:v>
                </c:pt>
                <c:pt idx="1835">
                  <c:v>0.086978</c:v>
                </c:pt>
                <c:pt idx="1836">
                  <c:v>0.088093</c:v>
                </c:pt>
                <c:pt idx="1837">
                  <c:v>0.089437</c:v>
                </c:pt>
                <c:pt idx="1838">
                  <c:v>0.090594</c:v>
                </c:pt>
                <c:pt idx="1839">
                  <c:v>0.091921</c:v>
                </c:pt>
                <c:pt idx="1840">
                  <c:v>0.093053</c:v>
                </c:pt>
                <c:pt idx="1841">
                  <c:v>0.094595</c:v>
                </c:pt>
                <c:pt idx="1842">
                  <c:v>0.09587</c:v>
                </c:pt>
                <c:pt idx="1843">
                  <c:v>0.097081</c:v>
                </c:pt>
                <c:pt idx="1844">
                  <c:v>0.098181</c:v>
                </c:pt>
                <c:pt idx="1845">
                  <c:v>0.099539</c:v>
                </c:pt>
                <c:pt idx="1846">
                  <c:v>0.100768</c:v>
                </c:pt>
                <c:pt idx="1847">
                  <c:v>0.10191</c:v>
                </c:pt>
                <c:pt idx="1848">
                  <c:v>0.102872</c:v>
                </c:pt>
                <c:pt idx="1849">
                  <c:v>0.103889</c:v>
                </c:pt>
                <c:pt idx="1850">
                  <c:v>0.104884</c:v>
                </c:pt>
                <c:pt idx="1851">
                  <c:v>0.105691</c:v>
                </c:pt>
                <c:pt idx="1852">
                  <c:v>0.106597</c:v>
                </c:pt>
                <c:pt idx="1853">
                  <c:v>0.107301</c:v>
                </c:pt>
                <c:pt idx="1854">
                  <c:v>0.107907</c:v>
                </c:pt>
                <c:pt idx="1855">
                  <c:v>0.108407</c:v>
                </c:pt>
                <c:pt idx="1856">
                  <c:v>0.108952</c:v>
                </c:pt>
                <c:pt idx="1857">
                  <c:v>0.109327</c:v>
                </c:pt>
                <c:pt idx="1858">
                  <c:v>0.109747</c:v>
                </c:pt>
                <c:pt idx="1859">
                  <c:v>0.109993</c:v>
                </c:pt>
                <c:pt idx="1860">
                  <c:v>0.110215</c:v>
                </c:pt>
                <c:pt idx="1861">
                  <c:v>0.110425</c:v>
                </c:pt>
                <c:pt idx="1862">
                  <c:v>0.110463</c:v>
                </c:pt>
                <c:pt idx="1863">
                  <c:v>0.11049</c:v>
                </c:pt>
                <c:pt idx="1864">
                  <c:v>0.11036</c:v>
                </c:pt>
                <c:pt idx="1865">
                  <c:v>0.110138</c:v>
                </c:pt>
                <c:pt idx="1866">
                  <c:v>0.110108</c:v>
                </c:pt>
                <c:pt idx="1867">
                  <c:v>0.109913</c:v>
                </c:pt>
                <c:pt idx="1868">
                  <c:v>0.109737</c:v>
                </c:pt>
                <c:pt idx="1869">
                  <c:v>0.109539</c:v>
                </c:pt>
                <c:pt idx="1870">
                  <c:v>0.109206</c:v>
                </c:pt>
                <c:pt idx="1871">
                  <c:v>0.108861</c:v>
                </c:pt>
                <c:pt idx="1872">
                  <c:v>0.108397</c:v>
                </c:pt>
                <c:pt idx="1873">
                  <c:v>0.10808</c:v>
                </c:pt>
                <c:pt idx="1874">
                  <c:v>0.107572</c:v>
                </c:pt>
                <c:pt idx="1875">
                  <c:v>0.107305</c:v>
                </c:pt>
                <c:pt idx="1876">
                  <c:v>0.10691</c:v>
                </c:pt>
                <c:pt idx="1877">
                  <c:v>0.106502</c:v>
                </c:pt>
                <c:pt idx="1878">
                  <c:v>0.106163</c:v>
                </c:pt>
                <c:pt idx="1879">
                  <c:v>0.105762</c:v>
                </c:pt>
                <c:pt idx="1880">
                  <c:v>0.105395</c:v>
                </c:pt>
                <c:pt idx="1881">
                  <c:v>0.104906</c:v>
                </c:pt>
                <c:pt idx="1882">
                  <c:v>0.104495</c:v>
                </c:pt>
                <c:pt idx="1883">
                  <c:v>0.104032</c:v>
                </c:pt>
                <c:pt idx="1884">
                  <c:v>0.103558</c:v>
                </c:pt>
                <c:pt idx="1885">
                  <c:v>0.103118</c:v>
                </c:pt>
                <c:pt idx="1886">
                  <c:v>0.102648</c:v>
                </c:pt>
                <c:pt idx="1887">
                  <c:v>0.10221</c:v>
                </c:pt>
                <c:pt idx="1888">
                  <c:v>0.101732</c:v>
                </c:pt>
                <c:pt idx="1889">
                  <c:v>0.101232</c:v>
                </c:pt>
                <c:pt idx="1890">
                  <c:v>0.100939</c:v>
                </c:pt>
                <c:pt idx="1891">
                  <c:v>0.10035</c:v>
                </c:pt>
                <c:pt idx="1892">
                  <c:v>0.09992</c:v>
                </c:pt>
                <c:pt idx="1893">
                  <c:v>0.099619</c:v>
                </c:pt>
                <c:pt idx="1894">
                  <c:v>0.098982</c:v>
                </c:pt>
                <c:pt idx="1895">
                  <c:v>0.098483</c:v>
                </c:pt>
                <c:pt idx="1896">
                  <c:v>0.098035</c:v>
                </c:pt>
                <c:pt idx="1897">
                  <c:v>0.097523</c:v>
                </c:pt>
                <c:pt idx="1898">
                  <c:v>0.09701</c:v>
                </c:pt>
                <c:pt idx="1899">
                  <c:v>0.096595</c:v>
                </c:pt>
                <c:pt idx="1900">
                  <c:v>0.096282</c:v>
                </c:pt>
                <c:pt idx="1901">
                  <c:v>0.095578</c:v>
                </c:pt>
                <c:pt idx="1902">
                  <c:v>0.094997</c:v>
                </c:pt>
                <c:pt idx="1903">
                  <c:v>0.094551</c:v>
                </c:pt>
                <c:pt idx="1904">
                  <c:v>0.094133</c:v>
                </c:pt>
                <c:pt idx="1905">
                  <c:v>0.093653</c:v>
                </c:pt>
                <c:pt idx="1906">
                  <c:v>0.093245</c:v>
                </c:pt>
                <c:pt idx="1907">
                  <c:v>0.093126</c:v>
                </c:pt>
                <c:pt idx="1908">
                  <c:v>0.092533</c:v>
                </c:pt>
                <c:pt idx="1909">
                  <c:v>0.092127</c:v>
                </c:pt>
                <c:pt idx="1910">
                  <c:v>0.09182</c:v>
                </c:pt>
                <c:pt idx="1911">
                  <c:v>0.091494</c:v>
                </c:pt>
                <c:pt idx="1912">
                  <c:v>0.091094</c:v>
                </c:pt>
                <c:pt idx="1913">
                  <c:v>0.090947</c:v>
                </c:pt>
                <c:pt idx="1914">
                  <c:v>0.090834</c:v>
                </c:pt>
                <c:pt idx="1915">
                  <c:v>0.090664</c:v>
                </c:pt>
                <c:pt idx="1916">
                  <c:v>0.090561</c:v>
                </c:pt>
                <c:pt idx="1917">
                  <c:v>0.090499</c:v>
                </c:pt>
                <c:pt idx="1918">
                  <c:v>0.090501</c:v>
                </c:pt>
                <c:pt idx="1919">
                  <c:v>0.090479</c:v>
                </c:pt>
                <c:pt idx="1920">
                  <c:v>0.090731</c:v>
                </c:pt>
                <c:pt idx="1921">
                  <c:v>0.090846</c:v>
                </c:pt>
                <c:pt idx="1922">
                  <c:v>0.091187</c:v>
                </c:pt>
                <c:pt idx="1923">
                  <c:v>0.091526</c:v>
                </c:pt>
                <c:pt idx="1924">
                  <c:v>0.091962</c:v>
                </c:pt>
                <c:pt idx="1925">
                  <c:v>0.092446</c:v>
                </c:pt>
                <c:pt idx="1926">
                  <c:v>0.093019</c:v>
                </c:pt>
                <c:pt idx="1927">
                  <c:v>0.093806</c:v>
                </c:pt>
                <c:pt idx="1928">
                  <c:v>0.094585</c:v>
                </c:pt>
                <c:pt idx="1929">
                  <c:v>0.095202</c:v>
                </c:pt>
                <c:pt idx="1930">
                  <c:v>0.096137</c:v>
                </c:pt>
                <c:pt idx="1931">
                  <c:v>0.097039</c:v>
                </c:pt>
                <c:pt idx="1932">
                  <c:v>0.098068</c:v>
                </c:pt>
                <c:pt idx="1933">
                  <c:v>0.098958</c:v>
                </c:pt>
                <c:pt idx="1934">
                  <c:v>0.100124</c:v>
                </c:pt>
                <c:pt idx="1935">
                  <c:v>0.101199</c:v>
                </c:pt>
                <c:pt idx="1936">
                  <c:v>0.102394</c:v>
                </c:pt>
                <c:pt idx="1937">
                  <c:v>0.103318</c:v>
                </c:pt>
                <c:pt idx="1938">
                  <c:v>0.104666</c:v>
                </c:pt>
                <c:pt idx="1939">
                  <c:v>0.105828</c:v>
                </c:pt>
                <c:pt idx="1940">
                  <c:v>0.106968</c:v>
                </c:pt>
                <c:pt idx="1941">
                  <c:v>0.107872</c:v>
                </c:pt>
                <c:pt idx="1942">
                  <c:v>0.109164</c:v>
                </c:pt>
                <c:pt idx="1943">
                  <c:v>0.110239</c:v>
                </c:pt>
                <c:pt idx="1944">
                  <c:v>0.111279</c:v>
                </c:pt>
                <c:pt idx="1945">
                  <c:v>0.11211</c:v>
                </c:pt>
                <c:pt idx="1946">
                  <c:v>0.113238</c:v>
                </c:pt>
                <c:pt idx="1947">
                  <c:v>0.114005</c:v>
                </c:pt>
                <c:pt idx="1948">
                  <c:v>0.11483</c:v>
                </c:pt>
                <c:pt idx="1949">
                  <c:v>0.115403</c:v>
                </c:pt>
                <c:pt idx="1950">
                  <c:v>0.11601</c:v>
                </c:pt>
                <c:pt idx="1951">
                  <c:v>0.116545</c:v>
                </c:pt>
                <c:pt idx="1952">
                  <c:v>0.116973</c:v>
                </c:pt>
                <c:pt idx="1953">
                  <c:v>0.117264</c:v>
                </c:pt>
                <c:pt idx="1954">
                  <c:v>0.117425</c:v>
                </c:pt>
                <c:pt idx="1955">
                  <c:v>0.117467</c:v>
                </c:pt>
                <c:pt idx="1956">
                  <c:v>0.117544</c:v>
                </c:pt>
                <c:pt idx="1957">
                  <c:v>0.1175</c:v>
                </c:pt>
                <c:pt idx="1958">
                  <c:v>0.117459</c:v>
                </c:pt>
                <c:pt idx="1959">
                  <c:v>0.117225</c:v>
                </c:pt>
                <c:pt idx="1960">
                  <c:v>0.117048</c:v>
                </c:pt>
                <c:pt idx="1961">
                  <c:v>0.116751</c:v>
                </c:pt>
                <c:pt idx="1962">
                  <c:v>0.116287</c:v>
                </c:pt>
                <c:pt idx="1963">
                  <c:v>0.115863</c:v>
                </c:pt>
                <c:pt idx="1964">
                  <c:v>0.115423</c:v>
                </c:pt>
                <c:pt idx="1965">
                  <c:v>0.114989</c:v>
                </c:pt>
                <c:pt idx="1966">
                  <c:v>0.114523</c:v>
                </c:pt>
                <c:pt idx="1967">
                  <c:v>0.114001</c:v>
                </c:pt>
                <c:pt idx="1968">
                  <c:v>0.113573</c:v>
                </c:pt>
                <c:pt idx="1969">
                  <c:v>0.112923</c:v>
                </c:pt>
                <c:pt idx="1970">
                  <c:v>0.112388</c:v>
                </c:pt>
                <c:pt idx="1971">
                  <c:v>0.111751</c:v>
                </c:pt>
                <c:pt idx="1972">
                  <c:v>0.111228</c:v>
                </c:pt>
                <c:pt idx="1973">
                  <c:v>0.110482</c:v>
                </c:pt>
                <c:pt idx="1974">
                  <c:v>0.109795</c:v>
                </c:pt>
                <c:pt idx="1975">
                  <c:v>0.109335</c:v>
                </c:pt>
                <c:pt idx="1976">
                  <c:v>0.108766</c:v>
                </c:pt>
                <c:pt idx="1977">
                  <c:v>0.108062</c:v>
                </c:pt>
                <c:pt idx="1978">
                  <c:v>0.107431</c:v>
                </c:pt>
                <c:pt idx="1979">
                  <c:v>0.106995</c:v>
                </c:pt>
                <c:pt idx="1980">
                  <c:v>0.106335</c:v>
                </c:pt>
                <c:pt idx="1981">
                  <c:v>0.105776</c:v>
                </c:pt>
                <c:pt idx="1982">
                  <c:v>0.105352</c:v>
                </c:pt>
                <c:pt idx="1983">
                  <c:v>0.1049</c:v>
                </c:pt>
                <c:pt idx="1984">
                  <c:v>0.10445</c:v>
                </c:pt>
                <c:pt idx="1985">
                  <c:v>0.103891</c:v>
                </c:pt>
                <c:pt idx="1986">
                  <c:v>0.103635</c:v>
                </c:pt>
                <c:pt idx="1987">
                  <c:v>0.103352</c:v>
                </c:pt>
                <c:pt idx="1988">
                  <c:v>0.10303</c:v>
                </c:pt>
                <c:pt idx="1989">
                  <c:v>0.102816</c:v>
                </c:pt>
                <c:pt idx="1990">
                  <c:v>0.10261</c:v>
                </c:pt>
                <c:pt idx="1991">
                  <c:v>0.102533</c:v>
                </c:pt>
                <c:pt idx="1992">
                  <c:v>0.102503</c:v>
                </c:pt>
                <c:pt idx="1993">
                  <c:v>0.102533</c:v>
                </c:pt>
                <c:pt idx="1994">
                  <c:v>0.102769</c:v>
                </c:pt>
                <c:pt idx="1995">
                  <c:v>0.102995</c:v>
                </c:pt>
                <c:pt idx="1996">
                  <c:v>0.103409</c:v>
                </c:pt>
                <c:pt idx="1997">
                  <c:v>0.103742</c:v>
                </c:pt>
                <c:pt idx="1998">
                  <c:v>0.104269</c:v>
                </c:pt>
                <c:pt idx="1999">
                  <c:v>0.104777</c:v>
                </c:pt>
                <c:pt idx="2000">
                  <c:v>0.105245</c:v>
                </c:pt>
                <c:pt idx="2001">
                  <c:v>0.105962</c:v>
                </c:pt>
                <c:pt idx="2002">
                  <c:v>0.106656</c:v>
                </c:pt>
                <c:pt idx="2003">
                  <c:v>0.107477</c:v>
                </c:pt>
                <c:pt idx="2004">
                  <c:v>0.108125</c:v>
                </c:pt>
                <c:pt idx="2005">
                  <c:v>0.109004</c:v>
                </c:pt>
                <c:pt idx="2006">
                  <c:v>0.109894</c:v>
                </c:pt>
                <c:pt idx="2007">
                  <c:v>0.110796</c:v>
                </c:pt>
                <c:pt idx="2008">
                  <c:v>0.111626</c:v>
                </c:pt>
                <c:pt idx="2009">
                  <c:v>0.112495</c:v>
                </c:pt>
                <c:pt idx="2010">
                  <c:v>0.113349</c:v>
                </c:pt>
                <c:pt idx="2011">
                  <c:v>0.114003</c:v>
                </c:pt>
                <c:pt idx="2012">
                  <c:v>0.114761</c:v>
                </c:pt>
                <c:pt idx="2013">
                  <c:v>0.115603</c:v>
                </c:pt>
                <c:pt idx="2014">
                  <c:v>0.116144</c:v>
                </c:pt>
                <c:pt idx="2015">
                  <c:v>0.116676</c:v>
                </c:pt>
                <c:pt idx="2016">
                  <c:v>0.117245</c:v>
                </c:pt>
                <c:pt idx="2017">
                  <c:v>0.117701</c:v>
                </c:pt>
                <c:pt idx="2018">
                  <c:v>0.117996</c:v>
                </c:pt>
                <c:pt idx="2019">
                  <c:v>0.118295</c:v>
                </c:pt>
                <c:pt idx="2020">
                  <c:v>0.118549</c:v>
                </c:pt>
                <c:pt idx="2021">
                  <c:v>0.118718</c:v>
                </c:pt>
                <c:pt idx="2022">
                  <c:v>0.11887</c:v>
                </c:pt>
                <c:pt idx="2023">
                  <c:v>0.118819</c:v>
                </c:pt>
                <c:pt idx="2024">
                  <c:v>0.118611</c:v>
                </c:pt>
                <c:pt idx="2025">
                  <c:v>0.118513</c:v>
                </c:pt>
                <c:pt idx="2026">
                  <c:v>0.118307</c:v>
                </c:pt>
                <c:pt idx="2027">
                  <c:v>0.118111</c:v>
                </c:pt>
                <c:pt idx="2028">
                  <c:v>0.117772</c:v>
                </c:pt>
                <c:pt idx="2029">
                  <c:v>0.117484</c:v>
                </c:pt>
                <c:pt idx="2030">
                  <c:v>0.11707</c:v>
                </c:pt>
                <c:pt idx="2031">
                  <c:v>0.116573</c:v>
                </c:pt>
                <c:pt idx="2032">
                  <c:v>0.116115</c:v>
                </c:pt>
                <c:pt idx="2033">
                  <c:v>0.11574</c:v>
                </c:pt>
                <c:pt idx="2034">
                  <c:v>0.115173</c:v>
                </c:pt>
                <c:pt idx="2035">
                  <c:v>0.114681</c:v>
                </c:pt>
                <c:pt idx="2036">
                  <c:v>0.114267</c:v>
                </c:pt>
                <c:pt idx="2037">
                  <c:v>0.1139</c:v>
                </c:pt>
                <c:pt idx="2038">
                  <c:v>0.113321</c:v>
                </c:pt>
                <c:pt idx="2039">
                  <c:v>0.112968</c:v>
                </c:pt>
                <c:pt idx="2040">
                  <c:v>0.112633</c:v>
                </c:pt>
                <c:pt idx="2041">
                  <c:v>0.112429</c:v>
                </c:pt>
                <c:pt idx="2042">
                  <c:v>0.112108</c:v>
                </c:pt>
                <c:pt idx="2043">
                  <c:v>0.111805</c:v>
                </c:pt>
                <c:pt idx="2044">
                  <c:v>0.11167</c:v>
                </c:pt>
                <c:pt idx="2045">
                  <c:v>0.111547</c:v>
                </c:pt>
                <c:pt idx="2046">
                  <c:v>0.111549</c:v>
                </c:pt>
                <c:pt idx="2047">
                  <c:v>0.111507</c:v>
                </c:pt>
                <c:pt idx="2048">
                  <c:v>0.111565</c:v>
                </c:pt>
                <c:pt idx="2049">
                  <c:v>0.111805</c:v>
                </c:pt>
                <c:pt idx="2050">
                  <c:v>0.111922</c:v>
                </c:pt>
                <c:pt idx="2051">
                  <c:v>0.112249</c:v>
                </c:pt>
                <c:pt idx="2052">
                  <c:v>0.112558</c:v>
                </c:pt>
                <c:pt idx="2053">
                  <c:v>0.112905</c:v>
                </c:pt>
                <c:pt idx="2054">
                  <c:v>0.113218</c:v>
                </c:pt>
                <c:pt idx="2055">
                  <c:v>0.113472</c:v>
                </c:pt>
                <c:pt idx="2056">
                  <c:v>0.113868</c:v>
                </c:pt>
                <c:pt idx="2057">
                  <c:v>0.114239</c:v>
                </c:pt>
                <c:pt idx="2058">
                  <c:v>0.114687</c:v>
                </c:pt>
                <c:pt idx="2059">
                  <c:v>0.115024</c:v>
                </c:pt>
                <c:pt idx="2060">
                  <c:v>0.115417</c:v>
                </c:pt>
                <c:pt idx="2061">
                  <c:v>0.115839</c:v>
                </c:pt>
                <c:pt idx="2062">
                  <c:v>0.116148</c:v>
                </c:pt>
                <c:pt idx="2063">
                  <c:v>0.116503</c:v>
                </c:pt>
                <c:pt idx="2064">
                  <c:v>0.116759</c:v>
                </c:pt>
                <c:pt idx="2065">
                  <c:v>0.117009</c:v>
                </c:pt>
                <c:pt idx="2066">
                  <c:v>0.117217</c:v>
                </c:pt>
                <c:pt idx="2067">
                  <c:v>0.117381</c:v>
                </c:pt>
                <c:pt idx="2068">
                  <c:v>0.11752</c:v>
                </c:pt>
                <c:pt idx="2069">
                  <c:v>0.117506</c:v>
                </c:pt>
                <c:pt idx="2070">
                  <c:v>0.117528</c:v>
                </c:pt>
                <c:pt idx="2071">
                  <c:v>0.117475</c:v>
                </c:pt>
                <c:pt idx="2072">
                  <c:v>0.117508</c:v>
                </c:pt>
                <c:pt idx="2073">
                  <c:v>0.117522</c:v>
                </c:pt>
                <c:pt idx="2074">
                  <c:v>0.117379</c:v>
                </c:pt>
                <c:pt idx="2075">
                  <c:v>0.117195</c:v>
                </c:pt>
                <c:pt idx="2076">
                  <c:v>0.116975</c:v>
                </c:pt>
                <c:pt idx="2077">
                  <c:v>0.116731</c:v>
                </c:pt>
                <c:pt idx="2078">
                  <c:v>0.116531</c:v>
                </c:pt>
                <c:pt idx="2079">
                  <c:v>0.116321</c:v>
                </c:pt>
                <c:pt idx="2080">
                  <c:v>0.116097</c:v>
                </c:pt>
                <c:pt idx="2081">
                  <c:v>0.115766</c:v>
                </c:pt>
                <c:pt idx="2082">
                  <c:v>0.115655</c:v>
                </c:pt>
                <c:pt idx="2083">
                  <c:v>0.115484</c:v>
                </c:pt>
                <c:pt idx="2084">
                  <c:v>0.115288</c:v>
                </c:pt>
                <c:pt idx="2085">
                  <c:v>0.115056</c:v>
                </c:pt>
                <c:pt idx="2086">
                  <c:v>0.114975</c:v>
                </c:pt>
                <c:pt idx="2087">
                  <c:v>0.114997</c:v>
                </c:pt>
                <c:pt idx="2088">
                  <c:v>0.114876</c:v>
                </c:pt>
                <c:pt idx="2089">
                  <c:v>0.114749</c:v>
                </c:pt>
                <c:pt idx="2090">
                  <c:v>0.114699</c:v>
                </c:pt>
                <c:pt idx="2091">
                  <c:v>0.11482</c:v>
                </c:pt>
                <c:pt idx="2092">
                  <c:v>0.114943</c:v>
                </c:pt>
                <c:pt idx="2093">
                  <c:v>0.114941</c:v>
                </c:pt>
                <c:pt idx="2094">
                  <c:v>0.114998</c:v>
                </c:pt>
                <c:pt idx="2095">
                  <c:v>0.115139</c:v>
                </c:pt>
                <c:pt idx="2096">
                  <c:v>0.115403</c:v>
                </c:pt>
                <c:pt idx="2097">
                  <c:v>0.115466</c:v>
                </c:pt>
                <c:pt idx="2098">
                  <c:v>0.115492</c:v>
                </c:pt>
                <c:pt idx="2099">
                  <c:v>0.115708</c:v>
                </c:pt>
                <c:pt idx="2100">
                  <c:v>0.115815</c:v>
                </c:pt>
                <c:pt idx="2101">
                  <c:v>0.11601</c:v>
                </c:pt>
                <c:pt idx="2102">
                  <c:v>0.115994</c:v>
                </c:pt>
                <c:pt idx="2103">
                  <c:v>0.116039</c:v>
                </c:pt>
                <c:pt idx="2104">
                  <c:v>0.116253</c:v>
                </c:pt>
                <c:pt idx="2105">
                  <c:v>0.116402</c:v>
                </c:pt>
                <c:pt idx="2106">
                  <c:v>0.116503</c:v>
                </c:pt>
                <c:pt idx="2107">
                  <c:v>0.116489</c:v>
                </c:pt>
                <c:pt idx="2108">
                  <c:v>0.116515</c:v>
                </c:pt>
                <c:pt idx="2109">
                  <c:v>0.116293</c:v>
                </c:pt>
                <c:pt idx="2110">
                  <c:v>0.116119</c:v>
                </c:pt>
                <c:pt idx="2111">
                  <c:v>0.116037</c:v>
                </c:pt>
                <c:pt idx="2112">
                  <c:v>0.11596</c:v>
                </c:pt>
                <c:pt idx="2113">
                  <c:v>0.115855</c:v>
                </c:pt>
                <c:pt idx="2114">
                  <c:v>0.115704</c:v>
                </c:pt>
                <c:pt idx="2115">
                  <c:v>0.11551</c:v>
                </c:pt>
                <c:pt idx="2116">
                  <c:v>0.115288</c:v>
                </c:pt>
                <c:pt idx="2117">
                  <c:v>0.115028</c:v>
                </c:pt>
                <c:pt idx="2118">
                  <c:v>0.114751</c:v>
                </c:pt>
                <c:pt idx="2119">
                  <c:v>0.114317</c:v>
                </c:pt>
                <c:pt idx="2120">
                  <c:v>0.113972</c:v>
                </c:pt>
                <c:pt idx="2121">
                  <c:v>0.113617</c:v>
                </c:pt>
                <c:pt idx="2122">
                  <c:v>0.113046</c:v>
                </c:pt>
                <c:pt idx="2123">
                  <c:v>0.112528</c:v>
                </c:pt>
                <c:pt idx="2124">
                  <c:v>0.111908</c:v>
                </c:pt>
                <c:pt idx="2125">
                  <c:v>0.111381</c:v>
                </c:pt>
                <c:pt idx="2126">
                  <c:v>0.110736</c:v>
                </c:pt>
                <c:pt idx="2127">
                  <c:v>0.110199</c:v>
                </c:pt>
                <c:pt idx="2128">
                  <c:v>0.109525</c:v>
                </c:pt>
                <c:pt idx="2129">
                  <c:v>0.108908</c:v>
                </c:pt>
                <c:pt idx="2130">
                  <c:v>0.108078</c:v>
                </c:pt>
                <c:pt idx="2131">
                  <c:v>0.107523</c:v>
                </c:pt>
                <c:pt idx="2132">
                  <c:v>0.10696</c:v>
                </c:pt>
                <c:pt idx="2133">
                  <c:v>0.106371</c:v>
                </c:pt>
                <c:pt idx="2134">
                  <c:v>0.105477</c:v>
                </c:pt>
                <c:pt idx="2135">
                  <c:v>0.104733</c:v>
                </c:pt>
                <c:pt idx="2136">
                  <c:v>0.103994</c:v>
                </c:pt>
                <c:pt idx="2137">
                  <c:v>0.103459</c:v>
                </c:pt>
                <c:pt idx="2138">
                  <c:v>0.102792</c:v>
                </c:pt>
                <c:pt idx="2139">
                  <c:v>0.102116</c:v>
                </c:pt>
                <c:pt idx="2140">
                  <c:v>0.101452</c:v>
                </c:pt>
                <c:pt idx="2141">
                  <c:v>0.100687</c:v>
                </c:pt>
                <c:pt idx="2142">
                  <c:v>0.100108</c:v>
                </c:pt>
                <c:pt idx="2143">
                  <c:v>0.099486</c:v>
                </c:pt>
                <c:pt idx="2144">
                  <c:v>0.098919</c:v>
                </c:pt>
                <c:pt idx="2145">
                  <c:v>0.098229</c:v>
                </c:pt>
                <c:pt idx="2146">
                  <c:v>0.097694</c:v>
                </c:pt>
                <c:pt idx="2147">
                  <c:v>0.096992</c:v>
                </c:pt>
                <c:pt idx="2148">
                  <c:v>0.09647</c:v>
                </c:pt>
                <c:pt idx="2149">
                  <c:v>0.095901</c:v>
                </c:pt>
                <c:pt idx="2150">
                  <c:v>0.095362</c:v>
                </c:pt>
                <c:pt idx="2151">
                  <c:v>0.094825</c:v>
                </c:pt>
                <c:pt idx="2152">
                  <c:v>0.094393</c:v>
                </c:pt>
                <c:pt idx="2153">
                  <c:v>0.093943</c:v>
                </c:pt>
                <c:pt idx="2154">
                  <c:v>0.093542</c:v>
                </c:pt>
                <c:pt idx="2155">
                  <c:v>0.093124</c:v>
                </c:pt>
                <c:pt idx="2156">
                  <c:v>0.092801</c:v>
                </c:pt>
                <c:pt idx="2157">
                  <c:v>0.092365</c:v>
                </c:pt>
                <c:pt idx="2158">
                  <c:v>0.091986</c:v>
                </c:pt>
                <c:pt idx="2159">
                  <c:v>0.091697</c:v>
                </c:pt>
                <c:pt idx="2160">
                  <c:v>0.091413</c:v>
                </c:pt>
                <c:pt idx="2161">
                  <c:v>0.09104</c:v>
                </c:pt>
                <c:pt idx="2162">
                  <c:v>0.090741</c:v>
                </c:pt>
                <c:pt idx="2163">
                  <c:v>0.090519</c:v>
                </c:pt>
                <c:pt idx="2164">
                  <c:v>0.090206</c:v>
                </c:pt>
                <c:pt idx="2165">
                  <c:v>0.089799</c:v>
                </c:pt>
                <c:pt idx="2166">
                  <c:v>0.089564</c:v>
                </c:pt>
                <c:pt idx="2167">
                  <c:v>0.089276</c:v>
                </c:pt>
                <c:pt idx="2168">
                  <c:v>0.08909</c:v>
                </c:pt>
                <c:pt idx="2169">
                  <c:v>0.088782</c:v>
                </c:pt>
                <c:pt idx="2170">
                  <c:v>0.088521</c:v>
                </c:pt>
                <c:pt idx="2171">
                  <c:v>0.088305</c:v>
                </c:pt>
                <c:pt idx="2172">
                  <c:v>0.088005</c:v>
                </c:pt>
                <c:pt idx="2173">
                  <c:v>0.087827</c:v>
                </c:pt>
                <c:pt idx="2174">
                  <c:v>0.087617</c:v>
                </c:pt>
                <c:pt idx="2175">
                  <c:v>0.087456</c:v>
                </c:pt>
                <c:pt idx="2176">
                  <c:v>0.087198</c:v>
                </c:pt>
                <c:pt idx="2177">
                  <c:v>0.08706</c:v>
                </c:pt>
                <c:pt idx="2178">
                  <c:v>0.086982</c:v>
                </c:pt>
                <c:pt idx="2179">
                  <c:v>0.086772</c:v>
                </c:pt>
                <c:pt idx="2180">
                  <c:v>0.086616</c:v>
                </c:pt>
                <c:pt idx="2181">
                  <c:v>0.086546</c:v>
                </c:pt>
                <c:pt idx="2182">
                  <c:v>0.086394</c:v>
                </c:pt>
                <c:pt idx="2183">
                  <c:v>0.086241</c:v>
                </c:pt>
                <c:pt idx="2184">
                  <c:v>0.086116</c:v>
                </c:pt>
                <c:pt idx="2185">
                  <c:v>0.086098</c:v>
                </c:pt>
                <c:pt idx="2186">
                  <c:v>0.085985</c:v>
                </c:pt>
                <c:pt idx="2187">
                  <c:v>0.085874</c:v>
                </c:pt>
                <c:pt idx="2188">
                  <c:v>0.08568</c:v>
                </c:pt>
                <c:pt idx="2189">
                  <c:v>0.085545</c:v>
                </c:pt>
                <c:pt idx="2190">
                  <c:v>0.085519</c:v>
                </c:pt>
                <c:pt idx="2191">
                  <c:v>0.08549</c:v>
                </c:pt>
                <c:pt idx="2192">
                  <c:v>0.085408</c:v>
                </c:pt>
                <c:pt idx="2193">
                  <c:v>0.08519</c:v>
                </c:pt>
                <c:pt idx="2194">
                  <c:v>0.085129</c:v>
                </c:pt>
                <c:pt idx="2195">
                  <c:v>0.085063</c:v>
                </c:pt>
                <c:pt idx="2196">
                  <c:v>0.085038</c:v>
                </c:pt>
                <c:pt idx="2197">
                  <c:v>0.085083</c:v>
                </c:pt>
                <c:pt idx="2198">
                  <c:v>0.084925</c:v>
                </c:pt>
                <c:pt idx="2199">
                  <c:v>0.084762</c:v>
                </c:pt>
                <c:pt idx="2200">
                  <c:v>0.08456</c:v>
                </c:pt>
                <c:pt idx="2201">
                  <c:v>0.0845</c:v>
                </c:pt>
                <c:pt idx="2202">
                  <c:v>0.084528</c:v>
                </c:pt>
                <c:pt idx="2203">
                  <c:v>0.084463</c:v>
                </c:pt>
                <c:pt idx="2204">
                  <c:v>0.084435</c:v>
                </c:pt>
                <c:pt idx="2205">
                  <c:v>0.084237</c:v>
                </c:pt>
                <c:pt idx="2206">
                  <c:v>0.084084</c:v>
                </c:pt>
                <c:pt idx="2207">
                  <c:v>0.084108</c:v>
                </c:pt>
                <c:pt idx="2208">
                  <c:v>0.084114</c:v>
                </c:pt>
                <c:pt idx="2209">
                  <c:v>0.084082</c:v>
                </c:pt>
                <c:pt idx="2210">
                  <c:v>0.084042</c:v>
                </c:pt>
                <c:pt idx="2211">
                  <c:v>0.08408</c:v>
                </c:pt>
                <c:pt idx="2212">
                  <c:v>0.084078</c:v>
                </c:pt>
                <c:pt idx="2213">
                  <c:v>0.084072</c:v>
                </c:pt>
                <c:pt idx="2214">
                  <c:v>0.084068</c:v>
                </c:pt>
                <c:pt idx="2215">
                  <c:v>0.084011</c:v>
                </c:pt>
                <c:pt idx="2216">
                  <c:v>0.084092</c:v>
                </c:pt>
                <c:pt idx="2217">
                  <c:v>0.084001</c:v>
                </c:pt>
                <c:pt idx="2218">
                  <c:v>0.083826</c:v>
                </c:pt>
                <c:pt idx="2219">
                  <c:v>0.083624</c:v>
                </c:pt>
                <c:pt idx="2220">
                  <c:v>0.083515</c:v>
                </c:pt>
                <c:pt idx="2221">
                  <c:v>0.083559</c:v>
                </c:pt>
                <c:pt idx="2222">
                  <c:v>0.083543</c:v>
                </c:pt>
                <c:pt idx="2223">
                  <c:v>0.083571</c:v>
                </c:pt>
                <c:pt idx="2224">
                  <c:v>0.083553</c:v>
                </c:pt>
                <c:pt idx="2225">
                  <c:v>0.083565</c:v>
                </c:pt>
                <c:pt idx="2226">
                  <c:v>0.083582</c:v>
                </c:pt>
                <c:pt idx="2227">
                  <c:v>0.083533</c:v>
                </c:pt>
                <c:pt idx="2228">
                  <c:v>0.083606</c:v>
                </c:pt>
                <c:pt idx="2229">
                  <c:v>0.083519</c:v>
                </c:pt>
                <c:pt idx="2230">
                  <c:v>0.083251</c:v>
                </c:pt>
                <c:pt idx="2231">
                  <c:v>0.083178</c:v>
                </c:pt>
                <c:pt idx="2232">
                  <c:v>0.083083</c:v>
                </c:pt>
                <c:pt idx="2233">
                  <c:v>0.083067</c:v>
                </c:pt>
                <c:pt idx="2234">
                  <c:v>0.083043</c:v>
                </c:pt>
                <c:pt idx="2235">
                  <c:v>0.083119</c:v>
                </c:pt>
                <c:pt idx="2236">
                  <c:v>0.083055</c:v>
                </c:pt>
                <c:pt idx="2237">
                  <c:v>0.083055</c:v>
                </c:pt>
                <c:pt idx="2238">
                  <c:v>0.083079</c:v>
                </c:pt>
                <c:pt idx="2239">
                  <c:v>0.083023</c:v>
                </c:pt>
                <c:pt idx="2240">
                  <c:v>0.083041</c:v>
                </c:pt>
                <c:pt idx="2241">
                  <c:v>0.082877</c:v>
                </c:pt>
                <c:pt idx="2242">
                  <c:v>0.082714</c:v>
                </c:pt>
                <c:pt idx="2243">
                  <c:v>0.082625</c:v>
                </c:pt>
                <c:pt idx="2244">
                  <c:v>0.082597</c:v>
                </c:pt>
                <c:pt idx="2245">
                  <c:v>0.082589</c:v>
                </c:pt>
                <c:pt idx="2246">
                  <c:v>0.082522</c:v>
                </c:pt>
                <c:pt idx="2247">
                  <c:v>0.082569</c:v>
                </c:pt>
                <c:pt idx="2248">
                  <c:v>0.082538</c:v>
                </c:pt>
                <c:pt idx="2249">
                  <c:v>0.082486</c:v>
                </c:pt>
                <c:pt idx="2250">
                  <c:v>0.082431</c:v>
                </c:pt>
                <c:pt idx="2251">
                  <c:v>0.082211</c:v>
                </c:pt>
                <c:pt idx="2252">
                  <c:v>0.082167</c:v>
                </c:pt>
                <c:pt idx="2253">
                  <c:v>0.082058</c:v>
                </c:pt>
                <c:pt idx="2254">
                  <c:v>0.082034</c:v>
                </c:pt>
                <c:pt idx="2255">
                  <c:v>0.082026</c:v>
                </c:pt>
                <c:pt idx="2256">
                  <c:v>0.08201</c:v>
                </c:pt>
                <c:pt idx="2257">
                  <c:v>0.082014</c:v>
                </c:pt>
                <c:pt idx="2258">
                  <c:v>0.081963</c:v>
                </c:pt>
                <c:pt idx="2259">
                  <c:v>0.082036</c:v>
                </c:pt>
                <c:pt idx="2260">
                  <c:v>0.082042</c:v>
                </c:pt>
                <c:pt idx="2261">
                  <c:v>0.082036</c:v>
                </c:pt>
                <c:pt idx="2262">
                  <c:v>0.08208</c:v>
                </c:pt>
                <c:pt idx="2263">
                  <c:v>0.082068</c:v>
                </c:pt>
                <c:pt idx="2264">
                  <c:v>0.082086</c:v>
                </c:pt>
                <c:pt idx="2265">
                  <c:v>0.082008</c:v>
                </c:pt>
                <c:pt idx="2266">
                  <c:v>0.08201</c:v>
                </c:pt>
                <c:pt idx="2267">
                  <c:v>0.082016</c:v>
                </c:pt>
                <c:pt idx="2268">
                  <c:v>0.081987</c:v>
                </c:pt>
                <c:pt idx="2269">
                  <c:v>0.082058</c:v>
                </c:pt>
                <c:pt idx="2270">
                  <c:v>0.082165</c:v>
                </c:pt>
                <c:pt idx="2271">
                  <c:v>0.082431</c:v>
                </c:pt>
                <c:pt idx="2272">
                  <c:v>0.082466</c:v>
                </c:pt>
                <c:pt idx="2273">
                  <c:v>0.082496</c:v>
                </c:pt>
                <c:pt idx="2274">
                  <c:v>0.082554</c:v>
                </c:pt>
                <c:pt idx="2275">
                  <c:v>0.082504</c:v>
                </c:pt>
                <c:pt idx="2276">
                  <c:v>0.082526</c:v>
                </c:pt>
                <c:pt idx="2277">
                  <c:v>0.082502</c:v>
                </c:pt>
                <c:pt idx="2278">
                  <c:v>0.082544</c:v>
                </c:pt>
                <c:pt idx="2279">
                  <c:v>0.082579</c:v>
                </c:pt>
                <c:pt idx="2280">
                  <c:v>0.082552</c:v>
                </c:pt>
                <c:pt idx="2281">
                  <c:v>0.08256</c:v>
                </c:pt>
                <c:pt idx="2282">
                  <c:v>0.082502</c:v>
                </c:pt>
                <c:pt idx="2283">
                  <c:v>0.08252</c:v>
                </c:pt>
                <c:pt idx="2284">
                  <c:v>0.082544</c:v>
                </c:pt>
                <c:pt idx="2285">
                  <c:v>0.082536</c:v>
                </c:pt>
                <c:pt idx="2286">
                  <c:v>0.082605</c:v>
                </c:pt>
                <c:pt idx="2287">
                  <c:v>0.082558</c:v>
                </c:pt>
                <c:pt idx="2288">
                  <c:v>0.082573</c:v>
                </c:pt>
                <c:pt idx="2289">
                  <c:v>0.082522</c:v>
                </c:pt>
                <c:pt idx="2290">
                  <c:v>0.082561</c:v>
                </c:pt>
                <c:pt idx="2291">
                  <c:v>0.082569</c:v>
                </c:pt>
                <c:pt idx="2292">
                  <c:v>0.082544</c:v>
                </c:pt>
                <c:pt idx="2293">
                  <c:v>0.082421</c:v>
                </c:pt>
                <c:pt idx="2294">
                  <c:v>0.082157</c:v>
                </c:pt>
                <c:pt idx="2295">
                  <c:v>0.082163</c:v>
                </c:pt>
                <c:pt idx="2296">
                  <c:v>0.082117</c:v>
                </c:pt>
                <c:pt idx="2297">
                  <c:v>0.08208</c:v>
                </c:pt>
                <c:pt idx="2298">
                  <c:v>0.08208</c:v>
                </c:pt>
                <c:pt idx="2299">
                  <c:v>0.08201</c:v>
                </c:pt>
                <c:pt idx="2300">
                  <c:v>0.082109</c:v>
                </c:pt>
                <c:pt idx="2301">
                  <c:v>0.082068</c:v>
                </c:pt>
                <c:pt idx="2302">
                  <c:v>0.082068</c:v>
                </c:pt>
                <c:pt idx="2303">
                  <c:v>0.082058</c:v>
                </c:pt>
                <c:pt idx="2304">
                  <c:v>0.082024</c:v>
                </c:pt>
                <c:pt idx="2305">
                  <c:v>0.082006</c:v>
                </c:pt>
                <c:pt idx="2306">
                  <c:v>0.081737</c:v>
                </c:pt>
                <c:pt idx="2307">
                  <c:v>0.08157</c:v>
                </c:pt>
                <c:pt idx="2308">
                  <c:v>0.081487</c:v>
                </c:pt>
                <c:pt idx="2309">
                  <c:v>0.081525</c:v>
                </c:pt>
                <c:pt idx="2310">
                  <c:v>0.081525</c:v>
                </c:pt>
                <c:pt idx="2311">
                  <c:v>0.081539</c:v>
                </c:pt>
                <c:pt idx="2312">
                  <c:v>0.081544</c:v>
                </c:pt>
                <c:pt idx="2313">
                  <c:v>0.081497</c:v>
                </c:pt>
                <c:pt idx="2314">
                  <c:v>0.081558</c:v>
                </c:pt>
                <c:pt idx="2315">
                  <c:v>0.081533</c:v>
                </c:pt>
                <c:pt idx="2316">
                  <c:v>0.081533</c:v>
                </c:pt>
                <c:pt idx="2317">
                  <c:v>0.081531</c:v>
                </c:pt>
                <c:pt idx="2318">
                  <c:v>0.081531</c:v>
                </c:pt>
                <c:pt idx="2319">
                  <c:v>0.081515</c:v>
                </c:pt>
                <c:pt idx="2320">
                  <c:v>0.081491</c:v>
                </c:pt>
                <c:pt idx="2321">
                  <c:v>0.081556</c:v>
                </c:pt>
                <c:pt idx="2322">
                  <c:v>0.081548</c:v>
                </c:pt>
                <c:pt idx="2323">
                  <c:v>0.081548</c:v>
                </c:pt>
                <c:pt idx="2324">
                  <c:v>0.081543</c:v>
                </c:pt>
                <c:pt idx="2325">
                  <c:v>0.081453</c:v>
                </c:pt>
                <c:pt idx="2326">
                  <c:v>0.081467</c:v>
                </c:pt>
                <c:pt idx="2327">
                  <c:v>0.081467</c:v>
                </c:pt>
              </c:numCache>
            </c:numRef>
          </c:yVal>
          <c:smooth val="0"/>
        </c:ser>
        <c:ser>
          <c:idx val="2"/>
          <c:order val="2"/>
          <c:tx>
            <c:v>RagBQ99L -Leu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'293t_hrgfp_rich.csv'!$I$34:$I$2116</c:f>
              <c:numCache>
                <c:formatCode>General</c:formatCode>
                <c:ptCount val="2083"/>
                <c:pt idx="0">
                  <c:v>0.04</c:v>
                </c:pt>
                <c:pt idx="1">
                  <c:v>0.08</c:v>
                </c:pt>
                <c:pt idx="2">
                  <c:v>0.11</c:v>
                </c:pt>
                <c:pt idx="3">
                  <c:v>0.15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0.29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0.73</c:v>
                </c:pt>
                <c:pt idx="20">
                  <c:v>0.77</c:v>
                </c:pt>
                <c:pt idx="21">
                  <c:v>0.81</c:v>
                </c:pt>
                <c:pt idx="22">
                  <c:v>0.84</c:v>
                </c:pt>
                <c:pt idx="23">
                  <c:v>0.88</c:v>
                </c:pt>
                <c:pt idx="24">
                  <c:v>0.92</c:v>
                </c:pt>
                <c:pt idx="25">
                  <c:v>0.96</c:v>
                </c:pt>
                <c:pt idx="26">
                  <c:v>0.99</c:v>
                </c:pt>
                <c:pt idx="27">
                  <c:v>1.03</c:v>
                </c:pt>
                <c:pt idx="28">
                  <c:v>1.07</c:v>
                </c:pt>
                <c:pt idx="29">
                  <c:v>1.1</c:v>
                </c:pt>
                <c:pt idx="30">
                  <c:v>1.14</c:v>
                </c:pt>
                <c:pt idx="31">
                  <c:v>1.17</c:v>
                </c:pt>
                <c:pt idx="32">
                  <c:v>1.21</c:v>
                </c:pt>
                <c:pt idx="33">
                  <c:v>1.25</c:v>
                </c:pt>
                <c:pt idx="34">
                  <c:v>1.28</c:v>
                </c:pt>
                <c:pt idx="35">
                  <c:v>1.32</c:v>
                </c:pt>
                <c:pt idx="36">
                  <c:v>1.36</c:v>
                </c:pt>
                <c:pt idx="37">
                  <c:v>1.4</c:v>
                </c:pt>
                <c:pt idx="38">
                  <c:v>1.43</c:v>
                </c:pt>
                <c:pt idx="39">
                  <c:v>1.47</c:v>
                </c:pt>
                <c:pt idx="40">
                  <c:v>1.51</c:v>
                </c:pt>
                <c:pt idx="41">
                  <c:v>1.54</c:v>
                </c:pt>
                <c:pt idx="42">
                  <c:v>1.58</c:v>
                </c:pt>
                <c:pt idx="43">
                  <c:v>1.61</c:v>
                </c:pt>
                <c:pt idx="44">
                  <c:v>1.65</c:v>
                </c:pt>
                <c:pt idx="45">
                  <c:v>1.69</c:v>
                </c:pt>
                <c:pt idx="46">
                  <c:v>1.72</c:v>
                </c:pt>
                <c:pt idx="47">
                  <c:v>1.76</c:v>
                </c:pt>
                <c:pt idx="48">
                  <c:v>1.8</c:v>
                </c:pt>
                <c:pt idx="49">
                  <c:v>1.84</c:v>
                </c:pt>
                <c:pt idx="50">
                  <c:v>1.87</c:v>
                </c:pt>
                <c:pt idx="51">
                  <c:v>1.91</c:v>
                </c:pt>
                <c:pt idx="52">
                  <c:v>1.95</c:v>
                </c:pt>
                <c:pt idx="53">
                  <c:v>1.98</c:v>
                </c:pt>
                <c:pt idx="54">
                  <c:v>2.02</c:v>
                </c:pt>
                <c:pt idx="55">
                  <c:v>2.05</c:v>
                </c:pt>
                <c:pt idx="56">
                  <c:v>2.09</c:v>
                </c:pt>
                <c:pt idx="57">
                  <c:v>2.13</c:v>
                </c:pt>
                <c:pt idx="58">
                  <c:v>2.16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2.38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4.14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4.58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4.81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5.25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5.47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5.8</c:v>
                </c:pt>
                <c:pt idx="158">
                  <c:v>5.83</c:v>
                </c:pt>
                <c:pt idx="159">
                  <c:v>5.87</c:v>
                </c:pt>
                <c:pt idx="160">
                  <c:v>5.91</c:v>
                </c:pt>
                <c:pt idx="161">
                  <c:v>5.94</c:v>
                </c:pt>
                <c:pt idx="162">
                  <c:v>5.98</c:v>
                </c:pt>
                <c:pt idx="163">
                  <c:v>6.01</c:v>
                </c:pt>
                <c:pt idx="164">
                  <c:v>6.05</c:v>
                </c:pt>
                <c:pt idx="165">
                  <c:v>6.09</c:v>
                </c:pt>
                <c:pt idx="166">
                  <c:v>6.12</c:v>
                </c:pt>
                <c:pt idx="167">
                  <c:v>6.16</c:v>
                </c:pt>
                <c:pt idx="168">
                  <c:v>6.2</c:v>
                </c:pt>
                <c:pt idx="169">
                  <c:v>6.24</c:v>
                </c:pt>
                <c:pt idx="170">
                  <c:v>6.27</c:v>
                </c:pt>
                <c:pt idx="171">
                  <c:v>6.31</c:v>
                </c:pt>
                <c:pt idx="172">
                  <c:v>6.35</c:v>
                </c:pt>
                <c:pt idx="173">
                  <c:v>6.38</c:v>
                </c:pt>
                <c:pt idx="174">
                  <c:v>6.42</c:v>
                </c:pt>
                <c:pt idx="175">
                  <c:v>6.45</c:v>
                </c:pt>
                <c:pt idx="176">
                  <c:v>6.49</c:v>
                </c:pt>
                <c:pt idx="177">
                  <c:v>6.53</c:v>
                </c:pt>
                <c:pt idx="178">
                  <c:v>6.56</c:v>
                </c:pt>
                <c:pt idx="179">
                  <c:v>6.6</c:v>
                </c:pt>
                <c:pt idx="180">
                  <c:v>6.64</c:v>
                </c:pt>
                <c:pt idx="181">
                  <c:v>6.68</c:v>
                </c:pt>
                <c:pt idx="182">
                  <c:v>6.71</c:v>
                </c:pt>
                <c:pt idx="183">
                  <c:v>6.75</c:v>
                </c:pt>
                <c:pt idx="184">
                  <c:v>6.79</c:v>
                </c:pt>
                <c:pt idx="185">
                  <c:v>6.82</c:v>
                </c:pt>
                <c:pt idx="186">
                  <c:v>6.86</c:v>
                </c:pt>
                <c:pt idx="187">
                  <c:v>6.89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7.12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7.33</c:v>
                </c:pt>
                <c:pt idx="200">
                  <c:v>7.37</c:v>
                </c:pt>
                <c:pt idx="201">
                  <c:v>7.41</c:v>
                </c:pt>
                <c:pt idx="202">
                  <c:v>7.45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7.769999999999999</c:v>
                </c:pt>
                <c:pt idx="212">
                  <c:v>7.81</c:v>
                </c:pt>
                <c:pt idx="213">
                  <c:v>7.85</c:v>
                </c:pt>
                <c:pt idx="214">
                  <c:v>7.89</c:v>
                </c:pt>
                <c:pt idx="215">
                  <c:v>7.92</c:v>
                </c:pt>
                <c:pt idx="216">
                  <c:v>7.96</c:v>
                </c:pt>
                <c:pt idx="217">
                  <c:v>8.0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8.210000000000001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8.33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8.54</c:v>
                </c:pt>
                <c:pt idx="233">
                  <c:v>8.58</c:v>
                </c:pt>
                <c:pt idx="234">
                  <c:v>8.62</c:v>
                </c:pt>
                <c:pt idx="235">
                  <c:v>8.65</c:v>
                </c:pt>
                <c:pt idx="236">
                  <c:v>8.69</c:v>
                </c:pt>
                <c:pt idx="237">
                  <c:v>8.73</c:v>
                </c:pt>
                <c:pt idx="238">
                  <c:v>8.77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8.98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9.210000000000001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9.42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9.65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9.86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10.09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10.53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10.74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10.97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11.18</c:v>
                </c:pt>
                <c:pt idx="305">
                  <c:v>11.22</c:v>
                </c:pt>
                <c:pt idx="306">
                  <c:v>11.26</c:v>
                </c:pt>
                <c:pt idx="307">
                  <c:v>11.3</c:v>
                </c:pt>
                <c:pt idx="308">
                  <c:v>11.33</c:v>
                </c:pt>
                <c:pt idx="309">
                  <c:v>11.37</c:v>
                </c:pt>
                <c:pt idx="310">
                  <c:v>11.41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11.62</c:v>
                </c:pt>
                <c:pt idx="317">
                  <c:v>11.66</c:v>
                </c:pt>
                <c:pt idx="318">
                  <c:v>11.7</c:v>
                </c:pt>
                <c:pt idx="319">
                  <c:v>11.74</c:v>
                </c:pt>
                <c:pt idx="320">
                  <c:v>11.77</c:v>
                </c:pt>
                <c:pt idx="321">
                  <c:v>11.81</c:v>
                </c:pt>
                <c:pt idx="322">
                  <c:v>11.85</c:v>
                </c:pt>
                <c:pt idx="323">
                  <c:v>11.88</c:v>
                </c:pt>
                <c:pt idx="324">
                  <c:v>11.92</c:v>
                </c:pt>
                <c:pt idx="325">
                  <c:v>11.95</c:v>
                </c:pt>
                <c:pt idx="326">
                  <c:v>11.99</c:v>
                </c:pt>
                <c:pt idx="327">
                  <c:v>12.03</c:v>
                </c:pt>
                <c:pt idx="328">
                  <c:v>12.06</c:v>
                </c:pt>
                <c:pt idx="329">
                  <c:v>12.1</c:v>
                </c:pt>
                <c:pt idx="330">
                  <c:v>12.14</c:v>
                </c:pt>
                <c:pt idx="331">
                  <c:v>12.18</c:v>
                </c:pt>
                <c:pt idx="332">
                  <c:v>12.21</c:v>
                </c:pt>
                <c:pt idx="333">
                  <c:v>12.25</c:v>
                </c:pt>
                <c:pt idx="334">
                  <c:v>12.29</c:v>
                </c:pt>
                <c:pt idx="335">
                  <c:v>12.32</c:v>
                </c:pt>
                <c:pt idx="336">
                  <c:v>12.36</c:v>
                </c:pt>
                <c:pt idx="337">
                  <c:v>12.39</c:v>
                </c:pt>
                <c:pt idx="338">
                  <c:v>12.43</c:v>
                </c:pt>
                <c:pt idx="339">
                  <c:v>12.47</c:v>
                </c:pt>
                <c:pt idx="340">
                  <c:v>12.5</c:v>
                </c:pt>
                <c:pt idx="341">
                  <c:v>12.54</c:v>
                </c:pt>
                <c:pt idx="342">
                  <c:v>12.58</c:v>
                </c:pt>
                <c:pt idx="343">
                  <c:v>12.62</c:v>
                </c:pt>
                <c:pt idx="344">
                  <c:v>12.65</c:v>
                </c:pt>
                <c:pt idx="345">
                  <c:v>12.69</c:v>
                </c:pt>
                <c:pt idx="346">
                  <c:v>12.73</c:v>
                </c:pt>
                <c:pt idx="347">
                  <c:v>12.76</c:v>
                </c:pt>
                <c:pt idx="348">
                  <c:v>12.8</c:v>
                </c:pt>
                <c:pt idx="349">
                  <c:v>12.83</c:v>
                </c:pt>
                <c:pt idx="350">
                  <c:v>12.87</c:v>
                </c:pt>
                <c:pt idx="351">
                  <c:v>12.91</c:v>
                </c:pt>
                <c:pt idx="352">
                  <c:v>12.94</c:v>
                </c:pt>
                <c:pt idx="353">
                  <c:v>12.98</c:v>
                </c:pt>
                <c:pt idx="354">
                  <c:v>13.02</c:v>
                </c:pt>
                <c:pt idx="355">
                  <c:v>13.06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13.27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13.46</c:v>
                </c:pt>
                <c:pt idx="367">
                  <c:v>13.5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13.71</c:v>
                </c:pt>
                <c:pt idx="374">
                  <c:v>13.75</c:v>
                </c:pt>
                <c:pt idx="375">
                  <c:v>13.79</c:v>
                </c:pt>
                <c:pt idx="376">
                  <c:v>13.82</c:v>
                </c:pt>
                <c:pt idx="377">
                  <c:v>13.86</c:v>
                </c:pt>
                <c:pt idx="378">
                  <c:v>13.9</c:v>
                </c:pt>
                <c:pt idx="379">
                  <c:v>13.94</c:v>
                </c:pt>
                <c:pt idx="380">
                  <c:v>13.97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14.15</c:v>
                </c:pt>
                <c:pt idx="386">
                  <c:v>14.19</c:v>
                </c:pt>
                <c:pt idx="387">
                  <c:v>14.23</c:v>
                </c:pt>
                <c:pt idx="388">
                  <c:v>14.26</c:v>
                </c:pt>
                <c:pt idx="389">
                  <c:v>14.3</c:v>
                </c:pt>
                <c:pt idx="390">
                  <c:v>14.34</c:v>
                </c:pt>
                <c:pt idx="391">
                  <c:v>14.38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14.59</c:v>
                </c:pt>
                <c:pt idx="398">
                  <c:v>14.63</c:v>
                </c:pt>
                <c:pt idx="399">
                  <c:v>14.67</c:v>
                </c:pt>
                <c:pt idx="400">
                  <c:v>14.71</c:v>
                </c:pt>
                <c:pt idx="401">
                  <c:v>14.74</c:v>
                </c:pt>
                <c:pt idx="402">
                  <c:v>14.78</c:v>
                </c:pt>
                <c:pt idx="403">
                  <c:v>14.82</c:v>
                </c:pt>
                <c:pt idx="404">
                  <c:v>14.85</c:v>
                </c:pt>
                <c:pt idx="405">
                  <c:v>14.89</c:v>
                </c:pt>
                <c:pt idx="406">
                  <c:v>14.93</c:v>
                </c:pt>
                <c:pt idx="407">
                  <c:v>14.96</c:v>
                </c:pt>
                <c:pt idx="408">
                  <c:v>15.0</c:v>
                </c:pt>
                <c:pt idx="409">
                  <c:v>15.03</c:v>
                </c:pt>
                <c:pt idx="410">
                  <c:v>15.07</c:v>
                </c:pt>
                <c:pt idx="411">
                  <c:v>15.11</c:v>
                </c:pt>
                <c:pt idx="412">
                  <c:v>15.14</c:v>
                </c:pt>
                <c:pt idx="413">
                  <c:v>15.18</c:v>
                </c:pt>
                <c:pt idx="414">
                  <c:v>15.22</c:v>
                </c:pt>
                <c:pt idx="415">
                  <c:v>15.26</c:v>
                </c:pt>
                <c:pt idx="416">
                  <c:v>15.29</c:v>
                </c:pt>
                <c:pt idx="417">
                  <c:v>15.33</c:v>
                </c:pt>
                <c:pt idx="418">
                  <c:v>15.37</c:v>
                </c:pt>
                <c:pt idx="419">
                  <c:v>15.4</c:v>
                </c:pt>
                <c:pt idx="420">
                  <c:v>15.44</c:v>
                </c:pt>
                <c:pt idx="421">
                  <c:v>15.47</c:v>
                </c:pt>
                <c:pt idx="422">
                  <c:v>15.51</c:v>
                </c:pt>
                <c:pt idx="423">
                  <c:v>15.55</c:v>
                </c:pt>
                <c:pt idx="424">
                  <c:v>15.58</c:v>
                </c:pt>
                <c:pt idx="425">
                  <c:v>15.62</c:v>
                </c:pt>
                <c:pt idx="426">
                  <c:v>15.66</c:v>
                </c:pt>
                <c:pt idx="427">
                  <c:v>15.69</c:v>
                </c:pt>
                <c:pt idx="428">
                  <c:v>15.73</c:v>
                </c:pt>
                <c:pt idx="429">
                  <c:v>15.77</c:v>
                </c:pt>
                <c:pt idx="430">
                  <c:v>15.81</c:v>
                </c:pt>
                <c:pt idx="431">
                  <c:v>15.84</c:v>
                </c:pt>
                <c:pt idx="432">
                  <c:v>15.88</c:v>
                </c:pt>
                <c:pt idx="433">
                  <c:v>15.92</c:v>
                </c:pt>
                <c:pt idx="434">
                  <c:v>15.95</c:v>
                </c:pt>
                <c:pt idx="435">
                  <c:v>15.99</c:v>
                </c:pt>
                <c:pt idx="436">
                  <c:v>16.02</c:v>
                </c:pt>
                <c:pt idx="437">
                  <c:v>16.06</c:v>
                </c:pt>
                <c:pt idx="438">
                  <c:v>16.1</c:v>
                </c:pt>
                <c:pt idx="439">
                  <c:v>16.13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16.36</c:v>
                </c:pt>
                <c:pt idx="446">
                  <c:v>16.39</c:v>
                </c:pt>
                <c:pt idx="447">
                  <c:v>16.43</c:v>
                </c:pt>
                <c:pt idx="448">
                  <c:v>16.46</c:v>
                </c:pt>
                <c:pt idx="449">
                  <c:v>16.5</c:v>
                </c:pt>
                <c:pt idx="450">
                  <c:v>16.54</c:v>
                </c:pt>
                <c:pt idx="451">
                  <c:v>16.57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16.8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17.02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17.34</c:v>
                </c:pt>
                <c:pt idx="473">
                  <c:v>17.38</c:v>
                </c:pt>
                <c:pt idx="474">
                  <c:v>17.42</c:v>
                </c:pt>
                <c:pt idx="475">
                  <c:v>17.46</c:v>
                </c:pt>
                <c:pt idx="476">
                  <c:v>17.49</c:v>
                </c:pt>
                <c:pt idx="477">
                  <c:v>17.53</c:v>
                </c:pt>
                <c:pt idx="478">
                  <c:v>17.57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17.78</c:v>
                </c:pt>
                <c:pt idx="485">
                  <c:v>17.82</c:v>
                </c:pt>
                <c:pt idx="486">
                  <c:v>17.86</c:v>
                </c:pt>
                <c:pt idx="487">
                  <c:v>17.9</c:v>
                </c:pt>
                <c:pt idx="488">
                  <c:v>17.93</c:v>
                </c:pt>
                <c:pt idx="489">
                  <c:v>17.97</c:v>
                </c:pt>
                <c:pt idx="490">
                  <c:v>18.01</c:v>
                </c:pt>
                <c:pt idx="491">
                  <c:v>18.04</c:v>
                </c:pt>
                <c:pt idx="492">
                  <c:v>18.08</c:v>
                </c:pt>
                <c:pt idx="493">
                  <c:v>18.11</c:v>
                </c:pt>
                <c:pt idx="494">
                  <c:v>18.15</c:v>
                </c:pt>
                <c:pt idx="495">
                  <c:v>18.19</c:v>
                </c:pt>
                <c:pt idx="496">
                  <c:v>18.22</c:v>
                </c:pt>
                <c:pt idx="497">
                  <c:v>18.26</c:v>
                </c:pt>
                <c:pt idx="498">
                  <c:v>18.3</c:v>
                </c:pt>
                <c:pt idx="499">
                  <c:v>18.34</c:v>
                </c:pt>
                <c:pt idx="500">
                  <c:v>18.37</c:v>
                </c:pt>
                <c:pt idx="501">
                  <c:v>18.41</c:v>
                </c:pt>
                <c:pt idx="502">
                  <c:v>18.45</c:v>
                </c:pt>
                <c:pt idx="503">
                  <c:v>18.48</c:v>
                </c:pt>
                <c:pt idx="504">
                  <c:v>18.52</c:v>
                </c:pt>
                <c:pt idx="505">
                  <c:v>18.55</c:v>
                </c:pt>
                <c:pt idx="506">
                  <c:v>18.59</c:v>
                </c:pt>
                <c:pt idx="507">
                  <c:v>18.63</c:v>
                </c:pt>
                <c:pt idx="508">
                  <c:v>18.66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18.89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19.54</c:v>
                </c:pt>
                <c:pt idx="533">
                  <c:v>19.58</c:v>
                </c:pt>
                <c:pt idx="534">
                  <c:v>19.62</c:v>
                </c:pt>
                <c:pt idx="535">
                  <c:v>19.65</c:v>
                </c:pt>
                <c:pt idx="536">
                  <c:v>19.69</c:v>
                </c:pt>
                <c:pt idx="537">
                  <c:v>19.73</c:v>
                </c:pt>
                <c:pt idx="538">
                  <c:v>19.77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19.98</c:v>
                </c:pt>
                <c:pt idx="545">
                  <c:v>20.02</c:v>
                </c:pt>
                <c:pt idx="546">
                  <c:v>20.06</c:v>
                </c:pt>
                <c:pt idx="547">
                  <c:v>20.09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20.32</c:v>
                </c:pt>
                <c:pt idx="554">
                  <c:v>20.35</c:v>
                </c:pt>
                <c:pt idx="555">
                  <c:v>20.39</c:v>
                </c:pt>
                <c:pt idx="556">
                  <c:v>20.42</c:v>
                </c:pt>
                <c:pt idx="557">
                  <c:v>20.46</c:v>
                </c:pt>
                <c:pt idx="558">
                  <c:v>20.5</c:v>
                </c:pt>
                <c:pt idx="559">
                  <c:v>20.53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20.76</c:v>
                </c:pt>
                <c:pt idx="566">
                  <c:v>20.79</c:v>
                </c:pt>
                <c:pt idx="567">
                  <c:v>20.83</c:v>
                </c:pt>
                <c:pt idx="568">
                  <c:v>20.86</c:v>
                </c:pt>
                <c:pt idx="569">
                  <c:v>20.9</c:v>
                </c:pt>
                <c:pt idx="570">
                  <c:v>20.94</c:v>
                </c:pt>
                <c:pt idx="571">
                  <c:v>20.97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21.2</c:v>
                </c:pt>
                <c:pt idx="578">
                  <c:v>21.23</c:v>
                </c:pt>
                <c:pt idx="579">
                  <c:v>21.27</c:v>
                </c:pt>
                <c:pt idx="580">
                  <c:v>21.3</c:v>
                </c:pt>
                <c:pt idx="581">
                  <c:v>21.34</c:v>
                </c:pt>
                <c:pt idx="582">
                  <c:v>21.38</c:v>
                </c:pt>
                <c:pt idx="583">
                  <c:v>21.42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21.64</c:v>
                </c:pt>
                <c:pt idx="590">
                  <c:v>21.67</c:v>
                </c:pt>
                <c:pt idx="591">
                  <c:v>21.71</c:v>
                </c:pt>
                <c:pt idx="592">
                  <c:v>21.74</c:v>
                </c:pt>
                <c:pt idx="593">
                  <c:v>21.78</c:v>
                </c:pt>
                <c:pt idx="594">
                  <c:v>21.82</c:v>
                </c:pt>
                <c:pt idx="595">
                  <c:v>21.86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22.08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22.3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22.51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22.74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22.95</c:v>
                </c:pt>
                <c:pt idx="626">
                  <c:v>22.99</c:v>
                </c:pt>
                <c:pt idx="627">
                  <c:v>23.03</c:v>
                </c:pt>
                <c:pt idx="628">
                  <c:v>23.06</c:v>
                </c:pt>
                <c:pt idx="629">
                  <c:v>23.1</c:v>
                </c:pt>
                <c:pt idx="630">
                  <c:v>23.14</c:v>
                </c:pt>
                <c:pt idx="631">
                  <c:v>23.18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23.39</c:v>
                </c:pt>
                <c:pt idx="638">
                  <c:v>23.43</c:v>
                </c:pt>
                <c:pt idx="639">
                  <c:v>23.47</c:v>
                </c:pt>
                <c:pt idx="640">
                  <c:v>23.5</c:v>
                </c:pt>
                <c:pt idx="641">
                  <c:v>23.54</c:v>
                </c:pt>
                <c:pt idx="642">
                  <c:v>23.58</c:v>
                </c:pt>
                <c:pt idx="643">
                  <c:v>23.62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23.83</c:v>
                </c:pt>
                <c:pt idx="650">
                  <c:v>23.87</c:v>
                </c:pt>
                <c:pt idx="651">
                  <c:v>23.91</c:v>
                </c:pt>
                <c:pt idx="652">
                  <c:v>23.94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24.27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24.71</c:v>
                </c:pt>
                <c:pt idx="674">
                  <c:v>24.75</c:v>
                </c:pt>
                <c:pt idx="675">
                  <c:v>24.79</c:v>
                </c:pt>
                <c:pt idx="676">
                  <c:v>24.83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25.15</c:v>
                </c:pt>
                <c:pt idx="686">
                  <c:v>25.19</c:v>
                </c:pt>
                <c:pt idx="687">
                  <c:v>25.23</c:v>
                </c:pt>
                <c:pt idx="688">
                  <c:v>25.27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25.49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25.71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25.92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26.15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26.36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26.59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27.03</c:v>
                </c:pt>
                <c:pt idx="737">
                  <c:v>27.06</c:v>
                </c:pt>
                <c:pt idx="738">
                  <c:v>27.1</c:v>
                </c:pt>
                <c:pt idx="739">
                  <c:v>27.14</c:v>
                </c:pt>
                <c:pt idx="740">
                  <c:v>27.17</c:v>
                </c:pt>
                <c:pt idx="741">
                  <c:v>27.21</c:v>
                </c:pt>
                <c:pt idx="742">
                  <c:v>27.24</c:v>
                </c:pt>
                <c:pt idx="743">
                  <c:v>27.28</c:v>
                </c:pt>
                <c:pt idx="744">
                  <c:v>27.32</c:v>
                </c:pt>
                <c:pt idx="745">
                  <c:v>27.35</c:v>
                </c:pt>
                <c:pt idx="746">
                  <c:v>27.39</c:v>
                </c:pt>
                <c:pt idx="747">
                  <c:v>27.43</c:v>
                </c:pt>
                <c:pt idx="748">
                  <c:v>27.47</c:v>
                </c:pt>
                <c:pt idx="749">
                  <c:v>27.5</c:v>
                </c:pt>
                <c:pt idx="750">
                  <c:v>27.54</c:v>
                </c:pt>
                <c:pt idx="751">
                  <c:v>27.58</c:v>
                </c:pt>
                <c:pt idx="752">
                  <c:v>27.61</c:v>
                </c:pt>
                <c:pt idx="753">
                  <c:v>27.65</c:v>
                </c:pt>
                <c:pt idx="754">
                  <c:v>27.68</c:v>
                </c:pt>
                <c:pt idx="755">
                  <c:v>27.72</c:v>
                </c:pt>
                <c:pt idx="756">
                  <c:v>27.76</c:v>
                </c:pt>
                <c:pt idx="757">
                  <c:v>27.79</c:v>
                </c:pt>
                <c:pt idx="758">
                  <c:v>27.83</c:v>
                </c:pt>
                <c:pt idx="759">
                  <c:v>27.87</c:v>
                </c:pt>
                <c:pt idx="760">
                  <c:v>27.91</c:v>
                </c:pt>
                <c:pt idx="761">
                  <c:v>27.94</c:v>
                </c:pt>
                <c:pt idx="762">
                  <c:v>27.98</c:v>
                </c:pt>
                <c:pt idx="763">
                  <c:v>28.02</c:v>
                </c:pt>
                <c:pt idx="764">
                  <c:v>28.05</c:v>
                </c:pt>
                <c:pt idx="765">
                  <c:v>28.09</c:v>
                </c:pt>
                <c:pt idx="766">
                  <c:v>28.12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28.35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28.56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28.79</c:v>
                </c:pt>
                <c:pt idx="785">
                  <c:v>28.82</c:v>
                </c:pt>
                <c:pt idx="786">
                  <c:v>28.86</c:v>
                </c:pt>
                <c:pt idx="787">
                  <c:v>28.89</c:v>
                </c:pt>
                <c:pt idx="788">
                  <c:v>28.93</c:v>
                </c:pt>
                <c:pt idx="789">
                  <c:v>28.97</c:v>
                </c:pt>
                <c:pt idx="790">
                  <c:v>29.01</c:v>
                </c:pt>
                <c:pt idx="791">
                  <c:v>29.04</c:v>
                </c:pt>
                <c:pt idx="792">
                  <c:v>29.08</c:v>
                </c:pt>
                <c:pt idx="793">
                  <c:v>29.12</c:v>
                </c:pt>
                <c:pt idx="794">
                  <c:v>29.15</c:v>
                </c:pt>
                <c:pt idx="795">
                  <c:v>29.19</c:v>
                </c:pt>
                <c:pt idx="796">
                  <c:v>29.23</c:v>
                </c:pt>
                <c:pt idx="797">
                  <c:v>29.26</c:v>
                </c:pt>
                <c:pt idx="798">
                  <c:v>29.3</c:v>
                </c:pt>
                <c:pt idx="799">
                  <c:v>29.34</c:v>
                </c:pt>
                <c:pt idx="800">
                  <c:v>29.37</c:v>
                </c:pt>
                <c:pt idx="801">
                  <c:v>29.41</c:v>
                </c:pt>
                <c:pt idx="802">
                  <c:v>29.44</c:v>
                </c:pt>
                <c:pt idx="803">
                  <c:v>29.48</c:v>
                </c:pt>
                <c:pt idx="804">
                  <c:v>29.52</c:v>
                </c:pt>
                <c:pt idx="805">
                  <c:v>29.55</c:v>
                </c:pt>
                <c:pt idx="806">
                  <c:v>29.59</c:v>
                </c:pt>
                <c:pt idx="807">
                  <c:v>29.63</c:v>
                </c:pt>
                <c:pt idx="808">
                  <c:v>29.67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29.88</c:v>
                </c:pt>
                <c:pt idx="815">
                  <c:v>29.92</c:v>
                </c:pt>
                <c:pt idx="816">
                  <c:v>29.96</c:v>
                </c:pt>
                <c:pt idx="817">
                  <c:v>29.99</c:v>
                </c:pt>
                <c:pt idx="818">
                  <c:v>30.03</c:v>
                </c:pt>
                <c:pt idx="819">
                  <c:v>30.07</c:v>
                </c:pt>
                <c:pt idx="820">
                  <c:v>30.11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30.32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30.55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30.76</c:v>
                </c:pt>
                <c:pt idx="839">
                  <c:v>30.8</c:v>
                </c:pt>
                <c:pt idx="840">
                  <c:v>30.84</c:v>
                </c:pt>
                <c:pt idx="841">
                  <c:v>30.87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31.1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31.31</c:v>
                </c:pt>
                <c:pt idx="854">
                  <c:v>31.35</c:v>
                </c:pt>
                <c:pt idx="855">
                  <c:v>31.39</c:v>
                </c:pt>
                <c:pt idx="856">
                  <c:v>31.43</c:v>
                </c:pt>
                <c:pt idx="857">
                  <c:v>31.46</c:v>
                </c:pt>
                <c:pt idx="858">
                  <c:v>31.5</c:v>
                </c:pt>
                <c:pt idx="859">
                  <c:v>31.54</c:v>
                </c:pt>
                <c:pt idx="860">
                  <c:v>31.57</c:v>
                </c:pt>
                <c:pt idx="861">
                  <c:v>31.61</c:v>
                </c:pt>
                <c:pt idx="862">
                  <c:v>31.64</c:v>
                </c:pt>
                <c:pt idx="863">
                  <c:v>31.68</c:v>
                </c:pt>
                <c:pt idx="864">
                  <c:v>31.72</c:v>
                </c:pt>
                <c:pt idx="865">
                  <c:v>31.75</c:v>
                </c:pt>
                <c:pt idx="866">
                  <c:v>31.79</c:v>
                </c:pt>
                <c:pt idx="867">
                  <c:v>31.83</c:v>
                </c:pt>
                <c:pt idx="868">
                  <c:v>31.87</c:v>
                </c:pt>
                <c:pt idx="869">
                  <c:v>31.9</c:v>
                </c:pt>
                <c:pt idx="870">
                  <c:v>31.94</c:v>
                </c:pt>
                <c:pt idx="871">
                  <c:v>31.98</c:v>
                </c:pt>
                <c:pt idx="872">
                  <c:v>32.01</c:v>
                </c:pt>
                <c:pt idx="873">
                  <c:v>32.05</c:v>
                </c:pt>
                <c:pt idx="874">
                  <c:v>32.08</c:v>
                </c:pt>
                <c:pt idx="875">
                  <c:v>32.12</c:v>
                </c:pt>
                <c:pt idx="876">
                  <c:v>32.16</c:v>
                </c:pt>
                <c:pt idx="877">
                  <c:v>32.19</c:v>
                </c:pt>
                <c:pt idx="878">
                  <c:v>32.23</c:v>
                </c:pt>
                <c:pt idx="879">
                  <c:v>32.27</c:v>
                </c:pt>
                <c:pt idx="880">
                  <c:v>32.31</c:v>
                </c:pt>
                <c:pt idx="881">
                  <c:v>32.34</c:v>
                </c:pt>
                <c:pt idx="882">
                  <c:v>32.38</c:v>
                </c:pt>
                <c:pt idx="883">
                  <c:v>32.42</c:v>
                </c:pt>
                <c:pt idx="884">
                  <c:v>32.45</c:v>
                </c:pt>
                <c:pt idx="885">
                  <c:v>32.49</c:v>
                </c:pt>
                <c:pt idx="886">
                  <c:v>32.52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32.86</c:v>
                </c:pt>
                <c:pt idx="896">
                  <c:v>32.89</c:v>
                </c:pt>
                <c:pt idx="897">
                  <c:v>32.93</c:v>
                </c:pt>
                <c:pt idx="898">
                  <c:v>32.96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33.73</c:v>
                </c:pt>
                <c:pt idx="920">
                  <c:v>33.77</c:v>
                </c:pt>
                <c:pt idx="921">
                  <c:v>33.81</c:v>
                </c:pt>
                <c:pt idx="922">
                  <c:v>33.84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34.07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34.28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34.51</c:v>
                </c:pt>
                <c:pt idx="941">
                  <c:v>34.54</c:v>
                </c:pt>
                <c:pt idx="942">
                  <c:v>34.58</c:v>
                </c:pt>
                <c:pt idx="943">
                  <c:v>34.61</c:v>
                </c:pt>
                <c:pt idx="944">
                  <c:v>34.65</c:v>
                </c:pt>
                <c:pt idx="945">
                  <c:v>34.69</c:v>
                </c:pt>
                <c:pt idx="946">
                  <c:v>34.72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34.95</c:v>
                </c:pt>
                <c:pt idx="953">
                  <c:v>34.98</c:v>
                </c:pt>
                <c:pt idx="954">
                  <c:v>35.02</c:v>
                </c:pt>
                <c:pt idx="955">
                  <c:v>35.05</c:v>
                </c:pt>
                <c:pt idx="956">
                  <c:v>35.09</c:v>
                </c:pt>
                <c:pt idx="957">
                  <c:v>35.13</c:v>
                </c:pt>
                <c:pt idx="958">
                  <c:v>35.16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35.39</c:v>
                </c:pt>
                <c:pt idx="965">
                  <c:v>35.42</c:v>
                </c:pt>
                <c:pt idx="966">
                  <c:v>35.46</c:v>
                </c:pt>
                <c:pt idx="967">
                  <c:v>35.49</c:v>
                </c:pt>
                <c:pt idx="968">
                  <c:v>35.53</c:v>
                </c:pt>
                <c:pt idx="969">
                  <c:v>35.57</c:v>
                </c:pt>
                <c:pt idx="970">
                  <c:v>35.6</c:v>
                </c:pt>
                <c:pt idx="971">
                  <c:v>35.64</c:v>
                </c:pt>
                <c:pt idx="972">
                  <c:v>35.68</c:v>
                </c:pt>
                <c:pt idx="973">
                  <c:v>35.72</c:v>
                </c:pt>
                <c:pt idx="974">
                  <c:v>35.75</c:v>
                </c:pt>
                <c:pt idx="975">
                  <c:v>35.79</c:v>
                </c:pt>
                <c:pt idx="976">
                  <c:v>35.83</c:v>
                </c:pt>
                <c:pt idx="977">
                  <c:v>35.86</c:v>
                </c:pt>
                <c:pt idx="978">
                  <c:v>35.9</c:v>
                </c:pt>
                <c:pt idx="979">
                  <c:v>35.93</c:v>
                </c:pt>
                <c:pt idx="980">
                  <c:v>35.97</c:v>
                </c:pt>
                <c:pt idx="981">
                  <c:v>36.01</c:v>
                </c:pt>
                <c:pt idx="982">
                  <c:v>36.04</c:v>
                </c:pt>
                <c:pt idx="983">
                  <c:v>36.08</c:v>
                </c:pt>
                <c:pt idx="984">
                  <c:v>36.12</c:v>
                </c:pt>
                <c:pt idx="985">
                  <c:v>36.16</c:v>
                </c:pt>
                <c:pt idx="986">
                  <c:v>36.19</c:v>
                </c:pt>
                <c:pt idx="987">
                  <c:v>36.23</c:v>
                </c:pt>
                <c:pt idx="988">
                  <c:v>36.27</c:v>
                </c:pt>
                <c:pt idx="989">
                  <c:v>36.3</c:v>
                </c:pt>
                <c:pt idx="990">
                  <c:v>36.34</c:v>
                </c:pt>
                <c:pt idx="991">
                  <c:v>36.37</c:v>
                </c:pt>
                <c:pt idx="992">
                  <c:v>36.41</c:v>
                </c:pt>
                <c:pt idx="993">
                  <c:v>36.45</c:v>
                </c:pt>
                <c:pt idx="994">
                  <c:v>36.48</c:v>
                </c:pt>
                <c:pt idx="995">
                  <c:v>36.52</c:v>
                </c:pt>
                <c:pt idx="996">
                  <c:v>36.56</c:v>
                </c:pt>
                <c:pt idx="997">
                  <c:v>36.6</c:v>
                </c:pt>
                <c:pt idx="998">
                  <c:v>36.63</c:v>
                </c:pt>
                <c:pt idx="999">
                  <c:v>36.67</c:v>
                </c:pt>
                <c:pt idx="1000">
                  <c:v>36.71</c:v>
                </c:pt>
                <c:pt idx="1001">
                  <c:v>36.74</c:v>
                </c:pt>
                <c:pt idx="1002">
                  <c:v>36.78</c:v>
                </c:pt>
                <c:pt idx="1003">
                  <c:v>36.81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37.04</c:v>
                </c:pt>
                <c:pt idx="1010">
                  <c:v>37.07</c:v>
                </c:pt>
                <c:pt idx="1011">
                  <c:v>37.11</c:v>
                </c:pt>
                <c:pt idx="1012">
                  <c:v>37.15</c:v>
                </c:pt>
                <c:pt idx="1013">
                  <c:v>37.18</c:v>
                </c:pt>
                <c:pt idx="1014">
                  <c:v>37.22</c:v>
                </c:pt>
                <c:pt idx="1015">
                  <c:v>37.25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37.48</c:v>
                </c:pt>
                <c:pt idx="1022">
                  <c:v>37.51</c:v>
                </c:pt>
                <c:pt idx="1023">
                  <c:v>37.55</c:v>
                </c:pt>
                <c:pt idx="1024">
                  <c:v>37.59</c:v>
                </c:pt>
                <c:pt idx="1025">
                  <c:v>37.62</c:v>
                </c:pt>
                <c:pt idx="1026">
                  <c:v>37.66</c:v>
                </c:pt>
                <c:pt idx="1027">
                  <c:v>37.69</c:v>
                </c:pt>
                <c:pt idx="1028">
                  <c:v>37.73</c:v>
                </c:pt>
                <c:pt idx="1029">
                  <c:v>37.77</c:v>
                </c:pt>
                <c:pt idx="1030">
                  <c:v>37.8</c:v>
                </c:pt>
                <c:pt idx="1031">
                  <c:v>37.84</c:v>
                </c:pt>
                <c:pt idx="1032">
                  <c:v>37.88</c:v>
                </c:pt>
                <c:pt idx="1033">
                  <c:v>37.92</c:v>
                </c:pt>
                <c:pt idx="1034">
                  <c:v>37.95</c:v>
                </c:pt>
                <c:pt idx="1035">
                  <c:v>37.99</c:v>
                </c:pt>
                <c:pt idx="1036">
                  <c:v>38.03</c:v>
                </c:pt>
                <c:pt idx="1037">
                  <c:v>38.06</c:v>
                </c:pt>
                <c:pt idx="1038">
                  <c:v>38.1</c:v>
                </c:pt>
                <c:pt idx="1039">
                  <c:v>38.13</c:v>
                </c:pt>
                <c:pt idx="1040">
                  <c:v>38.17</c:v>
                </c:pt>
                <c:pt idx="1041">
                  <c:v>38.21</c:v>
                </c:pt>
                <c:pt idx="1042">
                  <c:v>38.24</c:v>
                </c:pt>
                <c:pt idx="1043">
                  <c:v>38.28</c:v>
                </c:pt>
                <c:pt idx="1044">
                  <c:v>38.32</c:v>
                </c:pt>
                <c:pt idx="1045">
                  <c:v>38.36</c:v>
                </c:pt>
                <c:pt idx="1046">
                  <c:v>38.39</c:v>
                </c:pt>
                <c:pt idx="1047">
                  <c:v>38.43</c:v>
                </c:pt>
                <c:pt idx="1048">
                  <c:v>38.47</c:v>
                </c:pt>
                <c:pt idx="1049">
                  <c:v>38.5</c:v>
                </c:pt>
                <c:pt idx="1050">
                  <c:v>38.54</c:v>
                </c:pt>
                <c:pt idx="1051">
                  <c:v>38.57</c:v>
                </c:pt>
                <c:pt idx="1052">
                  <c:v>38.61</c:v>
                </c:pt>
                <c:pt idx="1053">
                  <c:v>38.65</c:v>
                </c:pt>
                <c:pt idx="1054">
                  <c:v>38.68</c:v>
                </c:pt>
                <c:pt idx="1055">
                  <c:v>38.72</c:v>
                </c:pt>
                <c:pt idx="1056">
                  <c:v>38.76</c:v>
                </c:pt>
                <c:pt idx="1057">
                  <c:v>38.8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39.01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39.24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39.45</c:v>
                </c:pt>
                <c:pt idx="1076">
                  <c:v>39.49</c:v>
                </c:pt>
                <c:pt idx="1077">
                  <c:v>39.53</c:v>
                </c:pt>
                <c:pt idx="1078">
                  <c:v>39.57</c:v>
                </c:pt>
                <c:pt idx="1079">
                  <c:v>39.6</c:v>
                </c:pt>
                <c:pt idx="1080">
                  <c:v>39.64</c:v>
                </c:pt>
                <c:pt idx="1081">
                  <c:v>39.68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39.89</c:v>
                </c:pt>
                <c:pt idx="1088">
                  <c:v>39.93</c:v>
                </c:pt>
                <c:pt idx="1089">
                  <c:v>39.97</c:v>
                </c:pt>
                <c:pt idx="1090">
                  <c:v>40.01</c:v>
                </c:pt>
                <c:pt idx="1091">
                  <c:v>40.04</c:v>
                </c:pt>
                <c:pt idx="1092">
                  <c:v>40.08</c:v>
                </c:pt>
                <c:pt idx="1093">
                  <c:v>40.12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40.33</c:v>
                </c:pt>
                <c:pt idx="1100">
                  <c:v>40.37</c:v>
                </c:pt>
                <c:pt idx="1101">
                  <c:v>40.41</c:v>
                </c:pt>
                <c:pt idx="1102">
                  <c:v>40.45</c:v>
                </c:pt>
                <c:pt idx="1103">
                  <c:v>40.48</c:v>
                </c:pt>
                <c:pt idx="1104">
                  <c:v>40.52</c:v>
                </c:pt>
                <c:pt idx="1105">
                  <c:v>40.56</c:v>
                </c:pt>
                <c:pt idx="1106">
                  <c:v>40.59</c:v>
                </c:pt>
                <c:pt idx="1107">
                  <c:v>40.63</c:v>
                </c:pt>
                <c:pt idx="1108">
                  <c:v>40.66</c:v>
                </c:pt>
                <c:pt idx="1109">
                  <c:v>40.7</c:v>
                </c:pt>
                <c:pt idx="1110">
                  <c:v>40.74</c:v>
                </c:pt>
                <c:pt idx="1111">
                  <c:v>40.77</c:v>
                </c:pt>
                <c:pt idx="1112">
                  <c:v>40.81</c:v>
                </c:pt>
                <c:pt idx="1113">
                  <c:v>40.85</c:v>
                </c:pt>
                <c:pt idx="1114">
                  <c:v>40.89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41.33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41.54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41.77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41.98</c:v>
                </c:pt>
                <c:pt idx="1145">
                  <c:v>42.02</c:v>
                </c:pt>
                <c:pt idx="1146">
                  <c:v>42.06</c:v>
                </c:pt>
                <c:pt idx="1147">
                  <c:v>42.09</c:v>
                </c:pt>
                <c:pt idx="1148">
                  <c:v>42.13</c:v>
                </c:pt>
                <c:pt idx="1149">
                  <c:v>42.17</c:v>
                </c:pt>
                <c:pt idx="1150">
                  <c:v>42.21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42.42</c:v>
                </c:pt>
                <c:pt idx="1157">
                  <c:v>42.46</c:v>
                </c:pt>
                <c:pt idx="1158">
                  <c:v>42.5</c:v>
                </c:pt>
                <c:pt idx="1159">
                  <c:v>42.53</c:v>
                </c:pt>
                <c:pt idx="1160">
                  <c:v>42.57</c:v>
                </c:pt>
                <c:pt idx="1161">
                  <c:v>42.61</c:v>
                </c:pt>
                <c:pt idx="1162">
                  <c:v>42.65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42.86</c:v>
                </c:pt>
                <c:pt idx="1169">
                  <c:v>42.9</c:v>
                </c:pt>
                <c:pt idx="1170">
                  <c:v>42.94</c:v>
                </c:pt>
                <c:pt idx="1171">
                  <c:v>42.98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43.42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43.63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43.86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44.07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44.3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44.73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45.17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45.4</c:v>
                </c:pt>
                <c:pt idx="1238">
                  <c:v>45.43</c:v>
                </c:pt>
                <c:pt idx="1239">
                  <c:v>45.47</c:v>
                </c:pt>
                <c:pt idx="1240">
                  <c:v>45.51</c:v>
                </c:pt>
                <c:pt idx="1241">
                  <c:v>45.54</c:v>
                </c:pt>
                <c:pt idx="1242">
                  <c:v>45.58</c:v>
                </c:pt>
                <c:pt idx="1243">
                  <c:v>45.61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45.84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46.05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46.27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46.5</c:v>
                </c:pt>
                <c:pt idx="1268">
                  <c:v>46.53</c:v>
                </c:pt>
                <c:pt idx="1269">
                  <c:v>46.57</c:v>
                </c:pt>
                <c:pt idx="1270">
                  <c:v>46.6</c:v>
                </c:pt>
                <c:pt idx="1271">
                  <c:v>46.64</c:v>
                </c:pt>
                <c:pt idx="1272">
                  <c:v>46.68</c:v>
                </c:pt>
                <c:pt idx="1273">
                  <c:v>46.71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47.48</c:v>
                </c:pt>
                <c:pt idx="1295">
                  <c:v>47.52</c:v>
                </c:pt>
                <c:pt idx="1296">
                  <c:v>47.56</c:v>
                </c:pt>
                <c:pt idx="1297">
                  <c:v>47.6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48.04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48.26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48.7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49.13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49.57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49.8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50.01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50.24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50.45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50.79</c:v>
                </c:pt>
                <c:pt idx="1385">
                  <c:v>50.82</c:v>
                </c:pt>
                <c:pt idx="1386">
                  <c:v>50.86</c:v>
                </c:pt>
                <c:pt idx="1387">
                  <c:v>50.89</c:v>
                </c:pt>
                <c:pt idx="1388">
                  <c:v>50.93</c:v>
                </c:pt>
                <c:pt idx="1389">
                  <c:v>50.97</c:v>
                </c:pt>
                <c:pt idx="1390">
                  <c:v>51.0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51.23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51.44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51.66</c:v>
                </c:pt>
                <c:pt idx="1409">
                  <c:v>51.7</c:v>
                </c:pt>
                <c:pt idx="1410">
                  <c:v>51.74</c:v>
                </c:pt>
                <c:pt idx="1411">
                  <c:v>51.78</c:v>
                </c:pt>
                <c:pt idx="1412">
                  <c:v>51.81</c:v>
                </c:pt>
                <c:pt idx="1413">
                  <c:v>51.85</c:v>
                </c:pt>
                <c:pt idx="1414">
                  <c:v>51.89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</c:v>
                </c:pt>
                <c:pt idx="1421">
                  <c:v>52.14</c:v>
                </c:pt>
                <c:pt idx="1422">
                  <c:v>52.18</c:v>
                </c:pt>
                <c:pt idx="1423">
                  <c:v>52.22</c:v>
                </c:pt>
                <c:pt idx="1424">
                  <c:v>52.25</c:v>
                </c:pt>
                <c:pt idx="1425">
                  <c:v>52.29</c:v>
                </c:pt>
                <c:pt idx="1426">
                  <c:v>52.33</c:v>
                </c:pt>
                <c:pt idx="1427">
                  <c:v>52.36</c:v>
                </c:pt>
                <c:pt idx="1428">
                  <c:v>52.4</c:v>
                </c:pt>
                <c:pt idx="1429">
                  <c:v>52.43</c:v>
                </c:pt>
                <c:pt idx="1430">
                  <c:v>52.47</c:v>
                </c:pt>
                <c:pt idx="1431">
                  <c:v>52.51</c:v>
                </c:pt>
                <c:pt idx="1432">
                  <c:v>52.54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52.77</c:v>
                </c:pt>
                <c:pt idx="1439">
                  <c:v>52.8</c:v>
                </c:pt>
                <c:pt idx="1440">
                  <c:v>52.84</c:v>
                </c:pt>
                <c:pt idx="1441">
                  <c:v>52.87</c:v>
                </c:pt>
                <c:pt idx="1442">
                  <c:v>52.91</c:v>
                </c:pt>
                <c:pt idx="1443">
                  <c:v>52.95</c:v>
                </c:pt>
                <c:pt idx="1444">
                  <c:v>52.98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53.21</c:v>
                </c:pt>
                <c:pt idx="1451">
                  <c:v>53.24</c:v>
                </c:pt>
                <c:pt idx="1452">
                  <c:v>53.28</c:v>
                </c:pt>
                <c:pt idx="1453">
                  <c:v>53.31</c:v>
                </c:pt>
                <c:pt idx="1454">
                  <c:v>53.35</c:v>
                </c:pt>
                <c:pt idx="1455">
                  <c:v>53.39</c:v>
                </c:pt>
                <c:pt idx="1456">
                  <c:v>53.42</c:v>
                </c:pt>
                <c:pt idx="1457">
                  <c:v>53.46</c:v>
                </c:pt>
                <c:pt idx="1458">
                  <c:v>53.5</c:v>
                </c:pt>
                <c:pt idx="1459">
                  <c:v>53.54</c:v>
                </c:pt>
                <c:pt idx="1460">
                  <c:v>53.57</c:v>
                </c:pt>
                <c:pt idx="1461">
                  <c:v>53.61</c:v>
                </c:pt>
                <c:pt idx="1462">
                  <c:v>53.65</c:v>
                </c:pt>
                <c:pt idx="1463">
                  <c:v>53.68</c:v>
                </c:pt>
                <c:pt idx="1464">
                  <c:v>53.72</c:v>
                </c:pt>
                <c:pt idx="1465">
                  <c:v>53.75</c:v>
                </c:pt>
                <c:pt idx="1466">
                  <c:v>53.79</c:v>
                </c:pt>
                <c:pt idx="1467">
                  <c:v>53.83</c:v>
                </c:pt>
                <c:pt idx="1468">
                  <c:v>53.86</c:v>
                </c:pt>
                <c:pt idx="1469">
                  <c:v>53.9</c:v>
                </c:pt>
                <c:pt idx="1470">
                  <c:v>53.94</c:v>
                </c:pt>
                <c:pt idx="1471">
                  <c:v>53.98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54.19</c:v>
                </c:pt>
                <c:pt idx="1478">
                  <c:v>54.23</c:v>
                </c:pt>
                <c:pt idx="1479">
                  <c:v>54.27</c:v>
                </c:pt>
                <c:pt idx="1480">
                  <c:v>54.3</c:v>
                </c:pt>
                <c:pt idx="1481">
                  <c:v>54.34</c:v>
                </c:pt>
                <c:pt idx="1482">
                  <c:v>54.38</c:v>
                </c:pt>
                <c:pt idx="1483">
                  <c:v>54.42</c:v>
                </c:pt>
                <c:pt idx="1484">
                  <c:v>54.45</c:v>
                </c:pt>
                <c:pt idx="1485">
                  <c:v>54.49</c:v>
                </c:pt>
                <c:pt idx="1486">
                  <c:v>54.53</c:v>
                </c:pt>
                <c:pt idx="1487">
                  <c:v>54.56</c:v>
                </c:pt>
                <c:pt idx="1488">
                  <c:v>54.6</c:v>
                </c:pt>
                <c:pt idx="1489">
                  <c:v>54.63</c:v>
                </c:pt>
                <c:pt idx="1490">
                  <c:v>54.67</c:v>
                </c:pt>
                <c:pt idx="1491">
                  <c:v>54.71</c:v>
                </c:pt>
                <c:pt idx="1492">
                  <c:v>54.74</c:v>
                </c:pt>
                <c:pt idx="1493">
                  <c:v>54.78</c:v>
                </c:pt>
                <c:pt idx="1494">
                  <c:v>54.82</c:v>
                </c:pt>
                <c:pt idx="1495">
                  <c:v>54.86</c:v>
                </c:pt>
                <c:pt idx="1496">
                  <c:v>54.89</c:v>
                </c:pt>
                <c:pt idx="1497">
                  <c:v>54.93</c:v>
                </c:pt>
                <c:pt idx="1498">
                  <c:v>54.97</c:v>
                </c:pt>
                <c:pt idx="1499">
                  <c:v>55.0</c:v>
                </c:pt>
                <c:pt idx="1500">
                  <c:v>55.04</c:v>
                </c:pt>
                <c:pt idx="1501">
                  <c:v>55.07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55.41</c:v>
                </c:pt>
                <c:pt idx="1511">
                  <c:v>55.44</c:v>
                </c:pt>
                <c:pt idx="1512">
                  <c:v>55.48</c:v>
                </c:pt>
                <c:pt idx="1513">
                  <c:v>55.51</c:v>
                </c:pt>
                <c:pt idx="1514">
                  <c:v>55.55</c:v>
                </c:pt>
                <c:pt idx="1515">
                  <c:v>55.59</c:v>
                </c:pt>
                <c:pt idx="1516">
                  <c:v>55.63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55.84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56.07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56.28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56.51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56.72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56.95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57.16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57.39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57.83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58.04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58.27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59.14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59.37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59.58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59.81</c:v>
                </c:pt>
                <c:pt idx="1631">
                  <c:v>59.84</c:v>
                </c:pt>
                <c:pt idx="1632">
                  <c:v>59.88</c:v>
                </c:pt>
                <c:pt idx="1633">
                  <c:v>59.92</c:v>
                </c:pt>
                <c:pt idx="1634">
                  <c:v>59.95</c:v>
                </c:pt>
                <c:pt idx="1635">
                  <c:v>59.99</c:v>
                </c:pt>
                <c:pt idx="1636">
                  <c:v>60.02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60.25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60.46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60.69</c:v>
                </c:pt>
                <c:pt idx="1655">
                  <c:v>60.72</c:v>
                </c:pt>
                <c:pt idx="1656">
                  <c:v>60.76</c:v>
                </c:pt>
                <c:pt idx="1657">
                  <c:v>60.79</c:v>
                </c:pt>
                <c:pt idx="1658">
                  <c:v>60.83</c:v>
                </c:pt>
                <c:pt idx="1659">
                  <c:v>60.87</c:v>
                </c:pt>
                <c:pt idx="1660">
                  <c:v>60.9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61.13</c:v>
                </c:pt>
                <c:pt idx="1667">
                  <c:v>61.16</c:v>
                </c:pt>
                <c:pt idx="1668">
                  <c:v>61.2</c:v>
                </c:pt>
                <c:pt idx="1669">
                  <c:v>61.23</c:v>
                </c:pt>
                <c:pt idx="1670">
                  <c:v>61.27</c:v>
                </c:pt>
                <c:pt idx="1671">
                  <c:v>61.31</c:v>
                </c:pt>
                <c:pt idx="1672">
                  <c:v>61.34</c:v>
                </c:pt>
                <c:pt idx="1673">
                  <c:v>61.38</c:v>
                </c:pt>
                <c:pt idx="1674">
                  <c:v>61.42</c:v>
                </c:pt>
                <c:pt idx="1675">
                  <c:v>61.46</c:v>
                </c:pt>
                <c:pt idx="1676">
                  <c:v>61.49</c:v>
                </c:pt>
                <c:pt idx="1677">
                  <c:v>61.53</c:v>
                </c:pt>
                <c:pt idx="1678">
                  <c:v>61.57</c:v>
                </c:pt>
                <c:pt idx="1679">
                  <c:v>61.6</c:v>
                </c:pt>
                <c:pt idx="1680">
                  <c:v>61.64</c:v>
                </c:pt>
                <c:pt idx="1681">
                  <c:v>61.67</c:v>
                </c:pt>
                <c:pt idx="1682">
                  <c:v>61.71</c:v>
                </c:pt>
                <c:pt idx="1683">
                  <c:v>61.75</c:v>
                </c:pt>
                <c:pt idx="1684">
                  <c:v>61.78</c:v>
                </c:pt>
                <c:pt idx="1685">
                  <c:v>61.82</c:v>
                </c:pt>
                <c:pt idx="1686">
                  <c:v>61.86</c:v>
                </c:pt>
                <c:pt idx="1687">
                  <c:v>61.9</c:v>
                </c:pt>
                <c:pt idx="1688">
                  <c:v>61.93</c:v>
                </c:pt>
                <c:pt idx="1689">
                  <c:v>61.97</c:v>
                </c:pt>
                <c:pt idx="1690">
                  <c:v>62.01</c:v>
                </c:pt>
                <c:pt idx="1691">
                  <c:v>62.04</c:v>
                </c:pt>
                <c:pt idx="1692">
                  <c:v>62.08</c:v>
                </c:pt>
                <c:pt idx="1693">
                  <c:v>62.11</c:v>
                </c:pt>
                <c:pt idx="1694">
                  <c:v>62.15</c:v>
                </c:pt>
                <c:pt idx="1695">
                  <c:v>62.19</c:v>
                </c:pt>
                <c:pt idx="1696">
                  <c:v>62.22</c:v>
                </c:pt>
                <c:pt idx="1697">
                  <c:v>62.26</c:v>
                </c:pt>
                <c:pt idx="1698">
                  <c:v>62.3</c:v>
                </c:pt>
                <c:pt idx="1699">
                  <c:v>62.34</c:v>
                </c:pt>
                <c:pt idx="1700">
                  <c:v>62.37</c:v>
                </c:pt>
                <c:pt idx="1701">
                  <c:v>62.41</c:v>
                </c:pt>
                <c:pt idx="1702">
                  <c:v>62.45</c:v>
                </c:pt>
                <c:pt idx="1703">
                  <c:v>62.48</c:v>
                </c:pt>
                <c:pt idx="1704">
                  <c:v>62.52</c:v>
                </c:pt>
                <c:pt idx="1705">
                  <c:v>62.55</c:v>
                </c:pt>
                <c:pt idx="1706">
                  <c:v>62.59</c:v>
                </c:pt>
                <c:pt idx="1707">
                  <c:v>62.63</c:v>
                </c:pt>
                <c:pt idx="1708">
                  <c:v>62.66</c:v>
                </c:pt>
                <c:pt idx="1709">
                  <c:v>62.7</c:v>
                </c:pt>
                <c:pt idx="1710">
                  <c:v>62.74</c:v>
                </c:pt>
                <c:pt idx="1711">
                  <c:v>62.78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62.99</c:v>
                </c:pt>
                <c:pt idx="1718">
                  <c:v>63.03</c:v>
                </c:pt>
                <c:pt idx="1719">
                  <c:v>63.07</c:v>
                </c:pt>
                <c:pt idx="1720">
                  <c:v>63.11</c:v>
                </c:pt>
                <c:pt idx="1721">
                  <c:v>63.14</c:v>
                </c:pt>
                <c:pt idx="1722">
                  <c:v>63.18</c:v>
                </c:pt>
                <c:pt idx="1723">
                  <c:v>63.22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63.43</c:v>
                </c:pt>
                <c:pt idx="1730">
                  <c:v>63.47</c:v>
                </c:pt>
                <c:pt idx="1731">
                  <c:v>63.51</c:v>
                </c:pt>
                <c:pt idx="1732">
                  <c:v>63.55</c:v>
                </c:pt>
                <c:pt idx="1733">
                  <c:v>63.58</c:v>
                </c:pt>
                <c:pt idx="1734">
                  <c:v>63.62</c:v>
                </c:pt>
                <c:pt idx="1735">
                  <c:v>63.66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63.87</c:v>
                </c:pt>
                <c:pt idx="1742">
                  <c:v>63.91</c:v>
                </c:pt>
                <c:pt idx="1743">
                  <c:v>63.95</c:v>
                </c:pt>
                <c:pt idx="1744">
                  <c:v>63.99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64.31</c:v>
                </c:pt>
                <c:pt idx="1754">
                  <c:v>64.35</c:v>
                </c:pt>
                <c:pt idx="1755">
                  <c:v>64.39</c:v>
                </c:pt>
                <c:pt idx="1756">
                  <c:v>64.43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64.64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64.75</c:v>
                </c:pt>
                <c:pt idx="1766">
                  <c:v>64.79</c:v>
                </c:pt>
                <c:pt idx="1767">
                  <c:v>64.83</c:v>
                </c:pt>
                <c:pt idx="1768">
                  <c:v>64.87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65.08</c:v>
                </c:pt>
                <c:pt idx="1775">
                  <c:v>65.12</c:v>
                </c:pt>
                <c:pt idx="1776">
                  <c:v>65.16</c:v>
                </c:pt>
                <c:pt idx="1777">
                  <c:v>65.19</c:v>
                </c:pt>
                <c:pt idx="1778">
                  <c:v>65.23</c:v>
                </c:pt>
                <c:pt idx="1779">
                  <c:v>65.27</c:v>
                </c:pt>
                <c:pt idx="1780">
                  <c:v>65.31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65.52</c:v>
                </c:pt>
                <c:pt idx="1787">
                  <c:v>65.56</c:v>
                </c:pt>
                <c:pt idx="1788">
                  <c:v>65.6</c:v>
                </c:pt>
                <c:pt idx="1789">
                  <c:v>65.63</c:v>
                </c:pt>
                <c:pt idx="1790">
                  <c:v>65.67</c:v>
                </c:pt>
                <c:pt idx="1791">
                  <c:v>65.71</c:v>
                </c:pt>
                <c:pt idx="1792">
                  <c:v>65.75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65.96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66.19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</c:v>
                </c:pt>
                <c:pt idx="1811">
                  <c:v>66.44</c:v>
                </c:pt>
                <c:pt idx="1812">
                  <c:v>66.48</c:v>
                </c:pt>
                <c:pt idx="1813">
                  <c:v>66.52</c:v>
                </c:pt>
                <c:pt idx="1814">
                  <c:v>66.55</c:v>
                </c:pt>
                <c:pt idx="1815">
                  <c:v>66.59</c:v>
                </c:pt>
                <c:pt idx="1816">
                  <c:v>66.63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66.84</c:v>
                </c:pt>
                <c:pt idx="1823">
                  <c:v>66.88</c:v>
                </c:pt>
                <c:pt idx="1824">
                  <c:v>66.92</c:v>
                </c:pt>
                <c:pt idx="1825">
                  <c:v>66.96</c:v>
                </c:pt>
                <c:pt idx="1826">
                  <c:v>66.99</c:v>
                </c:pt>
                <c:pt idx="1827">
                  <c:v>67.03</c:v>
                </c:pt>
                <c:pt idx="1828">
                  <c:v>67.07</c:v>
                </c:pt>
                <c:pt idx="1829">
                  <c:v>67.1</c:v>
                </c:pt>
                <c:pt idx="1830">
                  <c:v>67.14</c:v>
                </c:pt>
                <c:pt idx="1831">
                  <c:v>67.18000000000001</c:v>
                </c:pt>
                <c:pt idx="1832">
                  <c:v>67.21</c:v>
                </c:pt>
                <c:pt idx="1833">
                  <c:v>67.25</c:v>
                </c:pt>
                <c:pt idx="1834">
                  <c:v>67.29</c:v>
                </c:pt>
                <c:pt idx="1835">
                  <c:v>67.32</c:v>
                </c:pt>
                <c:pt idx="1836">
                  <c:v>67.36</c:v>
                </c:pt>
                <c:pt idx="1837">
                  <c:v>67.4</c:v>
                </c:pt>
                <c:pt idx="1838">
                  <c:v>67.43</c:v>
                </c:pt>
                <c:pt idx="1839">
                  <c:v>67.47</c:v>
                </c:pt>
                <c:pt idx="1840">
                  <c:v>67.5</c:v>
                </c:pt>
                <c:pt idx="1841">
                  <c:v>67.54</c:v>
                </c:pt>
                <c:pt idx="1842">
                  <c:v>67.58</c:v>
                </c:pt>
                <c:pt idx="1843">
                  <c:v>67.61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67.73</c:v>
                </c:pt>
                <c:pt idx="1847">
                  <c:v>67.76</c:v>
                </c:pt>
                <c:pt idx="1848">
                  <c:v>67.8</c:v>
                </c:pt>
                <c:pt idx="1849">
                  <c:v>67.84</c:v>
                </c:pt>
                <c:pt idx="1850">
                  <c:v>67.87</c:v>
                </c:pt>
                <c:pt idx="1851">
                  <c:v>67.91</c:v>
                </c:pt>
                <c:pt idx="1852">
                  <c:v>67.94</c:v>
                </c:pt>
                <c:pt idx="1853">
                  <c:v>67.98</c:v>
                </c:pt>
                <c:pt idx="1854">
                  <c:v>68.02</c:v>
                </c:pt>
                <c:pt idx="1855">
                  <c:v>68.05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68.28</c:v>
                </c:pt>
                <c:pt idx="1862">
                  <c:v>68.31</c:v>
                </c:pt>
                <c:pt idx="1863">
                  <c:v>68.35</c:v>
                </c:pt>
                <c:pt idx="1864">
                  <c:v>68.38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68.61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68.82</c:v>
                </c:pt>
                <c:pt idx="1877">
                  <c:v>68.86</c:v>
                </c:pt>
                <c:pt idx="1878">
                  <c:v>68.9</c:v>
                </c:pt>
                <c:pt idx="1879">
                  <c:v>68.94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69.15000000000001</c:v>
                </c:pt>
                <c:pt idx="1886">
                  <c:v>69.19</c:v>
                </c:pt>
                <c:pt idx="1887">
                  <c:v>69.23</c:v>
                </c:pt>
                <c:pt idx="1888">
                  <c:v>69.26</c:v>
                </c:pt>
                <c:pt idx="1889">
                  <c:v>69.3</c:v>
                </c:pt>
                <c:pt idx="1890">
                  <c:v>69.34</c:v>
                </c:pt>
                <c:pt idx="1891">
                  <c:v>69.38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69.59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69.82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70.03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70.26</c:v>
                </c:pt>
                <c:pt idx="1916">
                  <c:v>70.29</c:v>
                </c:pt>
                <c:pt idx="1917">
                  <c:v>70.33</c:v>
                </c:pt>
                <c:pt idx="1918">
                  <c:v>70.37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70.58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70.81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71.02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71.25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71.46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71.69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71.91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72.13</c:v>
                </c:pt>
                <c:pt idx="1967">
                  <c:v>72.16</c:v>
                </c:pt>
                <c:pt idx="1968">
                  <c:v>72.2</c:v>
                </c:pt>
                <c:pt idx="1969">
                  <c:v>72.23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72.67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73.55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73.78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73.99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74.22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74.43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74.66</c:v>
                </c:pt>
                <c:pt idx="2036">
                  <c:v>74.69</c:v>
                </c:pt>
                <c:pt idx="2037">
                  <c:v>74.73</c:v>
                </c:pt>
                <c:pt idx="2038">
                  <c:v>74.76</c:v>
                </c:pt>
                <c:pt idx="2039">
                  <c:v>74.8</c:v>
                </c:pt>
                <c:pt idx="2040">
                  <c:v>74.84</c:v>
                </c:pt>
                <c:pt idx="2041">
                  <c:v>74.87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75.1</c:v>
                </c:pt>
                <c:pt idx="2048">
                  <c:v>75.13</c:v>
                </c:pt>
                <c:pt idx="2049">
                  <c:v>75.17</c:v>
                </c:pt>
                <c:pt idx="2050">
                  <c:v>75.2</c:v>
                </c:pt>
                <c:pt idx="2051">
                  <c:v>75.24</c:v>
                </c:pt>
                <c:pt idx="2052">
                  <c:v>75.28</c:v>
                </c:pt>
                <c:pt idx="2053">
                  <c:v>75.31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75.54</c:v>
                </c:pt>
                <c:pt idx="2060">
                  <c:v>75.57</c:v>
                </c:pt>
                <c:pt idx="2061">
                  <c:v>75.61</c:v>
                </c:pt>
                <c:pt idx="2062">
                  <c:v>75.64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75.87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76.08</c:v>
                </c:pt>
                <c:pt idx="2075">
                  <c:v>76.12</c:v>
                </c:pt>
                <c:pt idx="2076">
                  <c:v>76.16</c:v>
                </c:pt>
                <c:pt idx="2077">
                  <c:v>76.2</c:v>
                </c:pt>
                <c:pt idx="2078">
                  <c:v>76.23</c:v>
                </c:pt>
                <c:pt idx="2079">
                  <c:v>76.27</c:v>
                </c:pt>
                <c:pt idx="2080">
                  <c:v>76.31</c:v>
                </c:pt>
                <c:pt idx="2081">
                  <c:v>76.31</c:v>
                </c:pt>
                <c:pt idx="2082">
                  <c:v>76.43</c:v>
                </c:pt>
              </c:numCache>
            </c:numRef>
          </c:xVal>
          <c:yVal>
            <c:numRef>
              <c:f>'293t_hrgfp_rich.csv'!$J$34:$J$2116</c:f>
              <c:numCache>
                <c:formatCode>General</c:formatCode>
                <c:ptCount val="2083"/>
                <c:pt idx="0">
                  <c:v>0.04721</c:v>
                </c:pt>
                <c:pt idx="1">
                  <c:v>0.047512</c:v>
                </c:pt>
                <c:pt idx="2">
                  <c:v>0.047976</c:v>
                </c:pt>
                <c:pt idx="3">
                  <c:v>0.048281</c:v>
                </c:pt>
                <c:pt idx="4">
                  <c:v>0.048626</c:v>
                </c:pt>
                <c:pt idx="5">
                  <c:v>0.048921</c:v>
                </c:pt>
                <c:pt idx="6">
                  <c:v>0.049248</c:v>
                </c:pt>
                <c:pt idx="7">
                  <c:v>0.049377</c:v>
                </c:pt>
                <c:pt idx="8">
                  <c:v>0.049532</c:v>
                </c:pt>
                <c:pt idx="9">
                  <c:v>0.049799</c:v>
                </c:pt>
                <c:pt idx="10">
                  <c:v>0.049932</c:v>
                </c:pt>
                <c:pt idx="11">
                  <c:v>0.050087</c:v>
                </c:pt>
                <c:pt idx="12">
                  <c:v>0.050107</c:v>
                </c:pt>
                <c:pt idx="13">
                  <c:v>0.051379</c:v>
                </c:pt>
                <c:pt idx="14">
                  <c:v>0.058588</c:v>
                </c:pt>
                <c:pt idx="15">
                  <c:v>0.069985</c:v>
                </c:pt>
                <c:pt idx="16">
                  <c:v>0.076795</c:v>
                </c:pt>
                <c:pt idx="17">
                  <c:v>0.07929</c:v>
                </c:pt>
                <c:pt idx="18">
                  <c:v>0.078135</c:v>
                </c:pt>
                <c:pt idx="19">
                  <c:v>0.075783</c:v>
                </c:pt>
                <c:pt idx="20">
                  <c:v>0.07302</c:v>
                </c:pt>
                <c:pt idx="21">
                  <c:v>0.070417</c:v>
                </c:pt>
                <c:pt idx="22">
                  <c:v>0.067774</c:v>
                </c:pt>
                <c:pt idx="23">
                  <c:v>0.064864</c:v>
                </c:pt>
                <c:pt idx="24">
                  <c:v>0.058332</c:v>
                </c:pt>
                <c:pt idx="25">
                  <c:v>0.044815</c:v>
                </c:pt>
                <c:pt idx="26">
                  <c:v>0.033236</c:v>
                </c:pt>
                <c:pt idx="27">
                  <c:v>0.027241</c:v>
                </c:pt>
                <c:pt idx="28">
                  <c:v>0.025927</c:v>
                </c:pt>
                <c:pt idx="29">
                  <c:v>0.026295</c:v>
                </c:pt>
                <c:pt idx="30">
                  <c:v>0.027067</c:v>
                </c:pt>
                <c:pt idx="31">
                  <c:v>0.02828</c:v>
                </c:pt>
                <c:pt idx="32">
                  <c:v>0.029374</c:v>
                </c:pt>
                <c:pt idx="33">
                  <c:v>0.03049</c:v>
                </c:pt>
                <c:pt idx="34">
                  <c:v>0.03141</c:v>
                </c:pt>
                <c:pt idx="35">
                  <c:v>0.032399</c:v>
                </c:pt>
                <c:pt idx="36">
                  <c:v>0.033167</c:v>
                </c:pt>
                <c:pt idx="37">
                  <c:v>0.034067</c:v>
                </c:pt>
                <c:pt idx="38">
                  <c:v>0.03482</c:v>
                </c:pt>
                <c:pt idx="39">
                  <c:v>0.035631</c:v>
                </c:pt>
                <c:pt idx="40">
                  <c:v>0.036333</c:v>
                </c:pt>
                <c:pt idx="41">
                  <c:v>0.037118</c:v>
                </c:pt>
                <c:pt idx="42">
                  <c:v>0.037865</c:v>
                </c:pt>
                <c:pt idx="43">
                  <c:v>0.038363</c:v>
                </c:pt>
                <c:pt idx="44">
                  <c:v>0.039045</c:v>
                </c:pt>
                <c:pt idx="45">
                  <c:v>0.039594</c:v>
                </c:pt>
                <c:pt idx="46">
                  <c:v>0.040171</c:v>
                </c:pt>
                <c:pt idx="47">
                  <c:v>0.040837</c:v>
                </c:pt>
                <c:pt idx="48">
                  <c:v>0.041328</c:v>
                </c:pt>
                <c:pt idx="49">
                  <c:v>0.041983</c:v>
                </c:pt>
                <c:pt idx="50">
                  <c:v>0.042423</c:v>
                </c:pt>
                <c:pt idx="51">
                  <c:v>0.042948</c:v>
                </c:pt>
                <c:pt idx="52">
                  <c:v>0.04337</c:v>
                </c:pt>
                <c:pt idx="53">
                  <c:v>0.043793</c:v>
                </c:pt>
                <c:pt idx="54">
                  <c:v>0.044217</c:v>
                </c:pt>
                <c:pt idx="55">
                  <c:v>0.044524</c:v>
                </c:pt>
                <c:pt idx="56">
                  <c:v>0.044946</c:v>
                </c:pt>
                <c:pt idx="57">
                  <c:v>0.045273</c:v>
                </c:pt>
                <c:pt idx="58">
                  <c:v>0.045686</c:v>
                </c:pt>
                <c:pt idx="59">
                  <c:v>0.045926</c:v>
                </c:pt>
                <c:pt idx="60">
                  <c:v>0.04631</c:v>
                </c:pt>
                <c:pt idx="61">
                  <c:v>0.046635</c:v>
                </c:pt>
                <c:pt idx="62">
                  <c:v>0.046925</c:v>
                </c:pt>
                <c:pt idx="63">
                  <c:v>0.04722</c:v>
                </c:pt>
                <c:pt idx="64">
                  <c:v>0.047393</c:v>
                </c:pt>
                <c:pt idx="65">
                  <c:v>0.0479</c:v>
                </c:pt>
                <c:pt idx="66">
                  <c:v>0.048346</c:v>
                </c:pt>
                <c:pt idx="67">
                  <c:v>0.048907</c:v>
                </c:pt>
                <c:pt idx="68">
                  <c:v>0.049415</c:v>
                </c:pt>
                <c:pt idx="69">
                  <c:v>0.049885</c:v>
                </c:pt>
                <c:pt idx="70">
                  <c:v>0.050444</c:v>
                </c:pt>
                <c:pt idx="71">
                  <c:v>0.050896</c:v>
                </c:pt>
                <c:pt idx="72">
                  <c:v>0.051423</c:v>
                </c:pt>
                <c:pt idx="73">
                  <c:v>0.05181</c:v>
                </c:pt>
                <c:pt idx="74">
                  <c:v>0.052109</c:v>
                </c:pt>
                <c:pt idx="75">
                  <c:v>0.052571</c:v>
                </c:pt>
                <c:pt idx="76">
                  <c:v>0.052763</c:v>
                </c:pt>
                <c:pt idx="77">
                  <c:v>0.052961</c:v>
                </c:pt>
                <c:pt idx="78">
                  <c:v>0.053009</c:v>
                </c:pt>
                <c:pt idx="79">
                  <c:v>0.053007</c:v>
                </c:pt>
                <c:pt idx="80">
                  <c:v>0.053005</c:v>
                </c:pt>
                <c:pt idx="81">
                  <c:v>0.052948</c:v>
                </c:pt>
                <c:pt idx="82">
                  <c:v>0.053078</c:v>
                </c:pt>
                <c:pt idx="83">
                  <c:v>0.052983</c:v>
                </c:pt>
                <c:pt idx="84">
                  <c:v>0.052983</c:v>
                </c:pt>
                <c:pt idx="85">
                  <c:v>0.052975</c:v>
                </c:pt>
                <c:pt idx="86">
                  <c:v>0.053023</c:v>
                </c:pt>
                <c:pt idx="87">
                  <c:v>0.052991</c:v>
                </c:pt>
                <c:pt idx="88">
                  <c:v>0.052981</c:v>
                </c:pt>
                <c:pt idx="89">
                  <c:v>0.053037</c:v>
                </c:pt>
                <c:pt idx="90">
                  <c:v>0.052975</c:v>
                </c:pt>
                <c:pt idx="91">
                  <c:v>0.052876</c:v>
                </c:pt>
                <c:pt idx="92">
                  <c:v>0.052674</c:v>
                </c:pt>
                <c:pt idx="93">
                  <c:v>0.052567</c:v>
                </c:pt>
                <c:pt idx="94">
                  <c:v>0.052565</c:v>
                </c:pt>
                <c:pt idx="95">
                  <c:v>0.052488</c:v>
                </c:pt>
                <c:pt idx="96">
                  <c:v>0.052555</c:v>
                </c:pt>
                <c:pt idx="97">
                  <c:v>0.053124</c:v>
                </c:pt>
                <c:pt idx="98">
                  <c:v>0.059961</c:v>
                </c:pt>
                <c:pt idx="99">
                  <c:v>0.087288</c:v>
                </c:pt>
                <c:pt idx="100">
                  <c:v>0.151414</c:v>
                </c:pt>
                <c:pt idx="101">
                  <c:v>0.257969</c:v>
                </c:pt>
                <c:pt idx="102">
                  <c:v>0.370197</c:v>
                </c:pt>
                <c:pt idx="103">
                  <c:v>0.494986</c:v>
                </c:pt>
                <c:pt idx="104">
                  <c:v>0.618827</c:v>
                </c:pt>
                <c:pt idx="105">
                  <c:v>0.738514</c:v>
                </c:pt>
                <c:pt idx="106">
                  <c:v>0.870248</c:v>
                </c:pt>
                <c:pt idx="107">
                  <c:v>0.984438</c:v>
                </c:pt>
                <c:pt idx="108">
                  <c:v>1.11939</c:v>
                </c:pt>
                <c:pt idx="109">
                  <c:v>1.226924</c:v>
                </c:pt>
                <c:pt idx="110">
                  <c:v>1.313901</c:v>
                </c:pt>
                <c:pt idx="111">
                  <c:v>1.352717</c:v>
                </c:pt>
                <c:pt idx="112">
                  <c:v>1.37007</c:v>
                </c:pt>
                <c:pt idx="113">
                  <c:v>1.374976</c:v>
                </c:pt>
                <c:pt idx="114">
                  <c:v>1.375543</c:v>
                </c:pt>
                <c:pt idx="115">
                  <c:v>1.375301</c:v>
                </c:pt>
                <c:pt idx="116">
                  <c:v>1.374869</c:v>
                </c:pt>
                <c:pt idx="117">
                  <c:v>1.374548</c:v>
                </c:pt>
                <c:pt idx="118">
                  <c:v>1.374344</c:v>
                </c:pt>
                <c:pt idx="119">
                  <c:v>1.374124</c:v>
                </c:pt>
                <c:pt idx="120">
                  <c:v>1.374112</c:v>
                </c:pt>
                <c:pt idx="121">
                  <c:v>1.374179</c:v>
                </c:pt>
                <c:pt idx="122">
                  <c:v>1.374607</c:v>
                </c:pt>
                <c:pt idx="123">
                  <c:v>1.375232</c:v>
                </c:pt>
                <c:pt idx="124">
                  <c:v>1.37616</c:v>
                </c:pt>
                <c:pt idx="125">
                  <c:v>1.377444</c:v>
                </c:pt>
                <c:pt idx="126">
                  <c:v>1.378636</c:v>
                </c:pt>
                <c:pt idx="127">
                  <c:v>1.380416</c:v>
                </c:pt>
                <c:pt idx="128">
                  <c:v>1.382069</c:v>
                </c:pt>
                <c:pt idx="129">
                  <c:v>1.384092</c:v>
                </c:pt>
                <c:pt idx="130">
                  <c:v>1.385816</c:v>
                </c:pt>
                <c:pt idx="131">
                  <c:v>1.387702</c:v>
                </c:pt>
                <c:pt idx="132">
                  <c:v>1.389859</c:v>
                </c:pt>
                <c:pt idx="133">
                  <c:v>1.39173</c:v>
                </c:pt>
                <c:pt idx="134">
                  <c:v>1.393722</c:v>
                </c:pt>
                <c:pt idx="135">
                  <c:v>1.395477</c:v>
                </c:pt>
                <c:pt idx="136">
                  <c:v>1.397483</c:v>
                </c:pt>
                <c:pt idx="137">
                  <c:v>1.399303</c:v>
                </c:pt>
                <c:pt idx="138">
                  <c:v>1.401361</c:v>
                </c:pt>
                <c:pt idx="139">
                  <c:v>1.403631</c:v>
                </c:pt>
                <c:pt idx="140">
                  <c:v>1.405635</c:v>
                </c:pt>
                <c:pt idx="141">
                  <c:v>1.408093</c:v>
                </c:pt>
                <c:pt idx="142">
                  <c:v>1.410494</c:v>
                </c:pt>
                <c:pt idx="143">
                  <c:v>1.412857</c:v>
                </c:pt>
                <c:pt idx="144">
                  <c:v>1.415611</c:v>
                </c:pt>
                <c:pt idx="145">
                  <c:v>1.418144</c:v>
                </c:pt>
                <c:pt idx="146">
                  <c:v>1.421265</c:v>
                </c:pt>
                <c:pt idx="147">
                  <c:v>1.423794</c:v>
                </c:pt>
                <c:pt idx="148">
                  <c:v>1.426655</c:v>
                </c:pt>
                <c:pt idx="149">
                  <c:v>1.428961</c:v>
                </c:pt>
                <c:pt idx="150">
                  <c:v>1.431318</c:v>
                </c:pt>
                <c:pt idx="151">
                  <c:v>1.433792</c:v>
                </c:pt>
                <c:pt idx="152">
                  <c:v>1.435856</c:v>
                </c:pt>
                <c:pt idx="153">
                  <c:v>1.437553</c:v>
                </c:pt>
                <c:pt idx="154">
                  <c:v>1.439676</c:v>
                </c:pt>
                <c:pt idx="155">
                  <c:v>1.441081</c:v>
                </c:pt>
                <c:pt idx="156">
                  <c:v>1.44219</c:v>
                </c:pt>
                <c:pt idx="157">
                  <c:v>1.443036</c:v>
                </c:pt>
                <c:pt idx="158">
                  <c:v>1.443651</c:v>
                </c:pt>
                <c:pt idx="159">
                  <c:v>1.444065</c:v>
                </c:pt>
                <c:pt idx="160">
                  <c:v>1.444099</c:v>
                </c:pt>
                <c:pt idx="161">
                  <c:v>1.443585</c:v>
                </c:pt>
                <c:pt idx="162">
                  <c:v>1.44283</c:v>
                </c:pt>
                <c:pt idx="163">
                  <c:v>1.441835</c:v>
                </c:pt>
                <c:pt idx="164">
                  <c:v>1.440251</c:v>
                </c:pt>
                <c:pt idx="165">
                  <c:v>1.438457</c:v>
                </c:pt>
                <c:pt idx="166">
                  <c:v>1.436258</c:v>
                </c:pt>
                <c:pt idx="167">
                  <c:v>1.433177</c:v>
                </c:pt>
                <c:pt idx="168">
                  <c:v>1.429861</c:v>
                </c:pt>
                <c:pt idx="169">
                  <c:v>1.425947</c:v>
                </c:pt>
                <c:pt idx="170">
                  <c:v>1.42202</c:v>
                </c:pt>
                <c:pt idx="171">
                  <c:v>1.417942</c:v>
                </c:pt>
                <c:pt idx="172">
                  <c:v>1.413252</c:v>
                </c:pt>
                <c:pt idx="173">
                  <c:v>1.408634</c:v>
                </c:pt>
                <c:pt idx="174">
                  <c:v>1.403361</c:v>
                </c:pt>
                <c:pt idx="175">
                  <c:v>1.398102</c:v>
                </c:pt>
                <c:pt idx="176">
                  <c:v>1.392004</c:v>
                </c:pt>
                <c:pt idx="177">
                  <c:v>1.385995</c:v>
                </c:pt>
                <c:pt idx="178">
                  <c:v>1.379631</c:v>
                </c:pt>
                <c:pt idx="179">
                  <c:v>1.372298</c:v>
                </c:pt>
                <c:pt idx="180">
                  <c:v>1.364891</c:v>
                </c:pt>
                <c:pt idx="181">
                  <c:v>1.356091</c:v>
                </c:pt>
                <c:pt idx="182">
                  <c:v>1.347485</c:v>
                </c:pt>
                <c:pt idx="183">
                  <c:v>1.337373</c:v>
                </c:pt>
                <c:pt idx="184">
                  <c:v>1.327461</c:v>
                </c:pt>
                <c:pt idx="185">
                  <c:v>1.31692</c:v>
                </c:pt>
                <c:pt idx="186">
                  <c:v>1.304771</c:v>
                </c:pt>
                <c:pt idx="187">
                  <c:v>1.293233</c:v>
                </c:pt>
                <c:pt idx="188">
                  <c:v>1.280312</c:v>
                </c:pt>
                <c:pt idx="189">
                  <c:v>1.268086</c:v>
                </c:pt>
                <c:pt idx="190">
                  <c:v>1.255343</c:v>
                </c:pt>
                <c:pt idx="191">
                  <c:v>1.241366</c:v>
                </c:pt>
                <c:pt idx="192">
                  <c:v>1.227271</c:v>
                </c:pt>
                <c:pt idx="193">
                  <c:v>1.212171</c:v>
                </c:pt>
                <c:pt idx="194">
                  <c:v>1.197909</c:v>
                </c:pt>
                <c:pt idx="195">
                  <c:v>1.181982</c:v>
                </c:pt>
                <c:pt idx="196">
                  <c:v>1.167246</c:v>
                </c:pt>
                <c:pt idx="197">
                  <c:v>1.1524</c:v>
                </c:pt>
                <c:pt idx="198">
                  <c:v>1.135856</c:v>
                </c:pt>
                <c:pt idx="199">
                  <c:v>1.120652</c:v>
                </c:pt>
                <c:pt idx="200">
                  <c:v>1.103645</c:v>
                </c:pt>
                <c:pt idx="201">
                  <c:v>1.088192</c:v>
                </c:pt>
                <c:pt idx="202">
                  <c:v>1.071513</c:v>
                </c:pt>
                <c:pt idx="203">
                  <c:v>1.056165</c:v>
                </c:pt>
                <c:pt idx="204">
                  <c:v>1.040545</c:v>
                </c:pt>
                <c:pt idx="205">
                  <c:v>1.023391</c:v>
                </c:pt>
                <c:pt idx="206">
                  <c:v>1.007833</c:v>
                </c:pt>
                <c:pt idx="207">
                  <c:v>0.990825</c:v>
                </c:pt>
                <c:pt idx="208">
                  <c:v>0.975267</c:v>
                </c:pt>
                <c:pt idx="209">
                  <c:v>0.959705</c:v>
                </c:pt>
                <c:pt idx="210">
                  <c:v>0.942471</c:v>
                </c:pt>
                <c:pt idx="211">
                  <c:v>0.926893</c:v>
                </c:pt>
                <c:pt idx="212">
                  <c:v>0.909982</c:v>
                </c:pt>
                <c:pt idx="213">
                  <c:v>0.894846</c:v>
                </c:pt>
                <c:pt idx="214">
                  <c:v>0.878402</c:v>
                </c:pt>
                <c:pt idx="215">
                  <c:v>0.863407</c:v>
                </c:pt>
                <c:pt idx="216">
                  <c:v>0.848399</c:v>
                </c:pt>
                <c:pt idx="217">
                  <c:v>0.832165</c:v>
                </c:pt>
                <c:pt idx="218">
                  <c:v>0.817695</c:v>
                </c:pt>
                <c:pt idx="219">
                  <c:v>0.802028</c:v>
                </c:pt>
                <c:pt idx="220">
                  <c:v>0.787855</c:v>
                </c:pt>
                <c:pt idx="221">
                  <c:v>0.773809</c:v>
                </c:pt>
                <c:pt idx="222">
                  <c:v>0.758737</c:v>
                </c:pt>
                <c:pt idx="223">
                  <c:v>0.745145</c:v>
                </c:pt>
                <c:pt idx="224">
                  <c:v>0.730386</c:v>
                </c:pt>
                <c:pt idx="225">
                  <c:v>0.716893</c:v>
                </c:pt>
                <c:pt idx="226">
                  <c:v>0.702623</c:v>
                </c:pt>
                <c:pt idx="227">
                  <c:v>0.689979</c:v>
                </c:pt>
                <c:pt idx="228">
                  <c:v>0.677307</c:v>
                </c:pt>
                <c:pt idx="229">
                  <c:v>0.663216</c:v>
                </c:pt>
                <c:pt idx="230">
                  <c:v>0.650512</c:v>
                </c:pt>
                <c:pt idx="231">
                  <c:v>0.636919</c:v>
                </c:pt>
                <c:pt idx="232">
                  <c:v>0.624748</c:v>
                </c:pt>
                <c:pt idx="233">
                  <c:v>0.612842</c:v>
                </c:pt>
                <c:pt idx="234">
                  <c:v>0.600033</c:v>
                </c:pt>
                <c:pt idx="235">
                  <c:v>0.588483</c:v>
                </c:pt>
                <c:pt idx="236">
                  <c:v>0.576184</c:v>
                </c:pt>
                <c:pt idx="237">
                  <c:v>0.565197</c:v>
                </c:pt>
                <c:pt idx="238">
                  <c:v>0.55354</c:v>
                </c:pt>
                <c:pt idx="239">
                  <c:v>0.543245</c:v>
                </c:pt>
                <c:pt idx="240">
                  <c:v>0.533264</c:v>
                </c:pt>
                <c:pt idx="241">
                  <c:v>0.522445</c:v>
                </c:pt>
                <c:pt idx="242">
                  <c:v>0.512636</c:v>
                </c:pt>
                <c:pt idx="243">
                  <c:v>0.502123</c:v>
                </c:pt>
                <c:pt idx="244">
                  <c:v>0.492607</c:v>
                </c:pt>
                <c:pt idx="245">
                  <c:v>0.483272</c:v>
                </c:pt>
                <c:pt idx="246">
                  <c:v>0.473274</c:v>
                </c:pt>
                <c:pt idx="247">
                  <c:v>0.464421</c:v>
                </c:pt>
                <c:pt idx="248">
                  <c:v>0.455054</c:v>
                </c:pt>
                <c:pt idx="249">
                  <c:v>0.446547</c:v>
                </c:pt>
                <c:pt idx="250">
                  <c:v>0.437634</c:v>
                </c:pt>
                <c:pt idx="251">
                  <c:v>0.429581</c:v>
                </c:pt>
                <c:pt idx="252">
                  <c:v>0.421842</c:v>
                </c:pt>
                <c:pt idx="253">
                  <c:v>0.413575</c:v>
                </c:pt>
                <c:pt idx="254">
                  <c:v>0.406184</c:v>
                </c:pt>
                <c:pt idx="255">
                  <c:v>0.398318</c:v>
                </c:pt>
                <c:pt idx="256">
                  <c:v>0.391397</c:v>
                </c:pt>
                <c:pt idx="257">
                  <c:v>0.383905</c:v>
                </c:pt>
                <c:pt idx="258">
                  <c:v>0.377086</c:v>
                </c:pt>
                <c:pt idx="259">
                  <c:v>0.370559</c:v>
                </c:pt>
                <c:pt idx="260">
                  <c:v>0.363644</c:v>
                </c:pt>
                <c:pt idx="261">
                  <c:v>0.357542</c:v>
                </c:pt>
                <c:pt idx="262">
                  <c:v>0.351276</c:v>
                </c:pt>
                <c:pt idx="263">
                  <c:v>0.345693</c:v>
                </c:pt>
                <c:pt idx="264">
                  <c:v>0.340202</c:v>
                </c:pt>
                <c:pt idx="265">
                  <c:v>0.334326</c:v>
                </c:pt>
                <c:pt idx="266">
                  <c:v>0.329076</c:v>
                </c:pt>
                <c:pt idx="267">
                  <c:v>0.323442</c:v>
                </c:pt>
                <c:pt idx="268">
                  <c:v>0.318341</c:v>
                </c:pt>
                <c:pt idx="269">
                  <c:v>0.313016</c:v>
                </c:pt>
                <c:pt idx="270">
                  <c:v>0.308116</c:v>
                </c:pt>
                <c:pt idx="271">
                  <c:v>0.303302</c:v>
                </c:pt>
                <c:pt idx="272">
                  <c:v>0.298178</c:v>
                </c:pt>
                <c:pt idx="273">
                  <c:v>0.293612</c:v>
                </c:pt>
                <c:pt idx="274">
                  <c:v>0.288797</c:v>
                </c:pt>
                <c:pt idx="275">
                  <c:v>0.284527</c:v>
                </c:pt>
                <c:pt idx="276">
                  <c:v>0.280183</c:v>
                </c:pt>
                <c:pt idx="277">
                  <c:v>0.276513</c:v>
                </c:pt>
                <c:pt idx="278">
                  <c:v>0.273213</c:v>
                </c:pt>
                <c:pt idx="279">
                  <c:v>0.27007</c:v>
                </c:pt>
                <c:pt idx="280">
                  <c:v>0.267234</c:v>
                </c:pt>
                <c:pt idx="281">
                  <c:v>0.264573</c:v>
                </c:pt>
                <c:pt idx="282">
                  <c:v>0.2622</c:v>
                </c:pt>
                <c:pt idx="283">
                  <c:v>0.260257</c:v>
                </c:pt>
                <c:pt idx="284">
                  <c:v>0.258427</c:v>
                </c:pt>
                <c:pt idx="285">
                  <c:v>0.256568</c:v>
                </c:pt>
                <c:pt idx="286">
                  <c:v>0.254522</c:v>
                </c:pt>
                <c:pt idx="287">
                  <c:v>0.252488</c:v>
                </c:pt>
                <c:pt idx="288">
                  <c:v>0.25017</c:v>
                </c:pt>
                <c:pt idx="289">
                  <c:v>0.247851</c:v>
                </c:pt>
                <c:pt idx="290">
                  <c:v>0.245169</c:v>
                </c:pt>
                <c:pt idx="291">
                  <c:v>0.242255</c:v>
                </c:pt>
                <c:pt idx="292">
                  <c:v>0.239295</c:v>
                </c:pt>
                <c:pt idx="293">
                  <c:v>0.236109</c:v>
                </c:pt>
                <c:pt idx="294">
                  <c:v>0.232753</c:v>
                </c:pt>
                <c:pt idx="295">
                  <c:v>0.229519</c:v>
                </c:pt>
                <c:pt idx="296">
                  <c:v>0.225891</c:v>
                </c:pt>
                <c:pt idx="297">
                  <c:v>0.222539</c:v>
                </c:pt>
                <c:pt idx="298">
                  <c:v>0.219056</c:v>
                </c:pt>
                <c:pt idx="299">
                  <c:v>0.216064</c:v>
                </c:pt>
                <c:pt idx="300">
                  <c:v>0.212514</c:v>
                </c:pt>
                <c:pt idx="301">
                  <c:v>0.209603</c:v>
                </c:pt>
                <c:pt idx="302">
                  <c:v>0.206471</c:v>
                </c:pt>
                <c:pt idx="303">
                  <c:v>0.203323</c:v>
                </c:pt>
                <c:pt idx="304">
                  <c:v>0.200341</c:v>
                </c:pt>
                <c:pt idx="305">
                  <c:v>0.197259</c:v>
                </c:pt>
                <c:pt idx="306">
                  <c:v>0.194566</c:v>
                </c:pt>
                <c:pt idx="307">
                  <c:v>0.191674</c:v>
                </c:pt>
                <c:pt idx="308">
                  <c:v>0.189259</c:v>
                </c:pt>
                <c:pt idx="309">
                  <c:v>0.186619</c:v>
                </c:pt>
                <c:pt idx="310">
                  <c:v>0.183988</c:v>
                </c:pt>
                <c:pt idx="311">
                  <c:v>0.181542</c:v>
                </c:pt>
                <c:pt idx="312">
                  <c:v>0.179028</c:v>
                </c:pt>
                <c:pt idx="313">
                  <c:v>0.176514</c:v>
                </c:pt>
                <c:pt idx="314">
                  <c:v>0.174197</c:v>
                </c:pt>
                <c:pt idx="315">
                  <c:v>0.17181</c:v>
                </c:pt>
                <c:pt idx="316">
                  <c:v>0.169669</c:v>
                </c:pt>
                <c:pt idx="317">
                  <c:v>0.167339</c:v>
                </c:pt>
                <c:pt idx="318">
                  <c:v>0.165331</c:v>
                </c:pt>
                <c:pt idx="319">
                  <c:v>0.163285</c:v>
                </c:pt>
                <c:pt idx="320">
                  <c:v>0.161531</c:v>
                </c:pt>
                <c:pt idx="321">
                  <c:v>0.159578</c:v>
                </c:pt>
                <c:pt idx="322">
                  <c:v>0.157645</c:v>
                </c:pt>
                <c:pt idx="323">
                  <c:v>0.155893</c:v>
                </c:pt>
                <c:pt idx="324">
                  <c:v>0.154166</c:v>
                </c:pt>
                <c:pt idx="325">
                  <c:v>0.152398</c:v>
                </c:pt>
                <c:pt idx="326">
                  <c:v>0.150776</c:v>
                </c:pt>
                <c:pt idx="327">
                  <c:v>0.149093</c:v>
                </c:pt>
                <c:pt idx="328">
                  <c:v>0.147679</c:v>
                </c:pt>
                <c:pt idx="329">
                  <c:v>0.146054</c:v>
                </c:pt>
                <c:pt idx="330">
                  <c:v>0.144496</c:v>
                </c:pt>
                <c:pt idx="331">
                  <c:v>0.142943</c:v>
                </c:pt>
                <c:pt idx="332">
                  <c:v>0.141603</c:v>
                </c:pt>
                <c:pt idx="333">
                  <c:v>0.140263</c:v>
                </c:pt>
                <c:pt idx="334">
                  <c:v>0.138867</c:v>
                </c:pt>
                <c:pt idx="335">
                  <c:v>0.137384</c:v>
                </c:pt>
                <c:pt idx="336">
                  <c:v>0.136066</c:v>
                </c:pt>
                <c:pt idx="337">
                  <c:v>0.134768</c:v>
                </c:pt>
                <c:pt idx="338">
                  <c:v>0.133558</c:v>
                </c:pt>
                <c:pt idx="339">
                  <c:v>0.132335</c:v>
                </c:pt>
                <c:pt idx="340">
                  <c:v>0.131217</c:v>
                </c:pt>
                <c:pt idx="341">
                  <c:v>0.130059</c:v>
                </c:pt>
                <c:pt idx="342">
                  <c:v>0.128899</c:v>
                </c:pt>
                <c:pt idx="343">
                  <c:v>0.12769</c:v>
                </c:pt>
                <c:pt idx="344">
                  <c:v>0.126701</c:v>
                </c:pt>
                <c:pt idx="345">
                  <c:v>0.125704</c:v>
                </c:pt>
                <c:pt idx="346">
                  <c:v>0.124726</c:v>
                </c:pt>
                <c:pt idx="347">
                  <c:v>0.123614</c:v>
                </c:pt>
                <c:pt idx="348">
                  <c:v>0.122577</c:v>
                </c:pt>
                <c:pt idx="349">
                  <c:v>0.121531</c:v>
                </c:pt>
                <c:pt idx="350">
                  <c:v>0.120456</c:v>
                </c:pt>
                <c:pt idx="351">
                  <c:v>0.119513</c:v>
                </c:pt>
                <c:pt idx="352">
                  <c:v>0.118432</c:v>
                </c:pt>
                <c:pt idx="353">
                  <c:v>0.117506</c:v>
                </c:pt>
                <c:pt idx="354">
                  <c:v>0.116527</c:v>
                </c:pt>
                <c:pt idx="355">
                  <c:v>0.115571</c:v>
                </c:pt>
                <c:pt idx="356">
                  <c:v>0.114582</c:v>
                </c:pt>
                <c:pt idx="357">
                  <c:v>0.113621</c:v>
                </c:pt>
                <c:pt idx="358">
                  <c:v>0.112679</c:v>
                </c:pt>
                <c:pt idx="359">
                  <c:v>0.111708</c:v>
                </c:pt>
                <c:pt idx="360">
                  <c:v>0.110706</c:v>
                </c:pt>
                <c:pt idx="361">
                  <c:v>0.109828</c:v>
                </c:pt>
                <c:pt idx="362">
                  <c:v>0.108752</c:v>
                </c:pt>
                <c:pt idx="363">
                  <c:v>0.10781</c:v>
                </c:pt>
                <c:pt idx="364">
                  <c:v>0.106769</c:v>
                </c:pt>
                <c:pt idx="365">
                  <c:v>0.105917</c:v>
                </c:pt>
                <c:pt idx="366">
                  <c:v>0.105062</c:v>
                </c:pt>
                <c:pt idx="367">
                  <c:v>0.104293</c:v>
                </c:pt>
                <c:pt idx="368">
                  <c:v>0.103474</c:v>
                </c:pt>
                <c:pt idx="369">
                  <c:v>0.102416</c:v>
                </c:pt>
                <c:pt idx="370">
                  <c:v>0.101619</c:v>
                </c:pt>
                <c:pt idx="371">
                  <c:v>0.100757</c:v>
                </c:pt>
                <c:pt idx="372">
                  <c:v>0.100132</c:v>
                </c:pt>
                <c:pt idx="373">
                  <c:v>0.099523</c:v>
                </c:pt>
                <c:pt idx="374">
                  <c:v>0.098826</c:v>
                </c:pt>
                <c:pt idx="375">
                  <c:v>0.097945</c:v>
                </c:pt>
                <c:pt idx="376">
                  <c:v>0.097006</c:v>
                </c:pt>
                <c:pt idx="377">
                  <c:v>0.096246</c:v>
                </c:pt>
                <c:pt idx="378">
                  <c:v>0.095592</c:v>
                </c:pt>
                <c:pt idx="379">
                  <c:v>0.094966</c:v>
                </c:pt>
                <c:pt idx="380">
                  <c:v>0.094327</c:v>
                </c:pt>
                <c:pt idx="381">
                  <c:v>0.093491</c:v>
                </c:pt>
                <c:pt idx="382">
                  <c:v>0.092821</c:v>
                </c:pt>
                <c:pt idx="383">
                  <c:v>0.092057</c:v>
                </c:pt>
                <c:pt idx="384">
                  <c:v>0.091457</c:v>
                </c:pt>
                <c:pt idx="385">
                  <c:v>0.090916</c:v>
                </c:pt>
                <c:pt idx="386">
                  <c:v>0.090355</c:v>
                </c:pt>
                <c:pt idx="387">
                  <c:v>0.089835</c:v>
                </c:pt>
                <c:pt idx="388">
                  <c:v>0.089185</c:v>
                </c:pt>
                <c:pt idx="389">
                  <c:v>0.088669</c:v>
                </c:pt>
                <c:pt idx="390">
                  <c:v>0.08816</c:v>
                </c:pt>
                <c:pt idx="391">
                  <c:v>0.087631</c:v>
                </c:pt>
                <c:pt idx="392">
                  <c:v>0.087145</c:v>
                </c:pt>
                <c:pt idx="393">
                  <c:v>0.086649</c:v>
                </c:pt>
                <c:pt idx="394">
                  <c:v>0.086308</c:v>
                </c:pt>
                <c:pt idx="395">
                  <c:v>0.085747</c:v>
                </c:pt>
                <c:pt idx="396">
                  <c:v>0.085333</c:v>
                </c:pt>
                <c:pt idx="397">
                  <c:v>0.084913</c:v>
                </c:pt>
                <c:pt idx="398">
                  <c:v>0.084514</c:v>
                </c:pt>
                <c:pt idx="399">
                  <c:v>0.08407</c:v>
                </c:pt>
                <c:pt idx="400">
                  <c:v>0.083674</c:v>
                </c:pt>
                <c:pt idx="401">
                  <c:v>0.083307</c:v>
                </c:pt>
                <c:pt idx="402">
                  <c:v>0.082895</c:v>
                </c:pt>
                <c:pt idx="403">
                  <c:v>0.08252</c:v>
                </c:pt>
                <c:pt idx="404">
                  <c:v>0.082193</c:v>
                </c:pt>
                <c:pt idx="405">
                  <c:v>0.08181</c:v>
                </c:pt>
                <c:pt idx="406">
                  <c:v>0.081437</c:v>
                </c:pt>
                <c:pt idx="407">
                  <c:v>0.08115</c:v>
                </c:pt>
                <c:pt idx="408">
                  <c:v>0.080859</c:v>
                </c:pt>
                <c:pt idx="409">
                  <c:v>0.080444</c:v>
                </c:pt>
                <c:pt idx="410">
                  <c:v>0.080167</c:v>
                </c:pt>
                <c:pt idx="411">
                  <c:v>0.079907</c:v>
                </c:pt>
                <c:pt idx="412">
                  <c:v>0.079667</c:v>
                </c:pt>
                <c:pt idx="413">
                  <c:v>0.079405</c:v>
                </c:pt>
                <c:pt idx="414">
                  <c:v>0.079086</c:v>
                </c:pt>
                <c:pt idx="415">
                  <c:v>0.078791</c:v>
                </c:pt>
                <c:pt idx="416">
                  <c:v>0.078499</c:v>
                </c:pt>
                <c:pt idx="417">
                  <c:v>0.078264</c:v>
                </c:pt>
                <c:pt idx="418">
                  <c:v>0.077972</c:v>
                </c:pt>
                <c:pt idx="419">
                  <c:v>0.077649</c:v>
                </c:pt>
                <c:pt idx="420">
                  <c:v>0.077395</c:v>
                </c:pt>
                <c:pt idx="421">
                  <c:v>0.077139</c:v>
                </c:pt>
                <c:pt idx="422">
                  <c:v>0.076917</c:v>
                </c:pt>
                <c:pt idx="423">
                  <c:v>0.07668</c:v>
                </c:pt>
                <c:pt idx="424">
                  <c:v>0.076491</c:v>
                </c:pt>
                <c:pt idx="425">
                  <c:v>0.076366</c:v>
                </c:pt>
                <c:pt idx="426">
                  <c:v>0.076154</c:v>
                </c:pt>
                <c:pt idx="427">
                  <c:v>0.076041</c:v>
                </c:pt>
                <c:pt idx="428">
                  <c:v>0.075837</c:v>
                </c:pt>
                <c:pt idx="429">
                  <c:v>0.075684</c:v>
                </c:pt>
                <c:pt idx="430">
                  <c:v>0.075589</c:v>
                </c:pt>
                <c:pt idx="431">
                  <c:v>0.075355</c:v>
                </c:pt>
                <c:pt idx="432">
                  <c:v>0.07524</c:v>
                </c:pt>
                <c:pt idx="433">
                  <c:v>0.075115</c:v>
                </c:pt>
                <c:pt idx="434">
                  <c:v>0.07507</c:v>
                </c:pt>
                <c:pt idx="435">
                  <c:v>0.074834</c:v>
                </c:pt>
                <c:pt idx="436">
                  <c:v>0.074646</c:v>
                </c:pt>
                <c:pt idx="437">
                  <c:v>0.074586</c:v>
                </c:pt>
                <c:pt idx="438">
                  <c:v>0.07455</c:v>
                </c:pt>
                <c:pt idx="439">
                  <c:v>0.07463</c:v>
                </c:pt>
                <c:pt idx="440">
                  <c:v>0.074562</c:v>
                </c:pt>
                <c:pt idx="441">
                  <c:v>0.074616</c:v>
                </c:pt>
                <c:pt idx="442">
                  <c:v>0.074568</c:v>
                </c:pt>
                <c:pt idx="443">
                  <c:v>0.074523</c:v>
                </c:pt>
                <c:pt idx="444">
                  <c:v>0.074594</c:v>
                </c:pt>
                <c:pt idx="445">
                  <c:v>0.074544</c:v>
                </c:pt>
                <c:pt idx="446">
                  <c:v>0.074636</c:v>
                </c:pt>
                <c:pt idx="447">
                  <c:v>0.07458</c:v>
                </c:pt>
                <c:pt idx="448">
                  <c:v>0.074564</c:v>
                </c:pt>
                <c:pt idx="449">
                  <c:v>0.074576</c:v>
                </c:pt>
                <c:pt idx="450">
                  <c:v>0.074564</c:v>
                </c:pt>
                <c:pt idx="451">
                  <c:v>0.074602</c:v>
                </c:pt>
                <c:pt idx="452">
                  <c:v>0.074537</c:v>
                </c:pt>
                <c:pt idx="453">
                  <c:v>0.074653</c:v>
                </c:pt>
                <c:pt idx="454">
                  <c:v>0.074822</c:v>
                </c:pt>
                <c:pt idx="455">
                  <c:v>0.074943</c:v>
                </c:pt>
                <c:pt idx="456">
                  <c:v>0.075086</c:v>
                </c:pt>
                <c:pt idx="457">
                  <c:v>0.075113</c:v>
                </c:pt>
                <c:pt idx="458">
                  <c:v>0.075324</c:v>
                </c:pt>
                <c:pt idx="459">
                  <c:v>0.075417</c:v>
                </c:pt>
                <c:pt idx="460">
                  <c:v>0.075639</c:v>
                </c:pt>
                <c:pt idx="461">
                  <c:v>0.075918</c:v>
                </c:pt>
                <c:pt idx="462">
                  <c:v>0.076101</c:v>
                </c:pt>
                <c:pt idx="463">
                  <c:v>0.076418</c:v>
                </c:pt>
                <c:pt idx="464">
                  <c:v>0.076636</c:v>
                </c:pt>
                <c:pt idx="465">
                  <c:v>0.076989</c:v>
                </c:pt>
                <c:pt idx="466">
                  <c:v>0.077363</c:v>
                </c:pt>
                <c:pt idx="467">
                  <c:v>0.077667</c:v>
                </c:pt>
                <c:pt idx="468">
                  <c:v>0.078164</c:v>
                </c:pt>
                <c:pt idx="469">
                  <c:v>0.07861</c:v>
                </c:pt>
                <c:pt idx="470">
                  <c:v>0.079177</c:v>
                </c:pt>
                <c:pt idx="471">
                  <c:v>0.079788</c:v>
                </c:pt>
                <c:pt idx="472">
                  <c:v>0.080428</c:v>
                </c:pt>
                <c:pt idx="473">
                  <c:v>0.081285</c:v>
                </c:pt>
                <c:pt idx="474">
                  <c:v>0.081975</c:v>
                </c:pt>
                <c:pt idx="475">
                  <c:v>0.082817</c:v>
                </c:pt>
                <c:pt idx="476">
                  <c:v>0.08345</c:v>
                </c:pt>
                <c:pt idx="477">
                  <c:v>0.084233</c:v>
                </c:pt>
                <c:pt idx="478">
                  <c:v>0.085107</c:v>
                </c:pt>
                <c:pt idx="479">
                  <c:v>0.085948</c:v>
                </c:pt>
                <c:pt idx="480">
                  <c:v>0.087085</c:v>
                </c:pt>
                <c:pt idx="481">
                  <c:v>0.088091</c:v>
                </c:pt>
                <c:pt idx="482">
                  <c:v>0.089165</c:v>
                </c:pt>
                <c:pt idx="483">
                  <c:v>0.090412</c:v>
                </c:pt>
                <c:pt idx="484">
                  <c:v>0.091625</c:v>
                </c:pt>
                <c:pt idx="485">
                  <c:v>0.093263</c:v>
                </c:pt>
                <c:pt idx="486">
                  <c:v>0.094635</c:v>
                </c:pt>
                <c:pt idx="487">
                  <c:v>0.096274</c:v>
                </c:pt>
                <c:pt idx="488">
                  <c:v>0.097711</c:v>
                </c:pt>
                <c:pt idx="489">
                  <c:v>0.099525</c:v>
                </c:pt>
                <c:pt idx="490">
                  <c:v>0.101282</c:v>
                </c:pt>
                <c:pt idx="491">
                  <c:v>0.103189</c:v>
                </c:pt>
                <c:pt idx="492">
                  <c:v>0.105463</c:v>
                </c:pt>
                <c:pt idx="493">
                  <c:v>0.10742</c:v>
                </c:pt>
                <c:pt idx="494">
                  <c:v>0.109626</c:v>
                </c:pt>
                <c:pt idx="495">
                  <c:v>0.111484</c:v>
                </c:pt>
                <c:pt idx="496">
                  <c:v>0.113502</c:v>
                </c:pt>
                <c:pt idx="497">
                  <c:v>0.115692</c:v>
                </c:pt>
                <c:pt idx="498">
                  <c:v>0.117651</c:v>
                </c:pt>
                <c:pt idx="499">
                  <c:v>0.119731</c:v>
                </c:pt>
                <c:pt idx="500">
                  <c:v>0.12158</c:v>
                </c:pt>
                <c:pt idx="501">
                  <c:v>0.123364</c:v>
                </c:pt>
                <c:pt idx="502">
                  <c:v>0.124921</c:v>
                </c:pt>
                <c:pt idx="503">
                  <c:v>0.12657</c:v>
                </c:pt>
                <c:pt idx="504">
                  <c:v>0.128315</c:v>
                </c:pt>
                <c:pt idx="505">
                  <c:v>0.129924</c:v>
                </c:pt>
                <c:pt idx="506">
                  <c:v>0.131679</c:v>
                </c:pt>
                <c:pt idx="507">
                  <c:v>0.133247</c:v>
                </c:pt>
                <c:pt idx="508">
                  <c:v>0.134756</c:v>
                </c:pt>
                <c:pt idx="509">
                  <c:v>0.136423</c:v>
                </c:pt>
                <c:pt idx="510">
                  <c:v>0.137741</c:v>
                </c:pt>
                <c:pt idx="511">
                  <c:v>0.139341</c:v>
                </c:pt>
                <c:pt idx="512">
                  <c:v>0.140665</c:v>
                </c:pt>
                <c:pt idx="513">
                  <c:v>0.141914</c:v>
                </c:pt>
                <c:pt idx="514">
                  <c:v>0.143185</c:v>
                </c:pt>
                <c:pt idx="515">
                  <c:v>0.144119</c:v>
                </c:pt>
                <c:pt idx="516">
                  <c:v>0.145051</c:v>
                </c:pt>
                <c:pt idx="517">
                  <c:v>0.145735</c:v>
                </c:pt>
                <c:pt idx="518">
                  <c:v>0.146335</c:v>
                </c:pt>
                <c:pt idx="519">
                  <c:v>0.146783</c:v>
                </c:pt>
                <c:pt idx="520">
                  <c:v>0.147132</c:v>
                </c:pt>
                <c:pt idx="521">
                  <c:v>0.147404</c:v>
                </c:pt>
                <c:pt idx="522">
                  <c:v>0.147437</c:v>
                </c:pt>
                <c:pt idx="523">
                  <c:v>0.147515</c:v>
                </c:pt>
                <c:pt idx="524">
                  <c:v>0.147475</c:v>
                </c:pt>
                <c:pt idx="525">
                  <c:v>0.147517</c:v>
                </c:pt>
                <c:pt idx="526">
                  <c:v>0.147416</c:v>
                </c:pt>
                <c:pt idx="527">
                  <c:v>0.147106</c:v>
                </c:pt>
                <c:pt idx="528">
                  <c:v>0.146817</c:v>
                </c:pt>
                <c:pt idx="529">
                  <c:v>0.146321</c:v>
                </c:pt>
                <c:pt idx="530">
                  <c:v>0.145885</c:v>
                </c:pt>
                <c:pt idx="531">
                  <c:v>0.145334</c:v>
                </c:pt>
                <c:pt idx="532">
                  <c:v>0.144694</c:v>
                </c:pt>
                <c:pt idx="533">
                  <c:v>0.143875</c:v>
                </c:pt>
                <c:pt idx="534">
                  <c:v>0.142943</c:v>
                </c:pt>
                <c:pt idx="535">
                  <c:v>0.142055</c:v>
                </c:pt>
                <c:pt idx="536">
                  <c:v>0.141004</c:v>
                </c:pt>
                <c:pt idx="537">
                  <c:v>0.140094</c:v>
                </c:pt>
                <c:pt idx="538">
                  <c:v>0.139042</c:v>
                </c:pt>
                <c:pt idx="539">
                  <c:v>0.138023</c:v>
                </c:pt>
                <c:pt idx="540">
                  <c:v>0.137039</c:v>
                </c:pt>
                <c:pt idx="541">
                  <c:v>0.135826</c:v>
                </c:pt>
                <c:pt idx="542">
                  <c:v>0.134835</c:v>
                </c:pt>
                <c:pt idx="543">
                  <c:v>0.133572</c:v>
                </c:pt>
                <c:pt idx="544">
                  <c:v>0.132393</c:v>
                </c:pt>
                <c:pt idx="545">
                  <c:v>0.13111</c:v>
                </c:pt>
                <c:pt idx="546">
                  <c:v>0.129962</c:v>
                </c:pt>
                <c:pt idx="547">
                  <c:v>0.128846</c:v>
                </c:pt>
                <c:pt idx="548">
                  <c:v>0.12744</c:v>
                </c:pt>
                <c:pt idx="549">
                  <c:v>0.126263</c:v>
                </c:pt>
                <c:pt idx="550">
                  <c:v>0.124972</c:v>
                </c:pt>
                <c:pt idx="551">
                  <c:v>0.123729</c:v>
                </c:pt>
                <c:pt idx="552">
                  <c:v>0.122647</c:v>
                </c:pt>
                <c:pt idx="553">
                  <c:v>0.121271</c:v>
                </c:pt>
                <c:pt idx="554">
                  <c:v>0.120187</c:v>
                </c:pt>
                <c:pt idx="555">
                  <c:v>0.118892</c:v>
                </c:pt>
                <c:pt idx="556">
                  <c:v>0.117778</c:v>
                </c:pt>
                <c:pt idx="557">
                  <c:v>0.1166</c:v>
                </c:pt>
                <c:pt idx="558">
                  <c:v>0.115542</c:v>
                </c:pt>
                <c:pt idx="559">
                  <c:v>0.114426</c:v>
                </c:pt>
                <c:pt idx="560">
                  <c:v>0.113157</c:v>
                </c:pt>
                <c:pt idx="561">
                  <c:v>0.112051</c:v>
                </c:pt>
                <c:pt idx="562">
                  <c:v>0.110887</c:v>
                </c:pt>
                <c:pt idx="563">
                  <c:v>0.109789</c:v>
                </c:pt>
                <c:pt idx="564">
                  <c:v>0.108782</c:v>
                </c:pt>
                <c:pt idx="565">
                  <c:v>0.10778</c:v>
                </c:pt>
                <c:pt idx="566">
                  <c:v>0.106779</c:v>
                </c:pt>
                <c:pt idx="567">
                  <c:v>0.105705</c:v>
                </c:pt>
                <c:pt idx="568">
                  <c:v>0.104698</c:v>
                </c:pt>
                <c:pt idx="569">
                  <c:v>0.103718</c:v>
                </c:pt>
                <c:pt idx="570">
                  <c:v>0.102745</c:v>
                </c:pt>
                <c:pt idx="571">
                  <c:v>0.101855</c:v>
                </c:pt>
                <c:pt idx="572">
                  <c:v>0.100864</c:v>
                </c:pt>
                <c:pt idx="573">
                  <c:v>0.100082</c:v>
                </c:pt>
                <c:pt idx="574">
                  <c:v>0.09922</c:v>
                </c:pt>
                <c:pt idx="575">
                  <c:v>0.098395</c:v>
                </c:pt>
                <c:pt idx="576">
                  <c:v>0.09768</c:v>
                </c:pt>
                <c:pt idx="577">
                  <c:v>0.096976</c:v>
                </c:pt>
                <c:pt idx="578">
                  <c:v>0.096169</c:v>
                </c:pt>
                <c:pt idx="579">
                  <c:v>0.095368</c:v>
                </c:pt>
                <c:pt idx="580">
                  <c:v>0.094623</c:v>
                </c:pt>
                <c:pt idx="581">
                  <c:v>0.093921</c:v>
                </c:pt>
                <c:pt idx="582">
                  <c:v>0.09312</c:v>
                </c:pt>
                <c:pt idx="583">
                  <c:v>0.092591</c:v>
                </c:pt>
                <c:pt idx="584">
                  <c:v>0.092014</c:v>
                </c:pt>
                <c:pt idx="585">
                  <c:v>0.091324</c:v>
                </c:pt>
                <c:pt idx="586">
                  <c:v>0.090737</c:v>
                </c:pt>
                <c:pt idx="587">
                  <c:v>0.090113</c:v>
                </c:pt>
                <c:pt idx="588">
                  <c:v>0.089595</c:v>
                </c:pt>
                <c:pt idx="589">
                  <c:v>0.089038</c:v>
                </c:pt>
                <c:pt idx="590">
                  <c:v>0.088562</c:v>
                </c:pt>
                <c:pt idx="591">
                  <c:v>0.088003</c:v>
                </c:pt>
                <c:pt idx="592">
                  <c:v>0.087464</c:v>
                </c:pt>
                <c:pt idx="593">
                  <c:v>0.086935</c:v>
                </c:pt>
                <c:pt idx="594">
                  <c:v>0.086409</c:v>
                </c:pt>
                <c:pt idx="595">
                  <c:v>0.08594</c:v>
                </c:pt>
                <c:pt idx="596">
                  <c:v>0.085458</c:v>
                </c:pt>
                <c:pt idx="597">
                  <c:v>0.08497</c:v>
                </c:pt>
                <c:pt idx="598">
                  <c:v>0.084586</c:v>
                </c:pt>
                <c:pt idx="599">
                  <c:v>0.084138</c:v>
                </c:pt>
                <c:pt idx="600">
                  <c:v>0.083862</c:v>
                </c:pt>
                <c:pt idx="601">
                  <c:v>0.08343</c:v>
                </c:pt>
                <c:pt idx="602">
                  <c:v>0.083079</c:v>
                </c:pt>
                <c:pt idx="603">
                  <c:v>0.082706</c:v>
                </c:pt>
                <c:pt idx="604">
                  <c:v>0.082238</c:v>
                </c:pt>
                <c:pt idx="605">
                  <c:v>0.081862</c:v>
                </c:pt>
                <c:pt idx="606">
                  <c:v>0.081461</c:v>
                </c:pt>
                <c:pt idx="607">
                  <c:v>0.08112</c:v>
                </c:pt>
                <c:pt idx="608">
                  <c:v>0.080771</c:v>
                </c:pt>
                <c:pt idx="609">
                  <c:v>0.080391</c:v>
                </c:pt>
                <c:pt idx="610">
                  <c:v>0.080072</c:v>
                </c:pt>
                <c:pt idx="611">
                  <c:v>0.079675</c:v>
                </c:pt>
                <c:pt idx="612">
                  <c:v>0.079453</c:v>
                </c:pt>
                <c:pt idx="613">
                  <c:v>0.079122</c:v>
                </c:pt>
                <c:pt idx="614">
                  <c:v>0.078785</c:v>
                </c:pt>
                <c:pt idx="615">
                  <c:v>0.078382</c:v>
                </c:pt>
                <c:pt idx="616">
                  <c:v>0.077972</c:v>
                </c:pt>
                <c:pt idx="617">
                  <c:v>0.077693</c:v>
                </c:pt>
                <c:pt idx="618">
                  <c:v>0.077375</c:v>
                </c:pt>
                <c:pt idx="619">
                  <c:v>0.077046</c:v>
                </c:pt>
                <c:pt idx="620">
                  <c:v>0.076783</c:v>
                </c:pt>
                <c:pt idx="621">
                  <c:v>0.076501</c:v>
                </c:pt>
                <c:pt idx="622">
                  <c:v>0.076216</c:v>
                </c:pt>
                <c:pt idx="623">
                  <c:v>0.075791</c:v>
                </c:pt>
                <c:pt idx="624">
                  <c:v>0.075552</c:v>
                </c:pt>
                <c:pt idx="625">
                  <c:v>0.075254</c:v>
                </c:pt>
                <c:pt idx="626">
                  <c:v>0.074923</c:v>
                </c:pt>
                <c:pt idx="627">
                  <c:v>0.074659</c:v>
                </c:pt>
                <c:pt idx="628">
                  <c:v>0.074352</c:v>
                </c:pt>
                <c:pt idx="629">
                  <c:v>0.074142</c:v>
                </c:pt>
                <c:pt idx="630">
                  <c:v>0.073853</c:v>
                </c:pt>
                <c:pt idx="631">
                  <c:v>0.073529</c:v>
                </c:pt>
                <c:pt idx="632">
                  <c:v>0.07324</c:v>
                </c:pt>
                <c:pt idx="633">
                  <c:v>0.072951</c:v>
                </c:pt>
                <c:pt idx="634">
                  <c:v>0.07258</c:v>
                </c:pt>
                <c:pt idx="635">
                  <c:v>0.072243</c:v>
                </c:pt>
                <c:pt idx="636">
                  <c:v>0.071991</c:v>
                </c:pt>
                <c:pt idx="637">
                  <c:v>0.071765</c:v>
                </c:pt>
                <c:pt idx="638">
                  <c:v>0.071497</c:v>
                </c:pt>
                <c:pt idx="639">
                  <c:v>0.071295</c:v>
                </c:pt>
                <c:pt idx="640">
                  <c:v>0.070972</c:v>
                </c:pt>
                <c:pt idx="641">
                  <c:v>0.070772</c:v>
                </c:pt>
                <c:pt idx="642">
                  <c:v>0.070542</c:v>
                </c:pt>
                <c:pt idx="643">
                  <c:v>0.070292</c:v>
                </c:pt>
                <c:pt idx="644">
                  <c:v>0.069995</c:v>
                </c:pt>
                <c:pt idx="645">
                  <c:v>0.069719</c:v>
                </c:pt>
                <c:pt idx="646">
                  <c:v>0.069618</c:v>
                </c:pt>
                <c:pt idx="647">
                  <c:v>0.069394</c:v>
                </c:pt>
                <c:pt idx="648">
                  <c:v>0.069196</c:v>
                </c:pt>
                <c:pt idx="649">
                  <c:v>0.069009</c:v>
                </c:pt>
                <c:pt idx="650">
                  <c:v>0.06875</c:v>
                </c:pt>
                <c:pt idx="651">
                  <c:v>0.068639</c:v>
                </c:pt>
                <c:pt idx="652">
                  <c:v>0.068571</c:v>
                </c:pt>
                <c:pt idx="653">
                  <c:v>0.068593</c:v>
                </c:pt>
                <c:pt idx="654">
                  <c:v>0.068347</c:v>
                </c:pt>
                <c:pt idx="655">
                  <c:v>0.068199</c:v>
                </c:pt>
                <c:pt idx="656">
                  <c:v>0.068157</c:v>
                </c:pt>
                <c:pt idx="657">
                  <c:v>0.06807</c:v>
                </c:pt>
                <c:pt idx="658">
                  <c:v>0.068097</c:v>
                </c:pt>
                <c:pt idx="659">
                  <c:v>0.06805</c:v>
                </c:pt>
                <c:pt idx="660">
                  <c:v>0.068076</c:v>
                </c:pt>
                <c:pt idx="661">
                  <c:v>0.068058</c:v>
                </c:pt>
                <c:pt idx="662">
                  <c:v>0.068022</c:v>
                </c:pt>
                <c:pt idx="663">
                  <c:v>0.06809</c:v>
                </c:pt>
                <c:pt idx="664">
                  <c:v>0.068046</c:v>
                </c:pt>
                <c:pt idx="665">
                  <c:v>0.068084</c:v>
                </c:pt>
                <c:pt idx="666">
                  <c:v>0.068153</c:v>
                </c:pt>
                <c:pt idx="667">
                  <c:v>0.068379</c:v>
                </c:pt>
                <c:pt idx="668">
                  <c:v>0.068551</c:v>
                </c:pt>
                <c:pt idx="669">
                  <c:v>0.06867</c:v>
                </c:pt>
                <c:pt idx="670">
                  <c:v>0.068914</c:v>
                </c:pt>
                <c:pt idx="671">
                  <c:v>0.069178</c:v>
                </c:pt>
                <c:pt idx="672">
                  <c:v>0.069521</c:v>
                </c:pt>
                <c:pt idx="673">
                  <c:v>0.06985</c:v>
                </c:pt>
                <c:pt idx="674">
                  <c:v>0.070381</c:v>
                </c:pt>
                <c:pt idx="675">
                  <c:v>0.070863</c:v>
                </c:pt>
                <c:pt idx="676">
                  <c:v>0.071384</c:v>
                </c:pt>
                <c:pt idx="677">
                  <c:v>0.072031</c:v>
                </c:pt>
                <c:pt idx="678">
                  <c:v>0.072715</c:v>
                </c:pt>
                <c:pt idx="679">
                  <c:v>0.073527</c:v>
                </c:pt>
                <c:pt idx="680">
                  <c:v>0.074291</c:v>
                </c:pt>
                <c:pt idx="681">
                  <c:v>0.075008</c:v>
                </c:pt>
                <c:pt idx="682">
                  <c:v>0.07592</c:v>
                </c:pt>
                <c:pt idx="683">
                  <c:v>0.076846</c:v>
                </c:pt>
                <c:pt idx="684">
                  <c:v>0.077964</c:v>
                </c:pt>
                <c:pt idx="685">
                  <c:v>0.079041</c:v>
                </c:pt>
                <c:pt idx="686">
                  <c:v>0.080371</c:v>
                </c:pt>
                <c:pt idx="687">
                  <c:v>0.081735</c:v>
                </c:pt>
                <c:pt idx="688">
                  <c:v>0.083241</c:v>
                </c:pt>
                <c:pt idx="689">
                  <c:v>0.084671</c:v>
                </c:pt>
                <c:pt idx="690">
                  <c:v>0.08634</c:v>
                </c:pt>
                <c:pt idx="691">
                  <c:v>0.088265</c:v>
                </c:pt>
                <c:pt idx="692">
                  <c:v>0.090081</c:v>
                </c:pt>
                <c:pt idx="693">
                  <c:v>0.092089</c:v>
                </c:pt>
                <c:pt idx="694">
                  <c:v>0.094306</c:v>
                </c:pt>
                <c:pt idx="695">
                  <c:v>0.096419</c:v>
                </c:pt>
                <c:pt idx="696">
                  <c:v>0.098824</c:v>
                </c:pt>
                <c:pt idx="697">
                  <c:v>0.100895</c:v>
                </c:pt>
                <c:pt idx="698">
                  <c:v>0.103455</c:v>
                </c:pt>
                <c:pt idx="699">
                  <c:v>0.105899</c:v>
                </c:pt>
                <c:pt idx="700">
                  <c:v>0.108621</c:v>
                </c:pt>
                <c:pt idx="701">
                  <c:v>0.111121</c:v>
                </c:pt>
                <c:pt idx="702">
                  <c:v>0.113759</c:v>
                </c:pt>
                <c:pt idx="703">
                  <c:v>0.11663</c:v>
                </c:pt>
                <c:pt idx="704">
                  <c:v>0.119316</c:v>
                </c:pt>
                <c:pt idx="705">
                  <c:v>0.122205</c:v>
                </c:pt>
                <c:pt idx="706">
                  <c:v>0.125103</c:v>
                </c:pt>
                <c:pt idx="707">
                  <c:v>0.12768</c:v>
                </c:pt>
                <c:pt idx="708">
                  <c:v>0.130594</c:v>
                </c:pt>
                <c:pt idx="709">
                  <c:v>0.133092</c:v>
                </c:pt>
                <c:pt idx="710">
                  <c:v>0.135969</c:v>
                </c:pt>
                <c:pt idx="711">
                  <c:v>0.138481</c:v>
                </c:pt>
                <c:pt idx="712">
                  <c:v>0.141125</c:v>
                </c:pt>
                <c:pt idx="713">
                  <c:v>0.143403</c:v>
                </c:pt>
                <c:pt idx="714">
                  <c:v>0.145564</c:v>
                </c:pt>
                <c:pt idx="715">
                  <c:v>0.147733</c:v>
                </c:pt>
                <c:pt idx="716">
                  <c:v>0.149688</c:v>
                </c:pt>
                <c:pt idx="717">
                  <c:v>0.151551</c:v>
                </c:pt>
                <c:pt idx="718">
                  <c:v>0.153319</c:v>
                </c:pt>
                <c:pt idx="719">
                  <c:v>0.154969</c:v>
                </c:pt>
                <c:pt idx="720">
                  <c:v>0.156259</c:v>
                </c:pt>
                <c:pt idx="721">
                  <c:v>0.157481</c:v>
                </c:pt>
                <c:pt idx="722">
                  <c:v>0.158571</c:v>
                </c:pt>
                <c:pt idx="723">
                  <c:v>0.159457</c:v>
                </c:pt>
                <c:pt idx="724">
                  <c:v>0.16027</c:v>
                </c:pt>
                <c:pt idx="725">
                  <c:v>0.160999</c:v>
                </c:pt>
                <c:pt idx="726">
                  <c:v>0.161451</c:v>
                </c:pt>
                <c:pt idx="727">
                  <c:v>0.161915</c:v>
                </c:pt>
                <c:pt idx="728">
                  <c:v>0.162227</c:v>
                </c:pt>
                <c:pt idx="729">
                  <c:v>0.162389</c:v>
                </c:pt>
                <c:pt idx="730">
                  <c:v>0.162504</c:v>
                </c:pt>
                <c:pt idx="731">
                  <c:v>0.162369</c:v>
                </c:pt>
                <c:pt idx="732">
                  <c:v>0.162227</c:v>
                </c:pt>
                <c:pt idx="733">
                  <c:v>0.161997</c:v>
                </c:pt>
                <c:pt idx="734">
                  <c:v>0.161618</c:v>
                </c:pt>
                <c:pt idx="735">
                  <c:v>0.161344</c:v>
                </c:pt>
                <c:pt idx="736">
                  <c:v>0.160863</c:v>
                </c:pt>
                <c:pt idx="737">
                  <c:v>0.160421</c:v>
                </c:pt>
                <c:pt idx="738">
                  <c:v>0.159899</c:v>
                </c:pt>
                <c:pt idx="739">
                  <c:v>0.159386</c:v>
                </c:pt>
                <c:pt idx="740">
                  <c:v>0.158934</c:v>
                </c:pt>
                <c:pt idx="741">
                  <c:v>0.158155</c:v>
                </c:pt>
                <c:pt idx="742">
                  <c:v>0.15751</c:v>
                </c:pt>
                <c:pt idx="743">
                  <c:v>0.156692</c:v>
                </c:pt>
                <c:pt idx="744">
                  <c:v>0.156135</c:v>
                </c:pt>
                <c:pt idx="745">
                  <c:v>0.155522</c:v>
                </c:pt>
                <c:pt idx="746">
                  <c:v>0.154892</c:v>
                </c:pt>
                <c:pt idx="747">
                  <c:v>0.154219</c:v>
                </c:pt>
                <c:pt idx="748">
                  <c:v>0.153432</c:v>
                </c:pt>
                <c:pt idx="749">
                  <c:v>0.152743</c:v>
                </c:pt>
                <c:pt idx="750">
                  <c:v>0.151914</c:v>
                </c:pt>
                <c:pt idx="751">
                  <c:v>0.15123</c:v>
                </c:pt>
                <c:pt idx="752">
                  <c:v>0.150469</c:v>
                </c:pt>
                <c:pt idx="753">
                  <c:v>0.149614</c:v>
                </c:pt>
                <c:pt idx="754">
                  <c:v>0.14893</c:v>
                </c:pt>
                <c:pt idx="755">
                  <c:v>0.1481</c:v>
                </c:pt>
                <c:pt idx="756">
                  <c:v>0.1474</c:v>
                </c:pt>
                <c:pt idx="757">
                  <c:v>0.146797</c:v>
                </c:pt>
                <c:pt idx="758">
                  <c:v>0.146208</c:v>
                </c:pt>
                <c:pt idx="759">
                  <c:v>0.145564</c:v>
                </c:pt>
                <c:pt idx="760">
                  <c:v>0.144723</c:v>
                </c:pt>
                <c:pt idx="761">
                  <c:v>0.144085</c:v>
                </c:pt>
                <c:pt idx="762">
                  <c:v>0.143385</c:v>
                </c:pt>
                <c:pt idx="763">
                  <c:v>0.14286</c:v>
                </c:pt>
                <c:pt idx="764">
                  <c:v>0.142226</c:v>
                </c:pt>
                <c:pt idx="765">
                  <c:v>0.141524</c:v>
                </c:pt>
                <c:pt idx="766">
                  <c:v>0.141054</c:v>
                </c:pt>
                <c:pt idx="767">
                  <c:v>0.1404</c:v>
                </c:pt>
                <c:pt idx="768">
                  <c:v>0.139769</c:v>
                </c:pt>
                <c:pt idx="769">
                  <c:v>0.139091</c:v>
                </c:pt>
                <c:pt idx="770">
                  <c:v>0.138562</c:v>
                </c:pt>
                <c:pt idx="771">
                  <c:v>0.137995</c:v>
                </c:pt>
                <c:pt idx="772">
                  <c:v>0.137422</c:v>
                </c:pt>
                <c:pt idx="773">
                  <c:v>0.136992</c:v>
                </c:pt>
                <c:pt idx="774">
                  <c:v>0.136381</c:v>
                </c:pt>
                <c:pt idx="775">
                  <c:v>0.135906</c:v>
                </c:pt>
                <c:pt idx="776">
                  <c:v>0.135485</c:v>
                </c:pt>
                <c:pt idx="777">
                  <c:v>0.13498</c:v>
                </c:pt>
                <c:pt idx="778">
                  <c:v>0.134561</c:v>
                </c:pt>
                <c:pt idx="779">
                  <c:v>0.13402</c:v>
                </c:pt>
                <c:pt idx="780">
                  <c:v>0.133675</c:v>
                </c:pt>
                <c:pt idx="781">
                  <c:v>0.133243</c:v>
                </c:pt>
                <c:pt idx="782">
                  <c:v>0.13294</c:v>
                </c:pt>
                <c:pt idx="783">
                  <c:v>0.132579</c:v>
                </c:pt>
                <c:pt idx="784">
                  <c:v>0.132307</c:v>
                </c:pt>
                <c:pt idx="785">
                  <c:v>0.132103</c:v>
                </c:pt>
                <c:pt idx="786">
                  <c:v>0.131756</c:v>
                </c:pt>
                <c:pt idx="787">
                  <c:v>0.131637</c:v>
                </c:pt>
                <c:pt idx="788">
                  <c:v>0.131358</c:v>
                </c:pt>
                <c:pt idx="789">
                  <c:v>0.131118</c:v>
                </c:pt>
                <c:pt idx="790">
                  <c:v>0.130836</c:v>
                </c:pt>
                <c:pt idx="791">
                  <c:v>0.130626</c:v>
                </c:pt>
                <c:pt idx="792">
                  <c:v>0.13061</c:v>
                </c:pt>
                <c:pt idx="793">
                  <c:v>0.130549</c:v>
                </c:pt>
                <c:pt idx="794">
                  <c:v>0.130589</c:v>
                </c:pt>
                <c:pt idx="795">
                  <c:v>0.130557</c:v>
                </c:pt>
                <c:pt idx="796">
                  <c:v>0.130523</c:v>
                </c:pt>
                <c:pt idx="797">
                  <c:v>0.130549</c:v>
                </c:pt>
                <c:pt idx="798">
                  <c:v>0.130535</c:v>
                </c:pt>
                <c:pt idx="799">
                  <c:v>0.130573</c:v>
                </c:pt>
                <c:pt idx="800">
                  <c:v>0.130563</c:v>
                </c:pt>
                <c:pt idx="801">
                  <c:v>0.130824</c:v>
                </c:pt>
                <c:pt idx="802">
                  <c:v>0.130985</c:v>
                </c:pt>
                <c:pt idx="803">
                  <c:v>0.131229</c:v>
                </c:pt>
                <c:pt idx="804">
                  <c:v>0.131499</c:v>
                </c:pt>
                <c:pt idx="805">
                  <c:v>0.131762</c:v>
                </c:pt>
                <c:pt idx="806">
                  <c:v>0.132286</c:v>
                </c:pt>
                <c:pt idx="807">
                  <c:v>0.132706</c:v>
                </c:pt>
                <c:pt idx="808">
                  <c:v>0.133128</c:v>
                </c:pt>
                <c:pt idx="809">
                  <c:v>0.133562</c:v>
                </c:pt>
                <c:pt idx="810">
                  <c:v>0.134098</c:v>
                </c:pt>
                <c:pt idx="811">
                  <c:v>0.134873</c:v>
                </c:pt>
                <c:pt idx="812">
                  <c:v>0.135416</c:v>
                </c:pt>
                <c:pt idx="813">
                  <c:v>0.136157</c:v>
                </c:pt>
                <c:pt idx="814">
                  <c:v>0.13677</c:v>
                </c:pt>
                <c:pt idx="815">
                  <c:v>0.137765</c:v>
                </c:pt>
                <c:pt idx="816">
                  <c:v>0.138606</c:v>
                </c:pt>
                <c:pt idx="817">
                  <c:v>0.139508</c:v>
                </c:pt>
                <c:pt idx="818">
                  <c:v>0.140669</c:v>
                </c:pt>
                <c:pt idx="819">
                  <c:v>0.141684</c:v>
                </c:pt>
                <c:pt idx="820">
                  <c:v>0.143141</c:v>
                </c:pt>
                <c:pt idx="821">
                  <c:v>0.144331</c:v>
                </c:pt>
                <c:pt idx="822">
                  <c:v>0.145635</c:v>
                </c:pt>
                <c:pt idx="823">
                  <c:v>0.147057</c:v>
                </c:pt>
                <c:pt idx="824">
                  <c:v>0.14855</c:v>
                </c:pt>
                <c:pt idx="825">
                  <c:v>0.150425</c:v>
                </c:pt>
                <c:pt idx="826">
                  <c:v>0.151844</c:v>
                </c:pt>
                <c:pt idx="827">
                  <c:v>0.154396</c:v>
                </c:pt>
                <c:pt idx="828">
                  <c:v>0.156638</c:v>
                </c:pt>
                <c:pt idx="829">
                  <c:v>0.158823</c:v>
                </c:pt>
                <c:pt idx="830">
                  <c:v>0.161319</c:v>
                </c:pt>
                <c:pt idx="831">
                  <c:v>0.164013</c:v>
                </c:pt>
                <c:pt idx="832">
                  <c:v>0.167288</c:v>
                </c:pt>
                <c:pt idx="833">
                  <c:v>0.170444</c:v>
                </c:pt>
                <c:pt idx="834">
                  <c:v>0.174393</c:v>
                </c:pt>
                <c:pt idx="835">
                  <c:v>0.178933</c:v>
                </c:pt>
                <c:pt idx="836">
                  <c:v>0.183607</c:v>
                </c:pt>
                <c:pt idx="837">
                  <c:v>0.189307</c:v>
                </c:pt>
                <c:pt idx="838">
                  <c:v>0.195508</c:v>
                </c:pt>
                <c:pt idx="839">
                  <c:v>0.202988</c:v>
                </c:pt>
                <c:pt idx="840">
                  <c:v>0.210238</c:v>
                </c:pt>
                <c:pt idx="841">
                  <c:v>0.219002</c:v>
                </c:pt>
                <c:pt idx="842">
                  <c:v>0.229388</c:v>
                </c:pt>
                <c:pt idx="843">
                  <c:v>0.239854</c:v>
                </c:pt>
                <c:pt idx="844">
                  <c:v>0.252181</c:v>
                </c:pt>
                <c:pt idx="845">
                  <c:v>0.265213</c:v>
                </c:pt>
                <c:pt idx="846">
                  <c:v>0.279003</c:v>
                </c:pt>
                <c:pt idx="847">
                  <c:v>0.295256</c:v>
                </c:pt>
                <c:pt idx="848">
                  <c:v>0.310348</c:v>
                </c:pt>
                <c:pt idx="849">
                  <c:v>0.329269</c:v>
                </c:pt>
                <c:pt idx="850">
                  <c:v>0.346599</c:v>
                </c:pt>
                <c:pt idx="851">
                  <c:v>0.366444</c:v>
                </c:pt>
                <c:pt idx="852">
                  <c:v>0.384163</c:v>
                </c:pt>
                <c:pt idx="853">
                  <c:v>0.403797</c:v>
                </c:pt>
                <c:pt idx="854">
                  <c:v>0.424585</c:v>
                </c:pt>
                <c:pt idx="855">
                  <c:v>0.443387</c:v>
                </c:pt>
                <c:pt idx="856">
                  <c:v>0.46333</c:v>
                </c:pt>
                <c:pt idx="857">
                  <c:v>0.482279</c:v>
                </c:pt>
                <c:pt idx="858">
                  <c:v>0.500121</c:v>
                </c:pt>
                <c:pt idx="859">
                  <c:v>0.518913</c:v>
                </c:pt>
                <c:pt idx="860">
                  <c:v>0.534687</c:v>
                </c:pt>
                <c:pt idx="861">
                  <c:v>0.55268</c:v>
                </c:pt>
                <c:pt idx="862">
                  <c:v>0.567616</c:v>
                </c:pt>
                <c:pt idx="863">
                  <c:v>0.58316</c:v>
                </c:pt>
                <c:pt idx="864">
                  <c:v>0.595755</c:v>
                </c:pt>
                <c:pt idx="865">
                  <c:v>0.608645</c:v>
                </c:pt>
                <c:pt idx="866">
                  <c:v>0.621154</c:v>
                </c:pt>
                <c:pt idx="867">
                  <c:v>0.631748</c:v>
                </c:pt>
                <c:pt idx="868">
                  <c:v>0.642071</c:v>
                </c:pt>
                <c:pt idx="869">
                  <c:v>0.651105</c:v>
                </c:pt>
                <c:pt idx="870">
                  <c:v>0.65977</c:v>
                </c:pt>
                <c:pt idx="871">
                  <c:v>0.66634</c:v>
                </c:pt>
                <c:pt idx="872">
                  <c:v>0.672799</c:v>
                </c:pt>
                <c:pt idx="873">
                  <c:v>0.678756</c:v>
                </c:pt>
                <c:pt idx="874">
                  <c:v>0.683352</c:v>
                </c:pt>
                <c:pt idx="875">
                  <c:v>0.68759</c:v>
                </c:pt>
                <c:pt idx="876">
                  <c:v>0.69105</c:v>
                </c:pt>
                <c:pt idx="877">
                  <c:v>0.693924</c:v>
                </c:pt>
                <c:pt idx="878">
                  <c:v>0.696442</c:v>
                </c:pt>
                <c:pt idx="879">
                  <c:v>0.698141</c:v>
                </c:pt>
                <c:pt idx="880">
                  <c:v>0.699731</c:v>
                </c:pt>
                <c:pt idx="881">
                  <c:v>0.70075</c:v>
                </c:pt>
                <c:pt idx="882">
                  <c:v>0.701559</c:v>
                </c:pt>
                <c:pt idx="883">
                  <c:v>0.701852</c:v>
                </c:pt>
                <c:pt idx="884">
                  <c:v>0.702009</c:v>
                </c:pt>
                <c:pt idx="885">
                  <c:v>0.701878</c:v>
                </c:pt>
                <c:pt idx="886">
                  <c:v>0.70144</c:v>
                </c:pt>
                <c:pt idx="887">
                  <c:v>0.700591</c:v>
                </c:pt>
                <c:pt idx="888">
                  <c:v>0.699455</c:v>
                </c:pt>
                <c:pt idx="889">
                  <c:v>0.697974</c:v>
                </c:pt>
                <c:pt idx="890">
                  <c:v>0.696333</c:v>
                </c:pt>
                <c:pt idx="891">
                  <c:v>0.694408</c:v>
                </c:pt>
                <c:pt idx="892">
                  <c:v>0.692118</c:v>
                </c:pt>
                <c:pt idx="893">
                  <c:v>0.689908</c:v>
                </c:pt>
                <c:pt idx="894">
                  <c:v>0.68736</c:v>
                </c:pt>
                <c:pt idx="895">
                  <c:v>0.684494</c:v>
                </c:pt>
                <c:pt idx="896">
                  <c:v>0.681714</c:v>
                </c:pt>
                <c:pt idx="897">
                  <c:v>0.678469</c:v>
                </c:pt>
                <c:pt idx="898">
                  <c:v>0.675378</c:v>
                </c:pt>
                <c:pt idx="899">
                  <c:v>0.671459</c:v>
                </c:pt>
                <c:pt idx="900">
                  <c:v>0.667801</c:v>
                </c:pt>
                <c:pt idx="901">
                  <c:v>0.663654</c:v>
                </c:pt>
                <c:pt idx="902">
                  <c:v>0.659778</c:v>
                </c:pt>
                <c:pt idx="903">
                  <c:v>0.655492</c:v>
                </c:pt>
                <c:pt idx="904">
                  <c:v>0.650681</c:v>
                </c:pt>
                <c:pt idx="905">
                  <c:v>0.646034</c:v>
                </c:pt>
                <c:pt idx="906">
                  <c:v>0.640949</c:v>
                </c:pt>
                <c:pt idx="907">
                  <c:v>0.635713</c:v>
                </c:pt>
                <c:pt idx="908">
                  <c:v>0.630702</c:v>
                </c:pt>
                <c:pt idx="909">
                  <c:v>0.625048</c:v>
                </c:pt>
                <c:pt idx="910">
                  <c:v>0.620068</c:v>
                </c:pt>
                <c:pt idx="911">
                  <c:v>0.613952</c:v>
                </c:pt>
                <c:pt idx="912">
                  <c:v>0.608478</c:v>
                </c:pt>
                <c:pt idx="913">
                  <c:v>0.602448</c:v>
                </c:pt>
                <c:pt idx="914">
                  <c:v>0.597051</c:v>
                </c:pt>
                <c:pt idx="915">
                  <c:v>0.591207</c:v>
                </c:pt>
                <c:pt idx="916">
                  <c:v>0.584825</c:v>
                </c:pt>
                <c:pt idx="917">
                  <c:v>0.579011</c:v>
                </c:pt>
                <c:pt idx="918">
                  <c:v>0.572798</c:v>
                </c:pt>
                <c:pt idx="919">
                  <c:v>0.566714</c:v>
                </c:pt>
                <c:pt idx="920">
                  <c:v>0.560957</c:v>
                </c:pt>
                <c:pt idx="921">
                  <c:v>0.554486</c:v>
                </c:pt>
                <c:pt idx="922">
                  <c:v>0.548881</c:v>
                </c:pt>
                <c:pt idx="923">
                  <c:v>0.542173</c:v>
                </c:pt>
                <c:pt idx="924">
                  <c:v>0.536259</c:v>
                </c:pt>
                <c:pt idx="925">
                  <c:v>0.529913</c:v>
                </c:pt>
                <c:pt idx="926">
                  <c:v>0.524408</c:v>
                </c:pt>
                <c:pt idx="927">
                  <c:v>0.518536</c:v>
                </c:pt>
                <c:pt idx="928">
                  <c:v>0.512414</c:v>
                </c:pt>
                <c:pt idx="929">
                  <c:v>0.506992</c:v>
                </c:pt>
                <c:pt idx="930">
                  <c:v>0.501267</c:v>
                </c:pt>
                <c:pt idx="931">
                  <c:v>0.495803</c:v>
                </c:pt>
                <c:pt idx="932">
                  <c:v>0.490203</c:v>
                </c:pt>
                <c:pt idx="933">
                  <c:v>0.485258</c:v>
                </c:pt>
                <c:pt idx="934">
                  <c:v>0.480041</c:v>
                </c:pt>
                <c:pt idx="935">
                  <c:v>0.474634</c:v>
                </c:pt>
                <c:pt idx="936">
                  <c:v>0.469857</c:v>
                </c:pt>
                <c:pt idx="937">
                  <c:v>0.46479</c:v>
                </c:pt>
                <c:pt idx="938">
                  <c:v>0.460024</c:v>
                </c:pt>
                <c:pt idx="939">
                  <c:v>0.455607</c:v>
                </c:pt>
                <c:pt idx="940">
                  <c:v>0.450801</c:v>
                </c:pt>
                <c:pt idx="941">
                  <c:v>0.447074</c:v>
                </c:pt>
                <c:pt idx="942">
                  <c:v>0.442031</c:v>
                </c:pt>
                <c:pt idx="943">
                  <c:v>0.437804</c:v>
                </c:pt>
                <c:pt idx="944">
                  <c:v>0.433316</c:v>
                </c:pt>
                <c:pt idx="945">
                  <c:v>0.429462</c:v>
                </c:pt>
                <c:pt idx="946">
                  <c:v>0.425004</c:v>
                </c:pt>
                <c:pt idx="947">
                  <c:v>0.42062</c:v>
                </c:pt>
                <c:pt idx="948">
                  <c:v>0.416784</c:v>
                </c:pt>
                <c:pt idx="949">
                  <c:v>0.412708</c:v>
                </c:pt>
                <c:pt idx="950">
                  <c:v>0.408793</c:v>
                </c:pt>
                <c:pt idx="951">
                  <c:v>0.405227</c:v>
                </c:pt>
                <c:pt idx="952">
                  <c:v>0.401345</c:v>
                </c:pt>
                <c:pt idx="953">
                  <c:v>0.398246</c:v>
                </c:pt>
                <c:pt idx="954">
                  <c:v>0.394034</c:v>
                </c:pt>
                <c:pt idx="955">
                  <c:v>0.390669</c:v>
                </c:pt>
                <c:pt idx="956">
                  <c:v>0.387043</c:v>
                </c:pt>
                <c:pt idx="957">
                  <c:v>0.384078</c:v>
                </c:pt>
                <c:pt idx="958">
                  <c:v>0.380541</c:v>
                </c:pt>
                <c:pt idx="959">
                  <c:v>0.377016</c:v>
                </c:pt>
                <c:pt idx="960">
                  <c:v>0.373864</c:v>
                </c:pt>
                <c:pt idx="961">
                  <c:v>0.370591</c:v>
                </c:pt>
                <c:pt idx="962">
                  <c:v>0.367453</c:v>
                </c:pt>
                <c:pt idx="963">
                  <c:v>0.364602</c:v>
                </c:pt>
                <c:pt idx="964">
                  <c:v>0.361323</c:v>
                </c:pt>
                <c:pt idx="965">
                  <c:v>0.358663</c:v>
                </c:pt>
                <c:pt idx="966">
                  <c:v>0.355516</c:v>
                </c:pt>
                <c:pt idx="967">
                  <c:v>0.352703</c:v>
                </c:pt>
                <c:pt idx="968">
                  <c:v>0.34974</c:v>
                </c:pt>
                <c:pt idx="969">
                  <c:v>0.347109</c:v>
                </c:pt>
                <c:pt idx="970">
                  <c:v>0.344341</c:v>
                </c:pt>
                <c:pt idx="971">
                  <c:v>0.341453</c:v>
                </c:pt>
                <c:pt idx="972">
                  <c:v>0.338947</c:v>
                </c:pt>
                <c:pt idx="973">
                  <c:v>0.336183</c:v>
                </c:pt>
                <c:pt idx="974">
                  <c:v>0.333505</c:v>
                </c:pt>
                <c:pt idx="975">
                  <c:v>0.330993</c:v>
                </c:pt>
                <c:pt idx="976">
                  <c:v>0.328101</c:v>
                </c:pt>
                <c:pt idx="977">
                  <c:v>0.325708</c:v>
                </c:pt>
                <c:pt idx="978">
                  <c:v>0.32283</c:v>
                </c:pt>
                <c:pt idx="979">
                  <c:v>0.320447</c:v>
                </c:pt>
                <c:pt idx="980">
                  <c:v>0.317784</c:v>
                </c:pt>
                <c:pt idx="981">
                  <c:v>0.315512</c:v>
                </c:pt>
                <c:pt idx="982">
                  <c:v>0.313092</c:v>
                </c:pt>
                <c:pt idx="983">
                  <c:v>0.310382</c:v>
                </c:pt>
                <c:pt idx="984">
                  <c:v>0.308136</c:v>
                </c:pt>
                <c:pt idx="985">
                  <c:v>0.305727</c:v>
                </c:pt>
                <c:pt idx="986">
                  <c:v>0.303447</c:v>
                </c:pt>
                <c:pt idx="987">
                  <c:v>0.301015</c:v>
                </c:pt>
                <c:pt idx="988">
                  <c:v>0.298937</c:v>
                </c:pt>
                <c:pt idx="989">
                  <c:v>0.296857</c:v>
                </c:pt>
                <c:pt idx="990">
                  <c:v>0.294558</c:v>
                </c:pt>
                <c:pt idx="991">
                  <c:v>0.292478</c:v>
                </c:pt>
                <c:pt idx="992">
                  <c:v>0.290325</c:v>
                </c:pt>
                <c:pt idx="993">
                  <c:v>0.288269</c:v>
                </c:pt>
                <c:pt idx="994">
                  <c:v>0.286352</c:v>
                </c:pt>
                <c:pt idx="995">
                  <c:v>0.284098</c:v>
                </c:pt>
                <c:pt idx="996">
                  <c:v>0.282267</c:v>
                </c:pt>
                <c:pt idx="997">
                  <c:v>0.280028</c:v>
                </c:pt>
                <c:pt idx="998">
                  <c:v>0.278042</c:v>
                </c:pt>
                <c:pt idx="999">
                  <c:v>0.275944</c:v>
                </c:pt>
                <c:pt idx="1000">
                  <c:v>0.274043</c:v>
                </c:pt>
                <c:pt idx="1001">
                  <c:v>0.272061</c:v>
                </c:pt>
                <c:pt idx="1002">
                  <c:v>0.270499</c:v>
                </c:pt>
                <c:pt idx="1003">
                  <c:v>0.268911</c:v>
                </c:pt>
                <c:pt idx="1004">
                  <c:v>0.265774</c:v>
                </c:pt>
                <c:pt idx="1005">
                  <c:v>0.26381</c:v>
                </c:pt>
                <c:pt idx="1006">
                  <c:v>0.261663</c:v>
                </c:pt>
                <c:pt idx="1007">
                  <c:v>0.259571</c:v>
                </c:pt>
                <c:pt idx="1008">
                  <c:v>0.257609</c:v>
                </c:pt>
                <c:pt idx="1009">
                  <c:v>0.255396</c:v>
                </c:pt>
                <c:pt idx="1010">
                  <c:v>0.253652</c:v>
                </c:pt>
                <c:pt idx="1011">
                  <c:v>0.251439</c:v>
                </c:pt>
                <c:pt idx="1012">
                  <c:v>0.249504</c:v>
                </c:pt>
                <c:pt idx="1013">
                  <c:v>0.247796</c:v>
                </c:pt>
                <c:pt idx="1014">
                  <c:v>0.245986</c:v>
                </c:pt>
                <c:pt idx="1015">
                  <c:v>0.243884</c:v>
                </c:pt>
                <c:pt idx="1016">
                  <c:v>0.241937</c:v>
                </c:pt>
                <c:pt idx="1017">
                  <c:v>0.240431</c:v>
                </c:pt>
                <c:pt idx="1018">
                  <c:v>0.238333</c:v>
                </c:pt>
                <c:pt idx="1019">
                  <c:v>0.236642</c:v>
                </c:pt>
                <c:pt idx="1020">
                  <c:v>0.234882</c:v>
                </c:pt>
                <c:pt idx="1021">
                  <c:v>0.232927</c:v>
                </c:pt>
                <c:pt idx="1022">
                  <c:v>0.23128</c:v>
                </c:pt>
                <c:pt idx="1023">
                  <c:v>0.229597</c:v>
                </c:pt>
                <c:pt idx="1024">
                  <c:v>0.227876</c:v>
                </c:pt>
                <c:pt idx="1025">
                  <c:v>0.226395</c:v>
                </c:pt>
                <c:pt idx="1026">
                  <c:v>0.224545</c:v>
                </c:pt>
                <c:pt idx="1027">
                  <c:v>0.22312</c:v>
                </c:pt>
                <c:pt idx="1028">
                  <c:v>0.221225</c:v>
                </c:pt>
                <c:pt idx="1029">
                  <c:v>0.219748</c:v>
                </c:pt>
                <c:pt idx="1030">
                  <c:v>0.218189</c:v>
                </c:pt>
                <c:pt idx="1031">
                  <c:v>0.216534</c:v>
                </c:pt>
                <c:pt idx="1032">
                  <c:v>0.214833</c:v>
                </c:pt>
                <c:pt idx="1033">
                  <c:v>0.213085</c:v>
                </c:pt>
                <c:pt idx="1034">
                  <c:v>0.211707</c:v>
                </c:pt>
                <c:pt idx="1035">
                  <c:v>0.210155</c:v>
                </c:pt>
                <c:pt idx="1036">
                  <c:v>0.208584</c:v>
                </c:pt>
                <c:pt idx="1037">
                  <c:v>0.207084</c:v>
                </c:pt>
                <c:pt idx="1038">
                  <c:v>0.205506</c:v>
                </c:pt>
                <c:pt idx="1039">
                  <c:v>0.204096</c:v>
                </c:pt>
                <c:pt idx="1040">
                  <c:v>0.202613</c:v>
                </c:pt>
                <c:pt idx="1041">
                  <c:v>0.201458</c:v>
                </c:pt>
                <c:pt idx="1042">
                  <c:v>0.199887</c:v>
                </c:pt>
                <c:pt idx="1043">
                  <c:v>0.198379</c:v>
                </c:pt>
                <c:pt idx="1044">
                  <c:v>0.197154</c:v>
                </c:pt>
                <c:pt idx="1045">
                  <c:v>0.195776</c:v>
                </c:pt>
                <c:pt idx="1046">
                  <c:v>0.194376</c:v>
                </c:pt>
                <c:pt idx="1047">
                  <c:v>0.19309</c:v>
                </c:pt>
                <c:pt idx="1048">
                  <c:v>0.191779</c:v>
                </c:pt>
                <c:pt idx="1049">
                  <c:v>0.190641</c:v>
                </c:pt>
                <c:pt idx="1050">
                  <c:v>0.189146</c:v>
                </c:pt>
                <c:pt idx="1051">
                  <c:v>0.188026</c:v>
                </c:pt>
                <c:pt idx="1052">
                  <c:v>0.186732</c:v>
                </c:pt>
                <c:pt idx="1053">
                  <c:v>0.185693</c:v>
                </c:pt>
                <c:pt idx="1054">
                  <c:v>0.184468</c:v>
                </c:pt>
                <c:pt idx="1055">
                  <c:v>0.183352</c:v>
                </c:pt>
                <c:pt idx="1056">
                  <c:v>0.182253</c:v>
                </c:pt>
                <c:pt idx="1057">
                  <c:v>0.181155</c:v>
                </c:pt>
                <c:pt idx="1058">
                  <c:v>0.180051</c:v>
                </c:pt>
                <c:pt idx="1059">
                  <c:v>0.178782</c:v>
                </c:pt>
                <c:pt idx="1060">
                  <c:v>0.177872</c:v>
                </c:pt>
                <c:pt idx="1061">
                  <c:v>0.176784</c:v>
                </c:pt>
                <c:pt idx="1062">
                  <c:v>0.175707</c:v>
                </c:pt>
                <c:pt idx="1063">
                  <c:v>0.174748</c:v>
                </c:pt>
                <c:pt idx="1064">
                  <c:v>0.173733</c:v>
                </c:pt>
                <c:pt idx="1065">
                  <c:v>0.172704</c:v>
                </c:pt>
                <c:pt idx="1066">
                  <c:v>0.171671</c:v>
                </c:pt>
                <c:pt idx="1067">
                  <c:v>0.170624</c:v>
                </c:pt>
                <c:pt idx="1068">
                  <c:v>0.169766</c:v>
                </c:pt>
                <c:pt idx="1069">
                  <c:v>0.168553</c:v>
                </c:pt>
                <c:pt idx="1070">
                  <c:v>0.167649</c:v>
                </c:pt>
                <c:pt idx="1071">
                  <c:v>0.166487</c:v>
                </c:pt>
                <c:pt idx="1072">
                  <c:v>0.165678</c:v>
                </c:pt>
                <c:pt idx="1073">
                  <c:v>0.164689</c:v>
                </c:pt>
                <c:pt idx="1074">
                  <c:v>0.163626</c:v>
                </c:pt>
                <c:pt idx="1075">
                  <c:v>0.16276</c:v>
                </c:pt>
                <c:pt idx="1076">
                  <c:v>0.161739</c:v>
                </c:pt>
                <c:pt idx="1077">
                  <c:v>0.160825</c:v>
                </c:pt>
                <c:pt idx="1078">
                  <c:v>0.159881</c:v>
                </c:pt>
                <c:pt idx="1079">
                  <c:v>0.159102</c:v>
                </c:pt>
                <c:pt idx="1080">
                  <c:v>0.158077</c:v>
                </c:pt>
                <c:pt idx="1081">
                  <c:v>0.157086</c:v>
                </c:pt>
                <c:pt idx="1082">
                  <c:v>0.156329</c:v>
                </c:pt>
                <c:pt idx="1083">
                  <c:v>0.155346</c:v>
                </c:pt>
                <c:pt idx="1084">
                  <c:v>0.154434</c:v>
                </c:pt>
                <c:pt idx="1085">
                  <c:v>0.153603</c:v>
                </c:pt>
                <c:pt idx="1086">
                  <c:v>0.152719</c:v>
                </c:pt>
                <c:pt idx="1087">
                  <c:v>0.151944</c:v>
                </c:pt>
                <c:pt idx="1088">
                  <c:v>0.150851</c:v>
                </c:pt>
                <c:pt idx="1089">
                  <c:v>0.150122</c:v>
                </c:pt>
                <c:pt idx="1090">
                  <c:v>0.14924</c:v>
                </c:pt>
                <c:pt idx="1091">
                  <c:v>0.148621</c:v>
                </c:pt>
                <c:pt idx="1092">
                  <c:v>0.147824</c:v>
                </c:pt>
                <c:pt idx="1093">
                  <c:v>0.146991</c:v>
                </c:pt>
                <c:pt idx="1094">
                  <c:v>0.146254</c:v>
                </c:pt>
                <c:pt idx="1095">
                  <c:v>0.145324</c:v>
                </c:pt>
                <c:pt idx="1096">
                  <c:v>0.144379</c:v>
                </c:pt>
                <c:pt idx="1097">
                  <c:v>0.143562</c:v>
                </c:pt>
                <c:pt idx="1098">
                  <c:v>0.142735</c:v>
                </c:pt>
                <c:pt idx="1099">
                  <c:v>0.142212</c:v>
                </c:pt>
                <c:pt idx="1100">
                  <c:v>0.141429</c:v>
                </c:pt>
                <c:pt idx="1101">
                  <c:v>0.140638</c:v>
                </c:pt>
                <c:pt idx="1102">
                  <c:v>0.139684</c:v>
                </c:pt>
                <c:pt idx="1103">
                  <c:v>0.139131</c:v>
                </c:pt>
                <c:pt idx="1104">
                  <c:v>0.138461</c:v>
                </c:pt>
                <c:pt idx="1105">
                  <c:v>0.137753</c:v>
                </c:pt>
                <c:pt idx="1106">
                  <c:v>0.137115</c:v>
                </c:pt>
                <c:pt idx="1107">
                  <c:v>0.13632</c:v>
                </c:pt>
                <c:pt idx="1108">
                  <c:v>0.135628</c:v>
                </c:pt>
                <c:pt idx="1109">
                  <c:v>0.134845</c:v>
                </c:pt>
                <c:pt idx="1110">
                  <c:v>0.134014</c:v>
                </c:pt>
                <c:pt idx="1111">
                  <c:v>0.133372</c:v>
                </c:pt>
                <c:pt idx="1112">
                  <c:v>0.132638</c:v>
                </c:pt>
                <c:pt idx="1113">
                  <c:v>0.132178</c:v>
                </c:pt>
                <c:pt idx="1114">
                  <c:v>0.131387</c:v>
                </c:pt>
                <c:pt idx="1115">
                  <c:v>0.130795</c:v>
                </c:pt>
                <c:pt idx="1116">
                  <c:v>0.130057</c:v>
                </c:pt>
                <c:pt idx="1117">
                  <c:v>0.12947</c:v>
                </c:pt>
                <c:pt idx="1118">
                  <c:v>0.128923</c:v>
                </c:pt>
                <c:pt idx="1119">
                  <c:v>0.128265</c:v>
                </c:pt>
                <c:pt idx="1120">
                  <c:v>0.127688</c:v>
                </c:pt>
                <c:pt idx="1121">
                  <c:v>0.127024</c:v>
                </c:pt>
                <c:pt idx="1122">
                  <c:v>0.126382</c:v>
                </c:pt>
                <c:pt idx="1123">
                  <c:v>0.125876</c:v>
                </c:pt>
                <c:pt idx="1124">
                  <c:v>0.125252</c:v>
                </c:pt>
                <c:pt idx="1125">
                  <c:v>0.124816</c:v>
                </c:pt>
                <c:pt idx="1126">
                  <c:v>0.124181</c:v>
                </c:pt>
                <c:pt idx="1127">
                  <c:v>0.123814</c:v>
                </c:pt>
                <c:pt idx="1128">
                  <c:v>0.123178</c:v>
                </c:pt>
                <c:pt idx="1129">
                  <c:v>0.122548</c:v>
                </c:pt>
                <c:pt idx="1130">
                  <c:v>0.122092</c:v>
                </c:pt>
                <c:pt idx="1131">
                  <c:v>0.121539</c:v>
                </c:pt>
                <c:pt idx="1132">
                  <c:v>0.121081</c:v>
                </c:pt>
                <c:pt idx="1133">
                  <c:v>0.120549</c:v>
                </c:pt>
                <c:pt idx="1134">
                  <c:v>0.120169</c:v>
                </c:pt>
                <c:pt idx="1135">
                  <c:v>0.119633</c:v>
                </c:pt>
                <c:pt idx="1136">
                  <c:v>0.119031</c:v>
                </c:pt>
                <c:pt idx="1137">
                  <c:v>0.118599</c:v>
                </c:pt>
                <c:pt idx="1138">
                  <c:v>0.118079</c:v>
                </c:pt>
                <c:pt idx="1139">
                  <c:v>0.117625</c:v>
                </c:pt>
                <c:pt idx="1140">
                  <c:v>0.117209</c:v>
                </c:pt>
                <c:pt idx="1141">
                  <c:v>0.116777</c:v>
                </c:pt>
                <c:pt idx="1142">
                  <c:v>0.11639</c:v>
                </c:pt>
                <c:pt idx="1143">
                  <c:v>0.115786</c:v>
                </c:pt>
                <c:pt idx="1144">
                  <c:v>0.115439</c:v>
                </c:pt>
                <c:pt idx="1145">
                  <c:v>0.114959</c:v>
                </c:pt>
                <c:pt idx="1146">
                  <c:v>0.11464</c:v>
                </c:pt>
                <c:pt idx="1147">
                  <c:v>0.114267</c:v>
                </c:pt>
                <c:pt idx="1148">
                  <c:v>0.113896</c:v>
                </c:pt>
                <c:pt idx="1149">
                  <c:v>0.113567</c:v>
                </c:pt>
                <c:pt idx="1150">
                  <c:v>0.11323</c:v>
                </c:pt>
                <c:pt idx="1151">
                  <c:v>0.113016</c:v>
                </c:pt>
                <c:pt idx="1152">
                  <c:v>0.112566</c:v>
                </c:pt>
                <c:pt idx="1153">
                  <c:v>0.112269</c:v>
                </c:pt>
                <c:pt idx="1154">
                  <c:v>0.111959</c:v>
                </c:pt>
                <c:pt idx="1155">
                  <c:v>0.111561</c:v>
                </c:pt>
                <c:pt idx="1156">
                  <c:v>0.111369</c:v>
                </c:pt>
                <c:pt idx="1157">
                  <c:v>0.110952</c:v>
                </c:pt>
                <c:pt idx="1158">
                  <c:v>0.110677</c:v>
                </c:pt>
                <c:pt idx="1159">
                  <c:v>0.110504</c:v>
                </c:pt>
                <c:pt idx="1160">
                  <c:v>0.11028</c:v>
                </c:pt>
                <c:pt idx="1161">
                  <c:v>0.110078</c:v>
                </c:pt>
                <c:pt idx="1162">
                  <c:v>0.109777</c:v>
                </c:pt>
                <c:pt idx="1163">
                  <c:v>0.109652</c:v>
                </c:pt>
                <c:pt idx="1164">
                  <c:v>0.109549</c:v>
                </c:pt>
                <c:pt idx="1165">
                  <c:v>0.109471</c:v>
                </c:pt>
                <c:pt idx="1166">
                  <c:v>0.109287</c:v>
                </c:pt>
                <c:pt idx="1167">
                  <c:v>0.109109</c:v>
                </c:pt>
                <c:pt idx="1168">
                  <c:v>0.109085</c:v>
                </c:pt>
                <c:pt idx="1169">
                  <c:v>0.109027</c:v>
                </c:pt>
                <c:pt idx="1170">
                  <c:v>0.109033</c:v>
                </c:pt>
                <c:pt idx="1171">
                  <c:v>0.109049</c:v>
                </c:pt>
                <c:pt idx="1172">
                  <c:v>0.109041</c:v>
                </c:pt>
                <c:pt idx="1173">
                  <c:v>0.109045</c:v>
                </c:pt>
                <c:pt idx="1174">
                  <c:v>0.108998</c:v>
                </c:pt>
                <c:pt idx="1175">
                  <c:v>0.109085</c:v>
                </c:pt>
                <c:pt idx="1176">
                  <c:v>0.109011</c:v>
                </c:pt>
                <c:pt idx="1177">
                  <c:v>0.109073</c:v>
                </c:pt>
                <c:pt idx="1178">
                  <c:v>0.109243</c:v>
                </c:pt>
                <c:pt idx="1179">
                  <c:v>0.10939</c:v>
                </c:pt>
                <c:pt idx="1180">
                  <c:v>0.109539</c:v>
                </c:pt>
                <c:pt idx="1181">
                  <c:v>0.109779</c:v>
                </c:pt>
                <c:pt idx="1182">
                  <c:v>0.109957</c:v>
                </c:pt>
                <c:pt idx="1183">
                  <c:v>0.110141</c:v>
                </c:pt>
                <c:pt idx="1184">
                  <c:v>0.110332</c:v>
                </c:pt>
                <c:pt idx="1185">
                  <c:v>0.110629</c:v>
                </c:pt>
                <c:pt idx="1186">
                  <c:v>0.110847</c:v>
                </c:pt>
                <c:pt idx="1187">
                  <c:v>0.11117</c:v>
                </c:pt>
                <c:pt idx="1188">
                  <c:v>0.111379</c:v>
                </c:pt>
                <c:pt idx="1189">
                  <c:v>0.111684</c:v>
                </c:pt>
                <c:pt idx="1190">
                  <c:v>0.111985</c:v>
                </c:pt>
                <c:pt idx="1191">
                  <c:v>0.112275</c:v>
                </c:pt>
                <c:pt idx="1192">
                  <c:v>0.11253</c:v>
                </c:pt>
                <c:pt idx="1193">
                  <c:v>0.112853</c:v>
                </c:pt>
                <c:pt idx="1194">
                  <c:v>0.113208</c:v>
                </c:pt>
                <c:pt idx="1195">
                  <c:v>0.113424</c:v>
                </c:pt>
                <c:pt idx="1196">
                  <c:v>0.113607</c:v>
                </c:pt>
                <c:pt idx="1197">
                  <c:v>0.113987</c:v>
                </c:pt>
                <c:pt idx="1198">
                  <c:v>0.114273</c:v>
                </c:pt>
                <c:pt idx="1199">
                  <c:v>0.114513</c:v>
                </c:pt>
                <c:pt idx="1200">
                  <c:v>0.114725</c:v>
                </c:pt>
                <c:pt idx="1201">
                  <c:v>0.115006</c:v>
                </c:pt>
                <c:pt idx="1202">
                  <c:v>0.115207</c:v>
                </c:pt>
                <c:pt idx="1203">
                  <c:v>0.115393</c:v>
                </c:pt>
                <c:pt idx="1204">
                  <c:v>0.115563</c:v>
                </c:pt>
                <c:pt idx="1205">
                  <c:v>0.11571</c:v>
                </c:pt>
                <c:pt idx="1206">
                  <c:v>0.115877</c:v>
                </c:pt>
                <c:pt idx="1207">
                  <c:v>0.115926</c:v>
                </c:pt>
                <c:pt idx="1208">
                  <c:v>0.116025</c:v>
                </c:pt>
                <c:pt idx="1209">
                  <c:v>0.116166</c:v>
                </c:pt>
                <c:pt idx="1210">
                  <c:v>0.116347</c:v>
                </c:pt>
                <c:pt idx="1211">
                  <c:v>0.116497</c:v>
                </c:pt>
                <c:pt idx="1212">
                  <c:v>0.116467</c:v>
                </c:pt>
                <c:pt idx="1213">
                  <c:v>0.116392</c:v>
                </c:pt>
                <c:pt idx="1214">
                  <c:v>0.116138</c:v>
                </c:pt>
                <c:pt idx="1215">
                  <c:v>0.116057</c:v>
                </c:pt>
                <c:pt idx="1216">
                  <c:v>0.115984</c:v>
                </c:pt>
                <c:pt idx="1217">
                  <c:v>0.115906</c:v>
                </c:pt>
                <c:pt idx="1218">
                  <c:v>0.115712</c:v>
                </c:pt>
                <c:pt idx="1219">
                  <c:v>0.115468</c:v>
                </c:pt>
                <c:pt idx="1220">
                  <c:v>0.115252</c:v>
                </c:pt>
                <c:pt idx="1221">
                  <c:v>0.114949</c:v>
                </c:pt>
                <c:pt idx="1222">
                  <c:v>0.114707</c:v>
                </c:pt>
                <c:pt idx="1223">
                  <c:v>0.114477</c:v>
                </c:pt>
                <c:pt idx="1224">
                  <c:v>0.114233</c:v>
                </c:pt>
                <c:pt idx="1225">
                  <c:v>0.113797</c:v>
                </c:pt>
                <c:pt idx="1226">
                  <c:v>0.113416</c:v>
                </c:pt>
                <c:pt idx="1227">
                  <c:v>0.11307</c:v>
                </c:pt>
                <c:pt idx="1228">
                  <c:v>0.11258</c:v>
                </c:pt>
                <c:pt idx="1229">
                  <c:v>0.11207</c:v>
                </c:pt>
                <c:pt idx="1230">
                  <c:v>0.111577</c:v>
                </c:pt>
                <c:pt idx="1231">
                  <c:v>0.111135</c:v>
                </c:pt>
                <c:pt idx="1232">
                  <c:v>0.110667</c:v>
                </c:pt>
                <c:pt idx="1233">
                  <c:v>0.110034</c:v>
                </c:pt>
                <c:pt idx="1234">
                  <c:v>0.109618</c:v>
                </c:pt>
                <c:pt idx="1235">
                  <c:v>0.109117</c:v>
                </c:pt>
                <c:pt idx="1236">
                  <c:v>0.10846</c:v>
                </c:pt>
                <c:pt idx="1237">
                  <c:v>0.107889</c:v>
                </c:pt>
                <c:pt idx="1238">
                  <c:v>0.107271</c:v>
                </c:pt>
                <c:pt idx="1239">
                  <c:v>0.106759</c:v>
                </c:pt>
                <c:pt idx="1240">
                  <c:v>0.106129</c:v>
                </c:pt>
                <c:pt idx="1241">
                  <c:v>0.105556</c:v>
                </c:pt>
                <c:pt idx="1242">
                  <c:v>0.10489</c:v>
                </c:pt>
                <c:pt idx="1243">
                  <c:v>0.104408</c:v>
                </c:pt>
                <c:pt idx="1244">
                  <c:v>0.103665</c:v>
                </c:pt>
                <c:pt idx="1245">
                  <c:v>0.103046</c:v>
                </c:pt>
                <c:pt idx="1246">
                  <c:v>0.102547</c:v>
                </c:pt>
                <c:pt idx="1247">
                  <c:v>0.10198</c:v>
                </c:pt>
                <c:pt idx="1248">
                  <c:v>0.101369</c:v>
                </c:pt>
                <c:pt idx="1249">
                  <c:v>0.100788</c:v>
                </c:pt>
                <c:pt idx="1250">
                  <c:v>0.100178</c:v>
                </c:pt>
                <c:pt idx="1251">
                  <c:v>0.099732</c:v>
                </c:pt>
                <c:pt idx="1252">
                  <c:v>0.09906</c:v>
                </c:pt>
                <c:pt idx="1253">
                  <c:v>0.09853</c:v>
                </c:pt>
                <c:pt idx="1254">
                  <c:v>0.097943</c:v>
                </c:pt>
                <c:pt idx="1255">
                  <c:v>0.097376</c:v>
                </c:pt>
                <c:pt idx="1256">
                  <c:v>0.096611</c:v>
                </c:pt>
                <c:pt idx="1257">
                  <c:v>0.096036</c:v>
                </c:pt>
                <c:pt idx="1258">
                  <c:v>0.095451</c:v>
                </c:pt>
                <c:pt idx="1259">
                  <c:v>0.094922</c:v>
                </c:pt>
                <c:pt idx="1260">
                  <c:v>0.094377</c:v>
                </c:pt>
                <c:pt idx="1261">
                  <c:v>0.093798</c:v>
                </c:pt>
                <c:pt idx="1262">
                  <c:v>0.093215</c:v>
                </c:pt>
                <c:pt idx="1263">
                  <c:v>0.092791</c:v>
                </c:pt>
                <c:pt idx="1264">
                  <c:v>0.092194</c:v>
                </c:pt>
                <c:pt idx="1265">
                  <c:v>0.091758</c:v>
                </c:pt>
                <c:pt idx="1266">
                  <c:v>0.091151</c:v>
                </c:pt>
                <c:pt idx="1267">
                  <c:v>0.090797</c:v>
                </c:pt>
                <c:pt idx="1268">
                  <c:v>0.090335</c:v>
                </c:pt>
                <c:pt idx="1269">
                  <c:v>0.089843</c:v>
                </c:pt>
                <c:pt idx="1270">
                  <c:v>0.089377</c:v>
                </c:pt>
                <c:pt idx="1271">
                  <c:v>0.088876</c:v>
                </c:pt>
                <c:pt idx="1272">
                  <c:v>0.08856</c:v>
                </c:pt>
                <c:pt idx="1273">
                  <c:v>0.088178</c:v>
                </c:pt>
                <c:pt idx="1274">
                  <c:v>0.087795</c:v>
                </c:pt>
                <c:pt idx="1275">
                  <c:v>0.08747</c:v>
                </c:pt>
                <c:pt idx="1276">
                  <c:v>0.087135</c:v>
                </c:pt>
                <c:pt idx="1277">
                  <c:v>0.086877</c:v>
                </c:pt>
                <c:pt idx="1278">
                  <c:v>0.086447</c:v>
                </c:pt>
                <c:pt idx="1279">
                  <c:v>0.086207</c:v>
                </c:pt>
                <c:pt idx="1280">
                  <c:v>0.085807</c:v>
                </c:pt>
                <c:pt idx="1281">
                  <c:v>0.085357</c:v>
                </c:pt>
                <c:pt idx="1282">
                  <c:v>0.085049</c:v>
                </c:pt>
                <c:pt idx="1283">
                  <c:v>0.084712</c:v>
                </c:pt>
                <c:pt idx="1284">
                  <c:v>0.084425</c:v>
                </c:pt>
                <c:pt idx="1285">
                  <c:v>0.084046</c:v>
                </c:pt>
                <c:pt idx="1286">
                  <c:v>0.083691</c:v>
                </c:pt>
                <c:pt idx="1287">
                  <c:v>0.083386</c:v>
                </c:pt>
                <c:pt idx="1288">
                  <c:v>0.083002</c:v>
                </c:pt>
                <c:pt idx="1289">
                  <c:v>0.082645</c:v>
                </c:pt>
                <c:pt idx="1290">
                  <c:v>0.082161</c:v>
                </c:pt>
                <c:pt idx="1291">
                  <c:v>0.081856</c:v>
                </c:pt>
                <c:pt idx="1292">
                  <c:v>0.081487</c:v>
                </c:pt>
                <c:pt idx="1293">
                  <c:v>0.081148</c:v>
                </c:pt>
                <c:pt idx="1294">
                  <c:v>0.0809</c:v>
                </c:pt>
                <c:pt idx="1295">
                  <c:v>0.080506</c:v>
                </c:pt>
                <c:pt idx="1296">
                  <c:v>0.080165</c:v>
                </c:pt>
                <c:pt idx="1297">
                  <c:v>0.079733</c:v>
                </c:pt>
                <c:pt idx="1298">
                  <c:v>0.079431</c:v>
                </c:pt>
                <c:pt idx="1299">
                  <c:v>0.07906</c:v>
                </c:pt>
                <c:pt idx="1300">
                  <c:v>0.078597</c:v>
                </c:pt>
                <c:pt idx="1301">
                  <c:v>0.078345</c:v>
                </c:pt>
                <c:pt idx="1302">
                  <c:v>0.078022</c:v>
                </c:pt>
                <c:pt idx="1303">
                  <c:v>0.07773</c:v>
                </c:pt>
                <c:pt idx="1304">
                  <c:v>0.077371</c:v>
                </c:pt>
                <c:pt idx="1305">
                  <c:v>0.076993</c:v>
                </c:pt>
                <c:pt idx="1306">
                  <c:v>0.076753</c:v>
                </c:pt>
                <c:pt idx="1307">
                  <c:v>0.076348</c:v>
                </c:pt>
                <c:pt idx="1308">
                  <c:v>0.076099</c:v>
                </c:pt>
                <c:pt idx="1309">
                  <c:v>0.075746</c:v>
                </c:pt>
                <c:pt idx="1310">
                  <c:v>0.075528</c:v>
                </c:pt>
                <c:pt idx="1311">
                  <c:v>0.075258</c:v>
                </c:pt>
                <c:pt idx="1312">
                  <c:v>0.075</c:v>
                </c:pt>
                <c:pt idx="1313">
                  <c:v>0.074691</c:v>
                </c:pt>
                <c:pt idx="1314">
                  <c:v>0.074346</c:v>
                </c:pt>
                <c:pt idx="1315">
                  <c:v>0.074104</c:v>
                </c:pt>
                <c:pt idx="1316">
                  <c:v>0.073827</c:v>
                </c:pt>
                <c:pt idx="1317">
                  <c:v>0.073561</c:v>
                </c:pt>
                <c:pt idx="1318">
                  <c:v>0.073288</c:v>
                </c:pt>
                <c:pt idx="1319">
                  <c:v>0.07296</c:v>
                </c:pt>
                <c:pt idx="1320">
                  <c:v>0.07274</c:v>
                </c:pt>
                <c:pt idx="1321">
                  <c:v>0.072409</c:v>
                </c:pt>
                <c:pt idx="1322">
                  <c:v>0.072269</c:v>
                </c:pt>
                <c:pt idx="1323">
                  <c:v>0.071963</c:v>
                </c:pt>
                <c:pt idx="1324">
                  <c:v>0.071729</c:v>
                </c:pt>
                <c:pt idx="1325">
                  <c:v>0.071591</c:v>
                </c:pt>
                <c:pt idx="1326">
                  <c:v>0.071349</c:v>
                </c:pt>
                <c:pt idx="1327">
                  <c:v>0.071129</c:v>
                </c:pt>
                <c:pt idx="1328">
                  <c:v>0.070837</c:v>
                </c:pt>
                <c:pt idx="1329">
                  <c:v>0.070605</c:v>
                </c:pt>
                <c:pt idx="1330">
                  <c:v>0.070383</c:v>
                </c:pt>
                <c:pt idx="1331">
                  <c:v>0.07005</c:v>
                </c:pt>
                <c:pt idx="1332">
                  <c:v>0.069854</c:v>
                </c:pt>
                <c:pt idx="1333">
                  <c:v>0.069618</c:v>
                </c:pt>
                <c:pt idx="1334">
                  <c:v>0.069473</c:v>
                </c:pt>
                <c:pt idx="1335">
                  <c:v>0.069239</c:v>
                </c:pt>
                <c:pt idx="1336">
                  <c:v>0.069029</c:v>
                </c:pt>
                <c:pt idx="1337">
                  <c:v>0.06876</c:v>
                </c:pt>
                <c:pt idx="1338">
                  <c:v>0.068615</c:v>
                </c:pt>
                <c:pt idx="1339">
                  <c:v>0.068571</c:v>
                </c:pt>
                <c:pt idx="1340">
                  <c:v>0.068266</c:v>
                </c:pt>
                <c:pt idx="1341">
                  <c:v>0.068185</c:v>
                </c:pt>
                <c:pt idx="1342">
                  <c:v>0.067979</c:v>
                </c:pt>
                <c:pt idx="1343">
                  <c:v>0.067681</c:v>
                </c:pt>
                <c:pt idx="1344">
                  <c:v>0.067616</c:v>
                </c:pt>
                <c:pt idx="1345">
                  <c:v>0.067469</c:v>
                </c:pt>
                <c:pt idx="1346">
                  <c:v>0.067336</c:v>
                </c:pt>
                <c:pt idx="1347">
                  <c:v>0.06715</c:v>
                </c:pt>
                <c:pt idx="1348">
                  <c:v>0.067051</c:v>
                </c:pt>
                <c:pt idx="1349">
                  <c:v>0.066894</c:v>
                </c:pt>
                <c:pt idx="1350">
                  <c:v>0.066634</c:v>
                </c:pt>
                <c:pt idx="1351">
                  <c:v>0.066613</c:v>
                </c:pt>
                <c:pt idx="1352">
                  <c:v>0.066484</c:v>
                </c:pt>
                <c:pt idx="1353">
                  <c:v>0.066385</c:v>
                </c:pt>
                <c:pt idx="1354">
                  <c:v>0.066167</c:v>
                </c:pt>
                <c:pt idx="1355">
                  <c:v>0.06606</c:v>
                </c:pt>
                <c:pt idx="1356">
                  <c:v>0.066056</c:v>
                </c:pt>
                <c:pt idx="1357">
                  <c:v>0.065911</c:v>
                </c:pt>
                <c:pt idx="1358">
                  <c:v>0.065794</c:v>
                </c:pt>
                <c:pt idx="1359">
                  <c:v>0.065637</c:v>
                </c:pt>
                <c:pt idx="1360">
                  <c:v>0.065596</c:v>
                </c:pt>
                <c:pt idx="1361">
                  <c:v>0.065514</c:v>
                </c:pt>
                <c:pt idx="1362">
                  <c:v>0.065334</c:v>
                </c:pt>
                <c:pt idx="1363">
                  <c:v>0.065193</c:v>
                </c:pt>
                <c:pt idx="1364">
                  <c:v>0.06508</c:v>
                </c:pt>
                <c:pt idx="1365">
                  <c:v>0.065092</c:v>
                </c:pt>
                <c:pt idx="1366">
                  <c:v>0.065056</c:v>
                </c:pt>
                <c:pt idx="1367">
                  <c:v>0.06508</c:v>
                </c:pt>
                <c:pt idx="1368">
                  <c:v>0.065037</c:v>
                </c:pt>
                <c:pt idx="1369">
                  <c:v>0.065062</c:v>
                </c:pt>
                <c:pt idx="1370">
                  <c:v>0.065116</c:v>
                </c:pt>
                <c:pt idx="1371">
                  <c:v>0.065043</c:v>
                </c:pt>
                <c:pt idx="1372">
                  <c:v>0.065056</c:v>
                </c:pt>
                <c:pt idx="1373">
                  <c:v>0.065062</c:v>
                </c:pt>
                <c:pt idx="1374">
                  <c:v>0.065189</c:v>
                </c:pt>
                <c:pt idx="1375">
                  <c:v>0.065403</c:v>
                </c:pt>
                <c:pt idx="1376">
                  <c:v>0.065487</c:v>
                </c:pt>
                <c:pt idx="1377">
                  <c:v>0.065719</c:v>
                </c:pt>
                <c:pt idx="1378">
                  <c:v>0.065929</c:v>
                </c:pt>
                <c:pt idx="1379">
                  <c:v>0.066208</c:v>
                </c:pt>
                <c:pt idx="1380">
                  <c:v>0.066504</c:v>
                </c:pt>
                <c:pt idx="1381">
                  <c:v>0.066932</c:v>
                </c:pt>
                <c:pt idx="1382">
                  <c:v>0.06731</c:v>
                </c:pt>
                <c:pt idx="1383">
                  <c:v>0.067731</c:v>
                </c:pt>
                <c:pt idx="1384">
                  <c:v>0.0683</c:v>
                </c:pt>
                <c:pt idx="1385">
                  <c:v>0.06897</c:v>
                </c:pt>
                <c:pt idx="1386">
                  <c:v>0.069723</c:v>
                </c:pt>
                <c:pt idx="1387">
                  <c:v>0.070496</c:v>
                </c:pt>
                <c:pt idx="1388">
                  <c:v>0.071258</c:v>
                </c:pt>
                <c:pt idx="1389">
                  <c:v>0.072195</c:v>
                </c:pt>
                <c:pt idx="1390">
                  <c:v>0.07305</c:v>
                </c:pt>
                <c:pt idx="1391">
                  <c:v>0.074267</c:v>
                </c:pt>
                <c:pt idx="1392">
                  <c:v>0.075218</c:v>
                </c:pt>
                <c:pt idx="1393">
                  <c:v>0.076525</c:v>
                </c:pt>
                <c:pt idx="1394">
                  <c:v>0.07773</c:v>
                </c:pt>
                <c:pt idx="1395">
                  <c:v>0.079225</c:v>
                </c:pt>
                <c:pt idx="1396">
                  <c:v>0.080529</c:v>
                </c:pt>
                <c:pt idx="1397">
                  <c:v>0.081957</c:v>
                </c:pt>
                <c:pt idx="1398">
                  <c:v>0.083467</c:v>
                </c:pt>
                <c:pt idx="1399">
                  <c:v>0.085047</c:v>
                </c:pt>
                <c:pt idx="1400">
                  <c:v>0.086689</c:v>
                </c:pt>
                <c:pt idx="1401">
                  <c:v>0.088301</c:v>
                </c:pt>
                <c:pt idx="1402">
                  <c:v>0.08976</c:v>
                </c:pt>
                <c:pt idx="1403">
                  <c:v>0.091471</c:v>
                </c:pt>
                <c:pt idx="1404">
                  <c:v>0.092894</c:v>
                </c:pt>
                <c:pt idx="1405">
                  <c:v>0.094482</c:v>
                </c:pt>
                <c:pt idx="1406">
                  <c:v>0.095927</c:v>
                </c:pt>
                <c:pt idx="1407">
                  <c:v>0.097553</c:v>
                </c:pt>
                <c:pt idx="1408">
                  <c:v>0.09897</c:v>
                </c:pt>
                <c:pt idx="1409">
                  <c:v>0.100552</c:v>
                </c:pt>
                <c:pt idx="1410">
                  <c:v>0.101861</c:v>
                </c:pt>
                <c:pt idx="1411">
                  <c:v>0.103193</c:v>
                </c:pt>
                <c:pt idx="1412">
                  <c:v>0.104291</c:v>
                </c:pt>
                <c:pt idx="1413">
                  <c:v>0.105516</c:v>
                </c:pt>
                <c:pt idx="1414">
                  <c:v>0.106512</c:v>
                </c:pt>
                <c:pt idx="1415">
                  <c:v>0.107352</c:v>
                </c:pt>
                <c:pt idx="1416">
                  <c:v>0.108074</c:v>
                </c:pt>
                <c:pt idx="1417">
                  <c:v>0.108906</c:v>
                </c:pt>
                <c:pt idx="1418">
                  <c:v>0.1096</c:v>
                </c:pt>
                <c:pt idx="1419">
                  <c:v>0.110245</c:v>
                </c:pt>
                <c:pt idx="1420">
                  <c:v>0.110631</c:v>
                </c:pt>
                <c:pt idx="1421">
                  <c:v>0.111067</c:v>
                </c:pt>
                <c:pt idx="1422">
                  <c:v>0.111418</c:v>
                </c:pt>
                <c:pt idx="1423">
                  <c:v>0.111452</c:v>
                </c:pt>
                <c:pt idx="1424">
                  <c:v>0.111517</c:v>
                </c:pt>
                <c:pt idx="1425">
                  <c:v>0.111511</c:v>
                </c:pt>
                <c:pt idx="1426">
                  <c:v>0.111535</c:v>
                </c:pt>
                <c:pt idx="1427">
                  <c:v>0.111438</c:v>
                </c:pt>
                <c:pt idx="1428">
                  <c:v>0.11122</c:v>
                </c:pt>
                <c:pt idx="1429">
                  <c:v>0.111026</c:v>
                </c:pt>
                <c:pt idx="1430">
                  <c:v>0.110651</c:v>
                </c:pt>
                <c:pt idx="1431">
                  <c:v>0.110237</c:v>
                </c:pt>
                <c:pt idx="1432">
                  <c:v>0.109844</c:v>
                </c:pt>
                <c:pt idx="1433">
                  <c:v>0.109354</c:v>
                </c:pt>
                <c:pt idx="1434">
                  <c:v>0.108982</c:v>
                </c:pt>
                <c:pt idx="1435">
                  <c:v>0.108337</c:v>
                </c:pt>
                <c:pt idx="1436">
                  <c:v>0.107917</c:v>
                </c:pt>
                <c:pt idx="1437">
                  <c:v>0.107237</c:v>
                </c:pt>
                <c:pt idx="1438">
                  <c:v>0.106595</c:v>
                </c:pt>
                <c:pt idx="1439">
                  <c:v>0.105881</c:v>
                </c:pt>
                <c:pt idx="1440">
                  <c:v>0.10515</c:v>
                </c:pt>
                <c:pt idx="1441">
                  <c:v>0.104394</c:v>
                </c:pt>
                <c:pt idx="1442">
                  <c:v>0.103706</c:v>
                </c:pt>
                <c:pt idx="1443">
                  <c:v>0.103185</c:v>
                </c:pt>
                <c:pt idx="1444">
                  <c:v>0.102592</c:v>
                </c:pt>
                <c:pt idx="1445">
                  <c:v>0.101768</c:v>
                </c:pt>
                <c:pt idx="1446">
                  <c:v>0.101054</c:v>
                </c:pt>
                <c:pt idx="1447">
                  <c:v>0.100197</c:v>
                </c:pt>
                <c:pt idx="1448">
                  <c:v>0.099603</c:v>
                </c:pt>
                <c:pt idx="1449">
                  <c:v>0.098889</c:v>
                </c:pt>
                <c:pt idx="1450">
                  <c:v>0.098302</c:v>
                </c:pt>
                <c:pt idx="1451">
                  <c:v>0.097638</c:v>
                </c:pt>
                <c:pt idx="1452">
                  <c:v>0.096942</c:v>
                </c:pt>
                <c:pt idx="1453">
                  <c:v>0.096381</c:v>
                </c:pt>
                <c:pt idx="1454">
                  <c:v>0.095705</c:v>
                </c:pt>
                <c:pt idx="1455">
                  <c:v>0.095154</c:v>
                </c:pt>
                <c:pt idx="1456">
                  <c:v>0.094482</c:v>
                </c:pt>
                <c:pt idx="1457">
                  <c:v>0.093941</c:v>
                </c:pt>
                <c:pt idx="1458">
                  <c:v>0.093346</c:v>
                </c:pt>
                <c:pt idx="1459">
                  <c:v>0.092791</c:v>
                </c:pt>
                <c:pt idx="1460">
                  <c:v>0.092256</c:v>
                </c:pt>
                <c:pt idx="1461">
                  <c:v>0.091699</c:v>
                </c:pt>
                <c:pt idx="1462">
                  <c:v>0.091229</c:v>
                </c:pt>
                <c:pt idx="1463">
                  <c:v>0.090749</c:v>
                </c:pt>
                <c:pt idx="1464">
                  <c:v>0.090176</c:v>
                </c:pt>
                <c:pt idx="1465">
                  <c:v>0.089704</c:v>
                </c:pt>
                <c:pt idx="1466">
                  <c:v>0.089121</c:v>
                </c:pt>
                <c:pt idx="1467">
                  <c:v>0.088723</c:v>
                </c:pt>
                <c:pt idx="1468">
                  <c:v>0.088132</c:v>
                </c:pt>
                <c:pt idx="1469">
                  <c:v>0.087656</c:v>
                </c:pt>
                <c:pt idx="1470">
                  <c:v>0.087242</c:v>
                </c:pt>
                <c:pt idx="1471">
                  <c:v>0.086869</c:v>
                </c:pt>
                <c:pt idx="1472">
                  <c:v>0.086449</c:v>
                </c:pt>
                <c:pt idx="1473">
                  <c:v>0.085914</c:v>
                </c:pt>
                <c:pt idx="1474">
                  <c:v>0.085549</c:v>
                </c:pt>
                <c:pt idx="1475">
                  <c:v>0.085036</c:v>
                </c:pt>
                <c:pt idx="1476">
                  <c:v>0.084562</c:v>
                </c:pt>
                <c:pt idx="1477">
                  <c:v>0.08408</c:v>
                </c:pt>
                <c:pt idx="1478">
                  <c:v>0.08367</c:v>
                </c:pt>
                <c:pt idx="1479">
                  <c:v>0.083352</c:v>
                </c:pt>
                <c:pt idx="1480">
                  <c:v>0.082871</c:v>
                </c:pt>
                <c:pt idx="1481">
                  <c:v>0.082399</c:v>
                </c:pt>
                <c:pt idx="1482">
                  <c:v>0.082004</c:v>
                </c:pt>
                <c:pt idx="1483">
                  <c:v>0.081527</c:v>
                </c:pt>
                <c:pt idx="1484">
                  <c:v>0.0812</c:v>
                </c:pt>
                <c:pt idx="1485">
                  <c:v>0.080767</c:v>
                </c:pt>
                <c:pt idx="1486">
                  <c:v>0.080436</c:v>
                </c:pt>
                <c:pt idx="1487">
                  <c:v>0.080006</c:v>
                </c:pt>
                <c:pt idx="1488">
                  <c:v>0.079659</c:v>
                </c:pt>
                <c:pt idx="1489">
                  <c:v>0.079279</c:v>
                </c:pt>
                <c:pt idx="1490">
                  <c:v>0.078914</c:v>
                </c:pt>
                <c:pt idx="1491">
                  <c:v>0.078495</c:v>
                </c:pt>
                <c:pt idx="1492">
                  <c:v>0.078099</c:v>
                </c:pt>
                <c:pt idx="1493">
                  <c:v>0.077736</c:v>
                </c:pt>
                <c:pt idx="1494">
                  <c:v>0.077381</c:v>
                </c:pt>
                <c:pt idx="1495">
                  <c:v>0.076999</c:v>
                </c:pt>
                <c:pt idx="1496">
                  <c:v>0.076701</c:v>
                </c:pt>
                <c:pt idx="1497">
                  <c:v>0.076392</c:v>
                </c:pt>
                <c:pt idx="1498">
                  <c:v>0.076091</c:v>
                </c:pt>
                <c:pt idx="1499">
                  <c:v>0.075708</c:v>
                </c:pt>
                <c:pt idx="1500">
                  <c:v>0.0755</c:v>
                </c:pt>
                <c:pt idx="1501">
                  <c:v>0.075145</c:v>
                </c:pt>
                <c:pt idx="1502">
                  <c:v>0.074856</c:v>
                </c:pt>
                <c:pt idx="1503">
                  <c:v>0.074572</c:v>
                </c:pt>
                <c:pt idx="1504">
                  <c:v>0.074241</c:v>
                </c:pt>
                <c:pt idx="1505">
                  <c:v>0.073966</c:v>
                </c:pt>
                <c:pt idx="1506">
                  <c:v>0.073609</c:v>
                </c:pt>
                <c:pt idx="1507">
                  <c:v>0.073379</c:v>
                </c:pt>
                <c:pt idx="1508">
                  <c:v>0.073105</c:v>
                </c:pt>
                <c:pt idx="1509">
                  <c:v>0.072909</c:v>
                </c:pt>
                <c:pt idx="1510">
                  <c:v>0.072673</c:v>
                </c:pt>
                <c:pt idx="1511">
                  <c:v>0.07236</c:v>
                </c:pt>
                <c:pt idx="1512">
                  <c:v>0.072134</c:v>
                </c:pt>
                <c:pt idx="1513">
                  <c:v>0.071896</c:v>
                </c:pt>
                <c:pt idx="1514">
                  <c:v>0.07164</c:v>
                </c:pt>
                <c:pt idx="1515">
                  <c:v>0.071317</c:v>
                </c:pt>
                <c:pt idx="1516">
                  <c:v>0.071168</c:v>
                </c:pt>
                <c:pt idx="1517">
                  <c:v>0.071</c:v>
                </c:pt>
                <c:pt idx="1518">
                  <c:v>0.070722</c:v>
                </c:pt>
                <c:pt idx="1519">
                  <c:v>0.070613</c:v>
                </c:pt>
                <c:pt idx="1520">
                  <c:v>0.070352</c:v>
                </c:pt>
                <c:pt idx="1521">
                  <c:v>0.070195</c:v>
                </c:pt>
                <c:pt idx="1522">
                  <c:v>0.070058</c:v>
                </c:pt>
                <c:pt idx="1523">
                  <c:v>0.070022</c:v>
                </c:pt>
                <c:pt idx="1524">
                  <c:v>0.069997</c:v>
                </c:pt>
                <c:pt idx="1525">
                  <c:v>0.0698</c:v>
                </c:pt>
                <c:pt idx="1526">
                  <c:v>0.069687</c:v>
                </c:pt>
                <c:pt idx="1527">
                  <c:v>0.06961</c:v>
                </c:pt>
                <c:pt idx="1528">
                  <c:v>0.069576</c:v>
                </c:pt>
                <c:pt idx="1529">
                  <c:v>0.06961</c:v>
                </c:pt>
                <c:pt idx="1530">
                  <c:v>0.069787</c:v>
                </c:pt>
                <c:pt idx="1531">
                  <c:v>0.07003</c:v>
                </c:pt>
                <c:pt idx="1532">
                  <c:v>0.070124</c:v>
                </c:pt>
                <c:pt idx="1533">
                  <c:v>0.070377</c:v>
                </c:pt>
                <c:pt idx="1534">
                  <c:v>0.070696</c:v>
                </c:pt>
                <c:pt idx="1535">
                  <c:v>0.07094</c:v>
                </c:pt>
                <c:pt idx="1536">
                  <c:v>0.071382</c:v>
                </c:pt>
                <c:pt idx="1537">
                  <c:v>0.071767</c:v>
                </c:pt>
                <c:pt idx="1538">
                  <c:v>0.072477</c:v>
                </c:pt>
                <c:pt idx="1539">
                  <c:v>0.073095</c:v>
                </c:pt>
                <c:pt idx="1540">
                  <c:v>0.0739</c:v>
                </c:pt>
                <c:pt idx="1541">
                  <c:v>0.074521</c:v>
                </c:pt>
                <c:pt idx="1542">
                  <c:v>0.075304</c:v>
                </c:pt>
                <c:pt idx="1543">
                  <c:v>0.07619</c:v>
                </c:pt>
                <c:pt idx="1544">
                  <c:v>0.077114</c:v>
                </c:pt>
                <c:pt idx="1545">
                  <c:v>0.07822</c:v>
                </c:pt>
                <c:pt idx="1546">
                  <c:v>0.079358</c:v>
                </c:pt>
                <c:pt idx="1547">
                  <c:v>0.080615</c:v>
                </c:pt>
                <c:pt idx="1548">
                  <c:v>0.081723</c:v>
                </c:pt>
                <c:pt idx="1549">
                  <c:v>0.083152</c:v>
                </c:pt>
                <c:pt idx="1550">
                  <c:v>0.08457</c:v>
                </c:pt>
                <c:pt idx="1551">
                  <c:v>0.085839</c:v>
                </c:pt>
                <c:pt idx="1552">
                  <c:v>0.087292</c:v>
                </c:pt>
                <c:pt idx="1553">
                  <c:v>0.088848</c:v>
                </c:pt>
                <c:pt idx="1554">
                  <c:v>0.090273</c:v>
                </c:pt>
                <c:pt idx="1555">
                  <c:v>0.091812</c:v>
                </c:pt>
                <c:pt idx="1556">
                  <c:v>0.092886</c:v>
                </c:pt>
                <c:pt idx="1557">
                  <c:v>0.094494</c:v>
                </c:pt>
                <c:pt idx="1558">
                  <c:v>0.095858</c:v>
                </c:pt>
                <c:pt idx="1559">
                  <c:v>0.09722</c:v>
                </c:pt>
                <c:pt idx="1560">
                  <c:v>0.098183</c:v>
                </c:pt>
                <c:pt idx="1561">
                  <c:v>0.099446</c:v>
                </c:pt>
                <c:pt idx="1562">
                  <c:v>0.100687</c:v>
                </c:pt>
                <c:pt idx="1563">
                  <c:v>0.101643</c:v>
                </c:pt>
                <c:pt idx="1564">
                  <c:v>0.102642</c:v>
                </c:pt>
                <c:pt idx="1565">
                  <c:v>0.103675</c:v>
                </c:pt>
                <c:pt idx="1566">
                  <c:v>0.104579</c:v>
                </c:pt>
                <c:pt idx="1567">
                  <c:v>0.105245</c:v>
                </c:pt>
                <c:pt idx="1568">
                  <c:v>0.10583</c:v>
                </c:pt>
                <c:pt idx="1569">
                  <c:v>0.106452</c:v>
                </c:pt>
                <c:pt idx="1570">
                  <c:v>0.106755</c:v>
                </c:pt>
                <c:pt idx="1571">
                  <c:v>0.107096</c:v>
                </c:pt>
                <c:pt idx="1572">
                  <c:v>0.107356</c:v>
                </c:pt>
                <c:pt idx="1573">
                  <c:v>0.107606</c:v>
                </c:pt>
                <c:pt idx="1574">
                  <c:v>0.107852</c:v>
                </c:pt>
                <c:pt idx="1575">
                  <c:v>0.107915</c:v>
                </c:pt>
                <c:pt idx="1576">
                  <c:v>0.107989</c:v>
                </c:pt>
                <c:pt idx="1577">
                  <c:v>0.107798</c:v>
                </c:pt>
                <c:pt idx="1578">
                  <c:v>0.107598</c:v>
                </c:pt>
                <c:pt idx="1579">
                  <c:v>0.107392</c:v>
                </c:pt>
                <c:pt idx="1580">
                  <c:v>0.107053</c:v>
                </c:pt>
                <c:pt idx="1581">
                  <c:v>0.106821</c:v>
                </c:pt>
                <c:pt idx="1582">
                  <c:v>0.106504</c:v>
                </c:pt>
                <c:pt idx="1583">
                  <c:v>0.106161</c:v>
                </c:pt>
                <c:pt idx="1584">
                  <c:v>0.105653</c:v>
                </c:pt>
                <c:pt idx="1585">
                  <c:v>0.105162</c:v>
                </c:pt>
                <c:pt idx="1586">
                  <c:v>0.104634</c:v>
                </c:pt>
                <c:pt idx="1587">
                  <c:v>0.104168</c:v>
                </c:pt>
                <c:pt idx="1588">
                  <c:v>0.10355</c:v>
                </c:pt>
                <c:pt idx="1589">
                  <c:v>0.102971</c:v>
                </c:pt>
                <c:pt idx="1590">
                  <c:v>0.102448</c:v>
                </c:pt>
                <c:pt idx="1591">
                  <c:v>0.101898</c:v>
                </c:pt>
                <c:pt idx="1592">
                  <c:v>0.101193</c:v>
                </c:pt>
                <c:pt idx="1593">
                  <c:v>0.100612</c:v>
                </c:pt>
                <c:pt idx="1594">
                  <c:v>0.100176</c:v>
                </c:pt>
                <c:pt idx="1595">
                  <c:v>0.099347</c:v>
                </c:pt>
                <c:pt idx="1596">
                  <c:v>0.098558</c:v>
                </c:pt>
                <c:pt idx="1597">
                  <c:v>0.098082</c:v>
                </c:pt>
                <c:pt idx="1598">
                  <c:v>0.097446</c:v>
                </c:pt>
                <c:pt idx="1599">
                  <c:v>0.096851</c:v>
                </c:pt>
                <c:pt idx="1600">
                  <c:v>0.096334</c:v>
                </c:pt>
                <c:pt idx="1601">
                  <c:v>0.096012</c:v>
                </c:pt>
                <c:pt idx="1602">
                  <c:v>0.095229</c:v>
                </c:pt>
                <c:pt idx="1603">
                  <c:v>0.094502</c:v>
                </c:pt>
                <c:pt idx="1604">
                  <c:v>0.093933</c:v>
                </c:pt>
                <c:pt idx="1605">
                  <c:v>0.093396</c:v>
                </c:pt>
                <c:pt idx="1606">
                  <c:v>0.09285</c:v>
                </c:pt>
                <c:pt idx="1607">
                  <c:v>0.092446</c:v>
                </c:pt>
                <c:pt idx="1608">
                  <c:v>0.092048</c:v>
                </c:pt>
                <c:pt idx="1609">
                  <c:v>0.091405</c:v>
                </c:pt>
                <c:pt idx="1610">
                  <c:v>0.090795</c:v>
                </c:pt>
                <c:pt idx="1611">
                  <c:v>0.090289</c:v>
                </c:pt>
                <c:pt idx="1612">
                  <c:v>0.089867</c:v>
                </c:pt>
                <c:pt idx="1613">
                  <c:v>0.089181</c:v>
                </c:pt>
                <c:pt idx="1614">
                  <c:v>0.088761</c:v>
                </c:pt>
                <c:pt idx="1615">
                  <c:v>0.088441</c:v>
                </c:pt>
                <c:pt idx="1616">
                  <c:v>0.087825</c:v>
                </c:pt>
                <c:pt idx="1617">
                  <c:v>0.087308</c:v>
                </c:pt>
                <c:pt idx="1618">
                  <c:v>0.086883</c:v>
                </c:pt>
                <c:pt idx="1619">
                  <c:v>0.086507</c:v>
                </c:pt>
                <c:pt idx="1620">
                  <c:v>0.086031</c:v>
                </c:pt>
                <c:pt idx="1621">
                  <c:v>0.085694</c:v>
                </c:pt>
                <c:pt idx="1622">
                  <c:v>0.085505</c:v>
                </c:pt>
                <c:pt idx="1623">
                  <c:v>0.084923</c:v>
                </c:pt>
                <c:pt idx="1624">
                  <c:v>0.08453</c:v>
                </c:pt>
                <c:pt idx="1625">
                  <c:v>0.084167</c:v>
                </c:pt>
                <c:pt idx="1626">
                  <c:v>0.083842</c:v>
                </c:pt>
                <c:pt idx="1627">
                  <c:v>0.08339</c:v>
                </c:pt>
                <c:pt idx="1628">
                  <c:v>0.083071</c:v>
                </c:pt>
                <c:pt idx="1629">
                  <c:v>0.082639</c:v>
                </c:pt>
                <c:pt idx="1630">
                  <c:v>0.08224</c:v>
                </c:pt>
                <c:pt idx="1631">
                  <c:v>0.08186</c:v>
                </c:pt>
                <c:pt idx="1632">
                  <c:v>0.08159</c:v>
                </c:pt>
                <c:pt idx="1633">
                  <c:v>0.081354</c:v>
                </c:pt>
                <c:pt idx="1634">
                  <c:v>0.080908</c:v>
                </c:pt>
                <c:pt idx="1635">
                  <c:v>0.080603</c:v>
                </c:pt>
                <c:pt idx="1636">
                  <c:v>0.080238</c:v>
                </c:pt>
                <c:pt idx="1637">
                  <c:v>0.079966</c:v>
                </c:pt>
                <c:pt idx="1638">
                  <c:v>0.079709</c:v>
                </c:pt>
                <c:pt idx="1639">
                  <c:v>0.079415</c:v>
                </c:pt>
                <c:pt idx="1640">
                  <c:v>0.079203</c:v>
                </c:pt>
                <c:pt idx="1641">
                  <c:v>0.078805</c:v>
                </c:pt>
                <c:pt idx="1642">
                  <c:v>0.078577</c:v>
                </c:pt>
                <c:pt idx="1643">
                  <c:v>0.078295</c:v>
                </c:pt>
                <c:pt idx="1644">
                  <c:v>0.078123</c:v>
                </c:pt>
                <c:pt idx="1645">
                  <c:v>0.077887</c:v>
                </c:pt>
                <c:pt idx="1646">
                  <c:v>0.077627</c:v>
                </c:pt>
                <c:pt idx="1647">
                  <c:v>0.077554</c:v>
                </c:pt>
                <c:pt idx="1648">
                  <c:v>0.077419</c:v>
                </c:pt>
                <c:pt idx="1649">
                  <c:v>0.077239</c:v>
                </c:pt>
                <c:pt idx="1650">
                  <c:v>0.077134</c:v>
                </c:pt>
                <c:pt idx="1651">
                  <c:v>0.077032</c:v>
                </c:pt>
                <c:pt idx="1652">
                  <c:v>0.077046</c:v>
                </c:pt>
                <c:pt idx="1653">
                  <c:v>0.077021</c:v>
                </c:pt>
                <c:pt idx="1654">
                  <c:v>0.077104</c:v>
                </c:pt>
                <c:pt idx="1655">
                  <c:v>0.077249</c:v>
                </c:pt>
                <c:pt idx="1656">
                  <c:v>0.077427</c:v>
                </c:pt>
                <c:pt idx="1657">
                  <c:v>0.077621</c:v>
                </c:pt>
                <c:pt idx="1658">
                  <c:v>0.077806</c:v>
                </c:pt>
                <c:pt idx="1659">
                  <c:v>0.078077</c:v>
                </c:pt>
                <c:pt idx="1660">
                  <c:v>0.078301</c:v>
                </c:pt>
                <c:pt idx="1661">
                  <c:v>0.078791</c:v>
                </c:pt>
                <c:pt idx="1662">
                  <c:v>0.079296</c:v>
                </c:pt>
                <c:pt idx="1663">
                  <c:v>0.079786</c:v>
                </c:pt>
                <c:pt idx="1664">
                  <c:v>0.080357</c:v>
                </c:pt>
                <c:pt idx="1665">
                  <c:v>0.081096</c:v>
                </c:pt>
                <c:pt idx="1666">
                  <c:v>0.081947</c:v>
                </c:pt>
                <c:pt idx="1667">
                  <c:v>0.082595</c:v>
                </c:pt>
                <c:pt idx="1668">
                  <c:v>0.083347</c:v>
                </c:pt>
                <c:pt idx="1669">
                  <c:v>0.084197</c:v>
                </c:pt>
                <c:pt idx="1670">
                  <c:v>0.085012</c:v>
                </c:pt>
                <c:pt idx="1671">
                  <c:v>0.085874</c:v>
                </c:pt>
                <c:pt idx="1672">
                  <c:v>0.086887</c:v>
                </c:pt>
                <c:pt idx="1673">
                  <c:v>0.088031</c:v>
                </c:pt>
                <c:pt idx="1674">
                  <c:v>0.089102</c:v>
                </c:pt>
                <c:pt idx="1675">
                  <c:v>0.090075</c:v>
                </c:pt>
                <c:pt idx="1676">
                  <c:v>0.091385</c:v>
                </c:pt>
                <c:pt idx="1677">
                  <c:v>0.092438</c:v>
                </c:pt>
                <c:pt idx="1678">
                  <c:v>0.093616</c:v>
                </c:pt>
                <c:pt idx="1679">
                  <c:v>0.094538</c:v>
                </c:pt>
                <c:pt idx="1680">
                  <c:v>0.095969</c:v>
                </c:pt>
                <c:pt idx="1681">
                  <c:v>0.097073</c:v>
                </c:pt>
                <c:pt idx="1682">
                  <c:v>0.098092</c:v>
                </c:pt>
                <c:pt idx="1683">
                  <c:v>0.098929</c:v>
                </c:pt>
                <c:pt idx="1684">
                  <c:v>0.100096</c:v>
                </c:pt>
                <c:pt idx="1685">
                  <c:v>0.101135</c:v>
                </c:pt>
                <c:pt idx="1686">
                  <c:v>0.102045</c:v>
                </c:pt>
                <c:pt idx="1687">
                  <c:v>0.1028</c:v>
                </c:pt>
                <c:pt idx="1688">
                  <c:v>0.103675</c:v>
                </c:pt>
                <c:pt idx="1689">
                  <c:v>0.104376</c:v>
                </c:pt>
                <c:pt idx="1690">
                  <c:v>0.105009</c:v>
                </c:pt>
                <c:pt idx="1691">
                  <c:v>0.105524</c:v>
                </c:pt>
                <c:pt idx="1692">
                  <c:v>0.105951</c:v>
                </c:pt>
                <c:pt idx="1693">
                  <c:v>0.106335</c:v>
                </c:pt>
                <c:pt idx="1694">
                  <c:v>0.1067</c:v>
                </c:pt>
                <c:pt idx="1695">
                  <c:v>0.10718</c:v>
                </c:pt>
                <c:pt idx="1696">
                  <c:v>0.107307</c:v>
                </c:pt>
                <c:pt idx="1697">
                  <c:v>0.107459</c:v>
                </c:pt>
                <c:pt idx="1698">
                  <c:v>0.107523</c:v>
                </c:pt>
                <c:pt idx="1699">
                  <c:v>0.107475</c:v>
                </c:pt>
                <c:pt idx="1700">
                  <c:v>0.107495</c:v>
                </c:pt>
                <c:pt idx="1701">
                  <c:v>0.107425</c:v>
                </c:pt>
                <c:pt idx="1702">
                  <c:v>0.107316</c:v>
                </c:pt>
                <c:pt idx="1703">
                  <c:v>0.107124</c:v>
                </c:pt>
                <c:pt idx="1704">
                  <c:v>0.106851</c:v>
                </c:pt>
                <c:pt idx="1705">
                  <c:v>0.106595</c:v>
                </c:pt>
                <c:pt idx="1706">
                  <c:v>0.106266</c:v>
                </c:pt>
                <c:pt idx="1707">
                  <c:v>0.106006</c:v>
                </c:pt>
                <c:pt idx="1708">
                  <c:v>0.105582</c:v>
                </c:pt>
                <c:pt idx="1709">
                  <c:v>0.105122</c:v>
                </c:pt>
                <c:pt idx="1710">
                  <c:v>0.104664</c:v>
                </c:pt>
                <c:pt idx="1711">
                  <c:v>0.104024</c:v>
                </c:pt>
                <c:pt idx="1712">
                  <c:v>0.103556</c:v>
                </c:pt>
                <c:pt idx="1713">
                  <c:v>0.102999</c:v>
                </c:pt>
                <c:pt idx="1714">
                  <c:v>0.1026</c:v>
                </c:pt>
                <c:pt idx="1715">
                  <c:v>0.102055</c:v>
                </c:pt>
                <c:pt idx="1716">
                  <c:v>0.101413</c:v>
                </c:pt>
                <c:pt idx="1717">
                  <c:v>0.100909</c:v>
                </c:pt>
                <c:pt idx="1718">
                  <c:v>0.10038</c:v>
                </c:pt>
                <c:pt idx="1719">
                  <c:v>0.099874</c:v>
                </c:pt>
                <c:pt idx="1720">
                  <c:v>0.099252</c:v>
                </c:pt>
                <c:pt idx="1721">
                  <c:v>0.098772</c:v>
                </c:pt>
                <c:pt idx="1722">
                  <c:v>0.098203</c:v>
                </c:pt>
                <c:pt idx="1723">
                  <c:v>0.097557</c:v>
                </c:pt>
                <c:pt idx="1724">
                  <c:v>0.097079</c:v>
                </c:pt>
                <c:pt idx="1725">
                  <c:v>0.096496</c:v>
                </c:pt>
                <c:pt idx="1726">
                  <c:v>0.095878</c:v>
                </c:pt>
                <c:pt idx="1727">
                  <c:v>0.095317</c:v>
                </c:pt>
                <c:pt idx="1728">
                  <c:v>0.094696</c:v>
                </c:pt>
                <c:pt idx="1729">
                  <c:v>0.094302</c:v>
                </c:pt>
                <c:pt idx="1730">
                  <c:v>0.093645</c:v>
                </c:pt>
                <c:pt idx="1731">
                  <c:v>0.093237</c:v>
                </c:pt>
                <c:pt idx="1732">
                  <c:v>0.092694</c:v>
                </c:pt>
                <c:pt idx="1733">
                  <c:v>0.092278</c:v>
                </c:pt>
                <c:pt idx="1734">
                  <c:v>0.091845</c:v>
                </c:pt>
                <c:pt idx="1735">
                  <c:v>0.091356</c:v>
                </c:pt>
                <c:pt idx="1736">
                  <c:v>0.090995</c:v>
                </c:pt>
                <c:pt idx="1737">
                  <c:v>0.090527</c:v>
                </c:pt>
                <c:pt idx="1738">
                  <c:v>0.090172</c:v>
                </c:pt>
                <c:pt idx="1739">
                  <c:v>0.089861</c:v>
                </c:pt>
                <c:pt idx="1740">
                  <c:v>0.089449</c:v>
                </c:pt>
                <c:pt idx="1741">
                  <c:v>0.089238</c:v>
                </c:pt>
                <c:pt idx="1742">
                  <c:v>0.088882</c:v>
                </c:pt>
                <c:pt idx="1743">
                  <c:v>0.088705</c:v>
                </c:pt>
                <c:pt idx="1744">
                  <c:v>0.088382</c:v>
                </c:pt>
                <c:pt idx="1745">
                  <c:v>0.088118</c:v>
                </c:pt>
                <c:pt idx="1746">
                  <c:v>0.087906</c:v>
                </c:pt>
                <c:pt idx="1747">
                  <c:v>0.087615</c:v>
                </c:pt>
                <c:pt idx="1748">
                  <c:v>0.087581</c:v>
                </c:pt>
                <c:pt idx="1749">
                  <c:v>0.08752</c:v>
                </c:pt>
                <c:pt idx="1750">
                  <c:v>0.087579</c:v>
                </c:pt>
                <c:pt idx="1751">
                  <c:v>0.087716</c:v>
                </c:pt>
                <c:pt idx="1752">
                  <c:v>0.087894</c:v>
                </c:pt>
                <c:pt idx="1753">
                  <c:v>0.088128</c:v>
                </c:pt>
                <c:pt idx="1754">
                  <c:v>0.088483</c:v>
                </c:pt>
                <c:pt idx="1755">
                  <c:v>0.088991</c:v>
                </c:pt>
                <c:pt idx="1756">
                  <c:v>0.089575</c:v>
                </c:pt>
                <c:pt idx="1757">
                  <c:v>0.090037</c:v>
                </c:pt>
                <c:pt idx="1758">
                  <c:v>0.090658</c:v>
                </c:pt>
                <c:pt idx="1759">
                  <c:v>0.09134</c:v>
                </c:pt>
                <c:pt idx="1760">
                  <c:v>0.092139</c:v>
                </c:pt>
                <c:pt idx="1761">
                  <c:v>0.092811</c:v>
                </c:pt>
                <c:pt idx="1762">
                  <c:v>0.093586</c:v>
                </c:pt>
                <c:pt idx="1763">
                  <c:v>0.094482</c:v>
                </c:pt>
                <c:pt idx="1764">
                  <c:v>0.095277</c:v>
                </c:pt>
                <c:pt idx="1765">
                  <c:v>0.09631</c:v>
                </c:pt>
                <c:pt idx="1766">
                  <c:v>0.097144</c:v>
                </c:pt>
                <c:pt idx="1767">
                  <c:v>0.09809</c:v>
                </c:pt>
                <c:pt idx="1768">
                  <c:v>0.098998</c:v>
                </c:pt>
                <c:pt idx="1769">
                  <c:v>0.099829</c:v>
                </c:pt>
                <c:pt idx="1770">
                  <c:v>0.100691</c:v>
                </c:pt>
                <c:pt idx="1771">
                  <c:v>0.101419</c:v>
                </c:pt>
                <c:pt idx="1772">
                  <c:v>0.102101</c:v>
                </c:pt>
                <c:pt idx="1773">
                  <c:v>0.102945</c:v>
                </c:pt>
                <c:pt idx="1774">
                  <c:v>0.103693</c:v>
                </c:pt>
                <c:pt idx="1775">
                  <c:v>0.104426</c:v>
                </c:pt>
                <c:pt idx="1776">
                  <c:v>0.1049</c:v>
                </c:pt>
                <c:pt idx="1777">
                  <c:v>0.105528</c:v>
                </c:pt>
                <c:pt idx="1778">
                  <c:v>0.10596</c:v>
                </c:pt>
                <c:pt idx="1779">
                  <c:v>0.106327</c:v>
                </c:pt>
                <c:pt idx="1780">
                  <c:v>0.106627</c:v>
                </c:pt>
                <c:pt idx="1781">
                  <c:v>0.106815</c:v>
                </c:pt>
                <c:pt idx="1782">
                  <c:v>0.106944</c:v>
                </c:pt>
                <c:pt idx="1783">
                  <c:v>0.106942</c:v>
                </c:pt>
                <c:pt idx="1784">
                  <c:v>0.106946</c:v>
                </c:pt>
                <c:pt idx="1785">
                  <c:v>0.106855</c:v>
                </c:pt>
                <c:pt idx="1786">
                  <c:v>0.1067</c:v>
                </c:pt>
                <c:pt idx="1787">
                  <c:v>0.106466</c:v>
                </c:pt>
                <c:pt idx="1788">
                  <c:v>0.106141</c:v>
                </c:pt>
                <c:pt idx="1789">
                  <c:v>0.105958</c:v>
                </c:pt>
                <c:pt idx="1790">
                  <c:v>0.105608</c:v>
                </c:pt>
                <c:pt idx="1791">
                  <c:v>0.105227</c:v>
                </c:pt>
                <c:pt idx="1792">
                  <c:v>0.104712</c:v>
                </c:pt>
                <c:pt idx="1793">
                  <c:v>0.104267</c:v>
                </c:pt>
                <c:pt idx="1794">
                  <c:v>0.103784</c:v>
                </c:pt>
                <c:pt idx="1795">
                  <c:v>0.103365</c:v>
                </c:pt>
                <c:pt idx="1796">
                  <c:v>0.10285</c:v>
                </c:pt>
                <c:pt idx="1797">
                  <c:v>0.10235</c:v>
                </c:pt>
                <c:pt idx="1798">
                  <c:v>0.10189</c:v>
                </c:pt>
                <c:pt idx="1799">
                  <c:v>0.10153</c:v>
                </c:pt>
                <c:pt idx="1800">
                  <c:v>0.100961</c:v>
                </c:pt>
                <c:pt idx="1801">
                  <c:v>0.100538</c:v>
                </c:pt>
                <c:pt idx="1802">
                  <c:v>0.100063</c:v>
                </c:pt>
                <c:pt idx="1803">
                  <c:v>0.099654</c:v>
                </c:pt>
                <c:pt idx="1804">
                  <c:v>0.099125</c:v>
                </c:pt>
                <c:pt idx="1805">
                  <c:v>0.09874</c:v>
                </c:pt>
                <c:pt idx="1806">
                  <c:v>0.098477</c:v>
                </c:pt>
                <c:pt idx="1807">
                  <c:v>0.098274</c:v>
                </c:pt>
                <c:pt idx="1808">
                  <c:v>0.097993</c:v>
                </c:pt>
                <c:pt idx="1809">
                  <c:v>0.097707</c:v>
                </c:pt>
                <c:pt idx="1810">
                  <c:v>0.097589</c:v>
                </c:pt>
                <c:pt idx="1811">
                  <c:v>0.097462</c:v>
                </c:pt>
                <c:pt idx="1812">
                  <c:v>0.097259</c:v>
                </c:pt>
                <c:pt idx="1813">
                  <c:v>0.097156</c:v>
                </c:pt>
                <c:pt idx="1814">
                  <c:v>0.097196</c:v>
                </c:pt>
                <c:pt idx="1815">
                  <c:v>0.097378</c:v>
                </c:pt>
                <c:pt idx="1816">
                  <c:v>0.097515</c:v>
                </c:pt>
                <c:pt idx="1817">
                  <c:v>0.097583</c:v>
                </c:pt>
                <c:pt idx="1818">
                  <c:v>0.097803</c:v>
                </c:pt>
                <c:pt idx="1819">
                  <c:v>0.098029</c:v>
                </c:pt>
                <c:pt idx="1820">
                  <c:v>0.098366</c:v>
                </c:pt>
                <c:pt idx="1821">
                  <c:v>0.098762</c:v>
                </c:pt>
                <c:pt idx="1822">
                  <c:v>0.09905</c:v>
                </c:pt>
                <c:pt idx="1823">
                  <c:v>0.099662</c:v>
                </c:pt>
                <c:pt idx="1824">
                  <c:v>0.100033</c:v>
                </c:pt>
                <c:pt idx="1825">
                  <c:v>0.100544</c:v>
                </c:pt>
                <c:pt idx="1826">
                  <c:v>0.100939</c:v>
                </c:pt>
                <c:pt idx="1827">
                  <c:v>0.101405</c:v>
                </c:pt>
                <c:pt idx="1828">
                  <c:v>0.101972</c:v>
                </c:pt>
                <c:pt idx="1829">
                  <c:v>0.10242</c:v>
                </c:pt>
                <c:pt idx="1830">
                  <c:v>0.102973</c:v>
                </c:pt>
                <c:pt idx="1831">
                  <c:v>0.103536</c:v>
                </c:pt>
                <c:pt idx="1832">
                  <c:v>0.104024</c:v>
                </c:pt>
                <c:pt idx="1833">
                  <c:v>0.104414</c:v>
                </c:pt>
                <c:pt idx="1834">
                  <c:v>0.104862</c:v>
                </c:pt>
                <c:pt idx="1835">
                  <c:v>0.105294</c:v>
                </c:pt>
                <c:pt idx="1836">
                  <c:v>0.10561</c:v>
                </c:pt>
                <c:pt idx="1837">
                  <c:v>0.105859</c:v>
                </c:pt>
                <c:pt idx="1838">
                  <c:v>0.106119</c:v>
                </c:pt>
                <c:pt idx="1839">
                  <c:v>0.106284</c:v>
                </c:pt>
                <c:pt idx="1840">
                  <c:v>0.106422</c:v>
                </c:pt>
                <c:pt idx="1841">
                  <c:v>0.10645</c:v>
                </c:pt>
                <c:pt idx="1842">
                  <c:v>0.106541</c:v>
                </c:pt>
                <c:pt idx="1843">
                  <c:v>0.106512</c:v>
                </c:pt>
                <c:pt idx="1844">
                  <c:v>0.106369</c:v>
                </c:pt>
                <c:pt idx="1845">
                  <c:v>0.106208</c:v>
                </c:pt>
                <c:pt idx="1846">
                  <c:v>0.105966</c:v>
                </c:pt>
                <c:pt idx="1847">
                  <c:v>0.105828</c:v>
                </c:pt>
                <c:pt idx="1848">
                  <c:v>0.10556</c:v>
                </c:pt>
                <c:pt idx="1849">
                  <c:v>0.105374</c:v>
                </c:pt>
                <c:pt idx="1850">
                  <c:v>0.105031</c:v>
                </c:pt>
                <c:pt idx="1851">
                  <c:v>0.10465</c:v>
                </c:pt>
                <c:pt idx="1852">
                  <c:v>0.104408</c:v>
                </c:pt>
                <c:pt idx="1853">
                  <c:v>0.104083</c:v>
                </c:pt>
                <c:pt idx="1854">
                  <c:v>0.103712</c:v>
                </c:pt>
                <c:pt idx="1855">
                  <c:v>0.103367</c:v>
                </c:pt>
                <c:pt idx="1856">
                  <c:v>0.103056</c:v>
                </c:pt>
                <c:pt idx="1857">
                  <c:v>0.102858</c:v>
                </c:pt>
                <c:pt idx="1858">
                  <c:v>0.102604</c:v>
                </c:pt>
                <c:pt idx="1859">
                  <c:v>0.102551</c:v>
                </c:pt>
                <c:pt idx="1860">
                  <c:v>0.102329</c:v>
                </c:pt>
                <c:pt idx="1861">
                  <c:v>0.102216</c:v>
                </c:pt>
                <c:pt idx="1862">
                  <c:v>0.102101</c:v>
                </c:pt>
                <c:pt idx="1863">
                  <c:v>0.102043</c:v>
                </c:pt>
                <c:pt idx="1864">
                  <c:v>0.102079</c:v>
                </c:pt>
                <c:pt idx="1865">
                  <c:v>0.102013</c:v>
                </c:pt>
                <c:pt idx="1866">
                  <c:v>0.102035</c:v>
                </c:pt>
                <c:pt idx="1867">
                  <c:v>0.102005</c:v>
                </c:pt>
                <c:pt idx="1868">
                  <c:v>0.102015</c:v>
                </c:pt>
                <c:pt idx="1869">
                  <c:v>0.102255</c:v>
                </c:pt>
                <c:pt idx="1870">
                  <c:v>0.102358</c:v>
                </c:pt>
                <c:pt idx="1871">
                  <c:v>0.102477</c:v>
                </c:pt>
                <c:pt idx="1872">
                  <c:v>0.10244</c:v>
                </c:pt>
                <c:pt idx="1873">
                  <c:v>0.102616</c:v>
                </c:pt>
                <c:pt idx="1874">
                  <c:v>0.102866</c:v>
                </c:pt>
                <c:pt idx="1875">
                  <c:v>0.102959</c:v>
                </c:pt>
                <c:pt idx="1876">
                  <c:v>0.103161</c:v>
                </c:pt>
                <c:pt idx="1877">
                  <c:v>0.103361</c:v>
                </c:pt>
                <c:pt idx="1878">
                  <c:v>0.103457</c:v>
                </c:pt>
                <c:pt idx="1879">
                  <c:v>0.103478</c:v>
                </c:pt>
                <c:pt idx="1880">
                  <c:v>0.103576</c:v>
                </c:pt>
                <c:pt idx="1881">
                  <c:v>0.103825</c:v>
                </c:pt>
                <c:pt idx="1882">
                  <c:v>0.103887</c:v>
                </c:pt>
                <c:pt idx="1883">
                  <c:v>0.104028</c:v>
                </c:pt>
                <c:pt idx="1884">
                  <c:v>0.104037</c:v>
                </c:pt>
                <c:pt idx="1885">
                  <c:v>0.10393</c:v>
                </c:pt>
                <c:pt idx="1886">
                  <c:v>0.103744</c:v>
                </c:pt>
                <c:pt idx="1887">
                  <c:v>0.103583</c:v>
                </c:pt>
                <c:pt idx="1888">
                  <c:v>0.10356</c:v>
                </c:pt>
                <c:pt idx="1889">
                  <c:v>0.103405</c:v>
                </c:pt>
                <c:pt idx="1890">
                  <c:v>0.103241</c:v>
                </c:pt>
                <c:pt idx="1891">
                  <c:v>0.10311</c:v>
                </c:pt>
                <c:pt idx="1892">
                  <c:v>0.102904</c:v>
                </c:pt>
                <c:pt idx="1893">
                  <c:v>0.102709</c:v>
                </c:pt>
                <c:pt idx="1894">
                  <c:v>0.102533</c:v>
                </c:pt>
                <c:pt idx="1895">
                  <c:v>0.102442</c:v>
                </c:pt>
                <c:pt idx="1896">
                  <c:v>0.102243</c:v>
                </c:pt>
                <c:pt idx="1897">
                  <c:v>0.102069</c:v>
                </c:pt>
                <c:pt idx="1898">
                  <c:v>0.102049</c:v>
                </c:pt>
                <c:pt idx="1899">
                  <c:v>0.101774</c:v>
                </c:pt>
                <c:pt idx="1900">
                  <c:v>0.101688</c:v>
                </c:pt>
                <c:pt idx="1901">
                  <c:v>0.101567</c:v>
                </c:pt>
                <c:pt idx="1902">
                  <c:v>0.1015</c:v>
                </c:pt>
                <c:pt idx="1903">
                  <c:v>0.101419</c:v>
                </c:pt>
                <c:pt idx="1904">
                  <c:v>0.10123</c:v>
                </c:pt>
                <c:pt idx="1905">
                  <c:v>0.101165</c:v>
                </c:pt>
                <c:pt idx="1906">
                  <c:v>0.101026</c:v>
                </c:pt>
                <c:pt idx="1907">
                  <c:v>0.101026</c:v>
                </c:pt>
                <c:pt idx="1908">
                  <c:v>0.101046</c:v>
                </c:pt>
                <c:pt idx="1909">
                  <c:v>0.101008</c:v>
                </c:pt>
                <c:pt idx="1910">
                  <c:v>0.101018</c:v>
                </c:pt>
                <c:pt idx="1911">
                  <c:v>0.100877</c:v>
                </c:pt>
                <c:pt idx="1912">
                  <c:v>0.100715</c:v>
                </c:pt>
                <c:pt idx="1913">
                  <c:v>0.100592</c:v>
                </c:pt>
                <c:pt idx="1914">
                  <c:v>0.100542</c:v>
                </c:pt>
                <c:pt idx="1915">
                  <c:v>0.100538</c:v>
                </c:pt>
                <c:pt idx="1916">
                  <c:v>0.10037</c:v>
                </c:pt>
                <c:pt idx="1917">
                  <c:v>0.100217</c:v>
                </c:pt>
                <c:pt idx="1918">
                  <c:v>0.100065</c:v>
                </c:pt>
                <c:pt idx="1919">
                  <c:v>0.100033</c:v>
                </c:pt>
                <c:pt idx="1920">
                  <c:v>0.099971</c:v>
                </c:pt>
                <c:pt idx="1921">
                  <c:v>0.099732</c:v>
                </c:pt>
                <c:pt idx="1922">
                  <c:v>0.099579</c:v>
                </c:pt>
                <c:pt idx="1923">
                  <c:v>0.099474</c:v>
                </c:pt>
                <c:pt idx="1924">
                  <c:v>0.099391</c:v>
                </c:pt>
                <c:pt idx="1925">
                  <c:v>0.099202</c:v>
                </c:pt>
                <c:pt idx="1926">
                  <c:v>0.099</c:v>
                </c:pt>
                <c:pt idx="1927">
                  <c:v>0.09883</c:v>
                </c:pt>
                <c:pt idx="1928">
                  <c:v>0.098582</c:v>
                </c:pt>
                <c:pt idx="1929">
                  <c:v>0.09833</c:v>
                </c:pt>
                <c:pt idx="1930">
                  <c:v>0.098043</c:v>
                </c:pt>
                <c:pt idx="1931">
                  <c:v>0.097612</c:v>
                </c:pt>
                <c:pt idx="1932">
                  <c:v>0.097091</c:v>
                </c:pt>
                <c:pt idx="1933">
                  <c:v>0.096587</c:v>
                </c:pt>
                <c:pt idx="1934">
                  <c:v>0.096112</c:v>
                </c:pt>
                <c:pt idx="1935">
                  <c:v>0.095364</c:v>
                </c:pt>
                <c:pt idx="1936">
                  <c:v>0.094651</c:v>
                </c:pt>
                <c:pt idx="1937">
                  <c:v>0.093844</c:v>
                </c:pt>
                <c:pt idx="1938">
                  <c:v>0.093249</c:v>
                </c:pt>
                <c:pt idx="1939">
                  <c:v>0.092226</c:v>
                </c:pt>
                <c:pt idx="1940">
                  <c:v>0.091249</c:v>
                </c:pt>
                <c:pt idx="1941">
                  <c:v>0.09041</c:v>
                </c:pt>
                <c:pt idx="1942">
                  <c:v>0.089754</c:v>
                </c:pt>
                <c:pt idx="1943">
                  <c:v>0.088852</c:v>
                </c:pt>
                <c:pt idx="1944">
                  <c:v>0.088053</c:v>
                </c:pt>
                <c:pt idx="1945">
                  <c:v>0.087276</c:v>
                </c:pt>
                <c:pt idx="1946">
                  <c:v>0.086639</c:v>
                </c:pt>
                <c:pt idx="1947">
                  <c:v>0.085805</c:v>
                </c:pt>
                <c:pt idx="1948">
                  <c:v>0.085109</c:v>
                </c:pt>
                <c:pt idx="1949">
                  <c:v>0.08449</c:v>
                </c:pt>
                <c:pt idx="1950">
                  <c:v>0.083975</c:v>
                </c:pt>
                <c:pt idx="1951">
                  <c:v>0.083251</c:v>
                </c:pt>
                <c:pt idx="1952">
                  <c:v>0.082663</c:v>
                </c:pt>
                <c:pt idx="1953">
                  <c:v>0.082159</c:v>
                </c:pt>
                <c:pt idx="1954">
                  <c:v>0.081765</c:v>
                </c:pt>
                <c:pt idx="1955">
                  <c:v>0.081271</c:v>
                </c:pt>
                <c:pt idx="1956">
                  <c:v>0.080803</c:v>
                </c:pt>
                <c:pt idx="1957">
                  <c:v>0.080272</c:v>
                </c:pt>
                <c:pt idx="1958">
                  <c:v>0.079939</c:v>
                </c:pt>
                <c:pt idx="1959">
                  <c:v>0.07951</c:v>
                </c:pt>
                <c:pt idx="1960">
                  <c:v>0.079064</c:v>
                </c:pt>
                <c:pt idx="1961">
                  <c:v>0.078757</c:v>
                </c:pt>
                <c:pt idx="1962">
                  <c:v>0.078363</c:v>
                </c:pt>
                <c:pt idx="1963">
                  <c:v>0.078105</c:v>
                </c:pt>
                <c:pt idx="1964">
                  <c:v>0.077718</c:v>
                </c:pt>
                <c:pt idx="1965">
                  <c:v>0.077463</c:v>
                </c:pt>
                <c:pt idx="1966">
                  <c:v>0.077145</c:v>
                </c:pt>
                <c:pt idx="1967">
                  <c:v>0.076832</c:v>
                </c:pt>
                <c:pt idx="1968">
                  <c:v>0.076541</c:v>
                </c:pt>
                <c:pt idx="1969">
                  <c:v>0.076277</c:v>
                </c:pt>
                <c:pt idx="1970">
                  <c:v>0.076057</c:v>
                </c:pt>
                <c:pt idx="1971">
                  <c:v>0.07577</c:v>
                </c:pt>
                <c:pt idx="1972">
                  <c:v>0.075585</c:v>
                </c:pt>
                <c:pt idx="1973">
                  <c:v>0.075347</c:v>
                </c:pt>
                <c:pt idx="1974">
                  <c:v>0.075058</c:v>
                </c:pt>
                <c:pt idx="1975">
                  <c:v>0.074872</c:v>
                </c:pt>
                <c:pt idx="1976">
                  <c:v>0.074552</c:v>
                </c:pt>
                <c:pt idx="1977">
                  <c:v>0.074324</c:v>
                </c:pt>
                <c:pt idx="1978">
                  <c:v>0.074164</c:v>
                </c:pt>
                <c:pt idx="1979">
                  <c:v>0.073916</c:v>
                </c:pt>
                <c:pt idx="1980">
                  <c:v>0.073712</c:v>
                </c:pt>
                <c:pt idx="1981">
                  <c:v>0.073492</c:v>
                </c:pt>
                <c:pt idx="1982">
                  <c:v>0.073258</c:v>
                </c:pt>
                <c:pt idx="1983">
                  <c:v>0.073103</c:v>
                </c:pt>
                <c:pt idx="1984">
                  <c:v>0.07296</c:v>
                </c:pt>
                <c:pt idx="1985">
                  <c:v>0.0728</c:v>
                </c:pt>
                <c:pt idx="1986">
                  <c:v>0.072564</c:v>
                </c:pt>
                <c:pt idx="1987">
                  <c:v>0.07251</c:v>
                </c:pt>
                <c:pt idx="1988">
                  <c:v>0.07235</c:v>
                </c:pt>
                <c:pt idx="1989">
                  <c:v>0.072215</c:v>
                </c:pt>
                <c:pt idx="1990">
                  <c:v>0.072086</c:v>
                </c:pt>
                <c:pt idx="1991">
                  <c:v>0.072027</c:v>
                </c:pt>
                <c:pt idx="1992">
                  <c:v>0.07193</c:v>
                </c:pt>
                <c:pt idx="1993">
                  <c:v>0.071648</c:v>
                </c:pt>
                <c:pt idx="1994">
                  <c:v>0.07163</c:v>
                </c:pt>
                <c:pt idx="1995">
                  <c:v>0.071452</c:v>
                </c:pt>
                <c:pt idx="1996">
                  <c:v>0.07118</c:v>
                </c:pt>
                <c:pt idx="1997">
                  <c:v>0.071125</c:v>
                </c:pt>
                <c:pt idx="1998">
                  <c:v>0.071018</c:v>
                </c:pt>
                <c:pt idx="1999">
                  <c:v>0.070907</c:v>
                </c:pt>
                <c:pt idx="2000">
                  <c:v>0.070706</c:v>
                </c:pt>
                <c:pt idx="2001">
                  <c:v>0.070659</c:v>
                </c:pt>
                <c:pt idx="2002">
                  <c:v>0.070607</c:v>
                </c:pt>
                <c:pt idx="2003">
                  <c:v>0.070455</c:v>
                </c:pt>
                <c:pt idx="2004">
                  <c:v>0.070272</c:v>
                </c:pt>
                <c:pt idx="2005">
                  <c:v>0.070078</c:v>
                </c:pt>
                <c:pt idx="2006">
                  <c:v>0.070064</c:v>
                </c:pt>
                <c:pt idx="2007">
                  <c:v>0.070013</c:v>
                </c:pt>
                <c:pt idx="2008">
                  <c:v>0.06985</c:v>
                </c:pt>
                <c:pt idx="2009">
                  <c:v>0.069723</c:v>
                </c:pt>
                <c:pt idx="2010">
                  <c:v>0.069584</c:v>
                </c:pt>
                <c:pt idx="2011">
                  <c:v>0.0696</c:v>
                </c:pt>
                <c:pt idx="2012">
                  <c:v>0.069451</c:v>
                </c:pt>
                <c:pt idx="2013">
                  <c:v>0.069402</c:v>
                </c:pt>
                <c:pt idx="2014">
                  <c:v>0.069107</c:v>
                </c:pt>
                <c:pt idx="2015">
                  <c:v>0.068999</c:v>
                </c:pt>
                <c:pt idx="2016">
                  <c:v>0.069059</c:v>
                </c:pt>
                <c:pt idx="2017">
                  <c:v>0.069013</c:v>
                </c:pt>
                <c:pt idx="2018">
                  <c:v>0.069091</c:v>
                </c:pt>
                <c:pt idx="2019">
                  <c:v>0.069029</c:v>
                </c:pt>
                <c:pt idx="2020">
                  <c:v>0.069027</c:v>
                </c:pt>
                <c:pt idx="2021">
                  <c:v>0.068877</c:v>
                </c:pt>
                <c:pt idx="2022">
                  <c:v>0.068766</c:v>
                </c:pt>
                <c:pt idx="2023">
                  <c:v>0.06866</c:v>
                </c:pt>
                <c:pt idx="2024">
                  <c:v>0.068561</c:v>
                </c:pt>
                <c:pt idx="2025">
                  <c:v>0.068593</c:v>
                </c:pt>
                <c:pt idx="2026">
                  <c:v>0.068617</c:v>
                </c:pt>
                <c:pt idx="2027">
                  <c:v>0.068603</c:v>
                </c:pt>
                <c:pt idx="2028">
                  <c:v>0.068573</c:v>
                </c:pt>
                <c:pt idx="2029">
                  <c:v>0.068526</c:v>
                </c:pt>
                <c:pt idx="2030">
                  <c:v>0.068577</c:v>
                </c:pt>
                <c:pt idx="2031">
                  <c:v>0.068476</c:v>
                </c:pt>
                <c:pt idx="2032">
                  <c:v>0.068234</c:v>
                </c:pt>
                <c:pt idx="2033">
                  <c:v>0.068137</c:v>
                </c:pt>
                <c:pt idx="2034">
                  <c:v>0.068056</c:v>
                </c:pt>
                <c:pt idx="2035">
                  <c:v>0.06807</c:v>
                </c:pt>
                <c:pt idx="2036">
                  <c:v>0.06806</c:v>
                </c:pt>
                <c:pt idx="2037">
                  <c:v>0.068125</c:v>
                </c:pt>
                <c:pt idx="2038">
                  <c:v>0.068109</c:v>
                </c:pt>
                <c:pt idx="2039">
                  <c:v>0.068082</c:v>
                </c:pt>
                <c:pt idx="2040">
                  <c:v>0.068155</c:v>
                </c:pt>
                <c:pt idx="2041">
                  <c:v>0.068092</c:v>
                </c:pt>
                <c:pt idx="2042">
                  <c:v>0.068153</c:v>
                </c:pt>
                <c:pt idx="2043">
                  <c:v>0.068133</c:v>
                </c:pt>
                <c:pt idx="2044">
                  <c:v>0.068123</c:v>
                </c:pt>
                <c:pt idx="2045">
                  <c:v>0.068123</c:v>
                </c:pt>
                <c:pt idx="2046">
                  <c:v>0.068032</c:v>
                </c:pt>
                <c:pt idx="2047">
                  <c:v>0.068084</c:v>
                </c:pt>
                <c:pt idx="2048">
                  <c:v>0.068068</c:v>
                </c:pt>
                <c:pt idx="2049">
                  <c:v>0.068107</c:v>
                </c:pt>
                <c:pt idx="2050">
                  <c:v>0.068107</c:v>
                </c:pt>
                <c:pt idx="2051">
                  <c:v>0.068074</c:v>
                </c:pt>
                <c:pt idx="2052">
                  <c:v>0.068094</c:v>
                </c:pt>
                <c:pt idx="2053">
                  <c:v>0.068046</c:v>
                </c:pt>
                <c:pt idx="2054">
                  <c:v>0.068119</c:v>
                </c:pt>
                <c:pt idx="2055">
                  <c:v>0.068066</c:v>
                </c:pt>
                <c:pt idx="2056">
                  <c:v>0.068103</c:v>
                </c:pt>
                <c:pt idx="2057">
                  <c:v>0.068129</c:v>
                </c:pt>
                <c:pt idx="2058">
                  <c:v>0.068052</c:v>
                </c:pt>
                <c:pt idx="2059">
                  <c:v>0.067979</c:v>
                </c:pt>
                <c:pt idx="2060">
                  <c:v>0.067772</c:v>
                </c:pt>
                <c:pt idx="2061">
                  <c:v>0.067632</c:v>
                </c:pt>
                <c:pt idx="2062">
                  <c:v>0.067576</c:v>
                </c:pt>
                <c:pt idx="2063">
                  <c:v>0.067554</c:v>
                </c:pt>
                <c:pt idx="2064">
                  <c:v>0.067598</c:v>
                </c:pt>
                <c:pt idx="2065">
                  <c:v>0.06756</c:v>
                </c:pt>
                <c:pt idx="2066">
                  <c:v>0.067582</c:v>
                </c:pt>
                <c:pt idx="2067">
                  <c:v>0.067534</c:v>
                </c:pt>
                <c:pt idx="2068">
                  <c:v>0.067515</c:v>
                </c:pt>
                <c:pt idx="2069">
                  <c:v>0.067517</c:v>
                </c:pt>
                <c:pt idx="2070">
                  <c:v>0.067491</c:v>
                </c:pt>
                <c:pt idx="2071">
                  <c:v>0.067527</c:v>
                </c:pt>
                <c:pt idx="2072">
                  <c:v>0.067517</c:v>
                </c:pt>
                <c:pt idx="2073">
                  <c:v>0.067532</c:v>
                </c:pt>
                <c:pt idx="2074">
                  <c:v>0.067501</c:v>
                </c:pt>
                <c:pt idx="2075">
                  <c:v>0.067483</c:v>
                </c:pt>
                <c:pt idx="2076">
                  <c:v>0.067523</c:v>
                </c:pt>
                <c:pt idx="2077">
                  <c:v>0.067507</c:v>
                </c:pt>
                <c:pt idx="2078">
                  <c:v>0.067534</c:v>
                </c:pt>
                <c:pt idx="2079">
                  <c:v>0.067517</c:v>
                </c:pt>
                <c:pt idx="2080">
                  <c:v>0.067521</c:v>
                </c:pt>
                <c:pt idx="2081">
                  <c:v>0.067521</c:v>
                </c:pt>
                <c:pt idx="2082">
                  <c:v>0.06754</c:v>
                </c:pt>
              </c:numCache>
            </c:numRef>
          </c:yVal>
          <c:smooth val="0"/>
        </c:ser>
        <c:ser>
          <c:idx val="0"/>
          <c:order val="0"/>
          <c:tx>
            <c:v>RagBQ99L -Arg</c:v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'293t_hrgfp_rich.csv'!$K$34:$K$2155</c:f>
              <c:numCache>
                <c:formatCode>General</c:formatCode>
                <c:ptCount val="2122"/>
                <c:pt idx="0">
                  <c:v>0.04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0.99</c:v>
                </c:pt>
                <c:pt idx="27">
                  <c:v>1.03</c:v>
                </c:pt>
                <c:pt idx="28">
                  <c:v>1.07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1.28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1.51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1.72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1.95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2.16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2.39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2.83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3.04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4.14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4.59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4.81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5.25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5.47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5.68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5.91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6.12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6.35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6.56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6.79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7.11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7.34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7.55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7.99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8.220000000000001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10.52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10.96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11.29</c:v>
                </c:pt>
                <c:pt idx="308">
                  <c:v>11.33</c:v>
                </c:pt>
                <c:pt idx="309">
                  <c:v>11.37</c:v>
                </c:pt>
                <c:pt idx="310">
                  <c:v>11.41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11.63</c:v>
                </c:pt>
                <c:pt idx="317">
                  <c:v>11.66</c:v>
                </c:pt>
                <c:pt idx="318">
                  <c:v>11.7</c:v>
                </c:pt>
                <c:pt idx="319">
                  <c:v>11.73</c:v>
                </c:pt>
                <c:pt idx="320">
                  <c:v>11.77</c:v>
                </c:pt>
                <c:pt idx="321">
                  <c:v>11.81</c:v>
                </c:pt>
                <c:pt idx="322">
                  <c:v>11.85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12.07</c:v>
                </c:pt>
                <c:pt idx="329">
                  <c:v>12.1</c:v>
                </c:pt>
                <c:pt idx="330">
                  <c:v>12.14</c:v>
                </c:pt>
                <c:pt idx="331">
                  <c:v>12.17</c:v>
                </c:pt>
                <c:pt idx="332">
                  <c:v>12.21</c:v>
                </c:pt>
                <c:pt idx="333">
                  <c:v>12.25</c:v>
                </c:pt>
                <c:pt idx="334">
                  <c:v>12.29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</c:v>
                </c:pt>
                <c:pt idx="341">
                  <c:v>12.54</c:v>
                </c:pt>
                <c:pt idx="342">
                  <c:v>12.58</c:v>
                </c:pt>
                <c:pt idx="343">
                  <c:v>12.61</c:v>
                </c:pt>
                <c:pt idx="344">
                  <c:v>12.65</c:v>
                </c:pt>
                <c:pt idx="345">
                  <c:v>12.69</c:v>
                </c:pt>
                <c:pt idx="346">
                  <c:v>12.73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12.94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13.82</c:v>
                </c:pt>
                <c:pt idx="377">
                  <c:v>13.86</c:v>
                </c:pt>
                <c:pt idx="378">
                  <c:v>13.9</c:v>
                </c:pt>
                <c:pt idx="379">
                  <c:v>13.93</c:v>
                </c:pt>
                <c:pt idx="380">
                  <c:v>13.97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14.26</c:v>
                </c:pt>
                <c:pt idx="389">
                  <c:v>14.3</c:v>
                </c:pt>
                <c:pt idx="390">
                  <c:v>14.34</c:v>
                </c:pt>
                <c:pt idx="391">
                  <c:v>14.37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</c:v>
                </c:pt>
                <c:pt idx="401">
                  <c:v>14.74</c:v>
                </c:pt>
                <c:pt idx="402">
                  <c:v>14.78</c:v>
                </c:pt>
                <c:pt idx="403">
                  <c:v>14.82</c:v>
                </c:pt>
                <c:pt idx="404">
                  <c:v>14.85</c:v>
                </c:pt>
                <c:pt idx="405">
                  <c:v>14.89</c:v>
                </c:pt>
                <c:pt idx="406">
                  <c:v>14.93</c:v>
                </c:pt>
                <c:pt idx="407">
                  <c:v>14.96</c:v>
                </c:pt>
                <c:pt idx="408">
                  <c:v>15.0</c:v>
                </c:pt>
                <c:pt idx="409">
                  <c:v>15.04</c:v>
                </c:pt>
                <c:pt idx="410">
                  <c:v>15.07</c:v>
                </c:pt>
                <c:pt idx="411">
                  <c:v>15.11</c:v>
                </c:pt>
                <c:pt idx="412">
                  <c:v>15.14</c:v>
                </c:pt>
                <c:pt idx="413">
                  <c:v>15.19</c:v>
                </c:pt>
                <c:pt idx="414">
                  <c:v>15.22</c:v>
                </c:pt>
                <c:pt idx="415">
                  <c:v>15.26</c:v>
                </c:pt>
                <c:pt idx="416">
                  <c:v>15.29</c:v>
                </c:pt>
                <c:pt idx="417">
                  <c:v>15.33</c:v>
                </c:pt>
                <c:pt idx="418">
                  <c:v>15.37</c:v>
                </c:pt>
                <c:pt idx="419">
                  <c:v>15.4</c:v>
                </c:pt>
                <c:pt idx="420">
                  <c:v>15.44</c:v>
                </c:pt>
                <c:pt idx="421">
                  <c:v>15.48</c:v>
                </c:pt>
                <c:pt idx="422">
                  <c:v>15.51</c:v>
                </c:pt>
                <c:pt idx="423">
                  <c:v>15.55</c:v>
                </c:pt>
                <c:pt idx="424">
                  <c:v>15.58</c:v>
                </c:pt>
                <c:pt idx="425">
                  <c:v>15.62</c:v>
                </c:pt>
                <c:pt idx="426">
                  <c:v>15.66</c:v>
                </c:pt>
                <c:pt idx="427">
                  <c:v>15.7</c:v>
                </c:pt>
                <c:pt idx="428">
                  <c:v>15.73</c:v>
                </c:pt>
                <c:pt idx="429">
                  <c:v>15.77</c:v>
                </c:pt>
                <c:pt idx="430">
                  <c:v>15.81</c:v>
                </c:pt>
                <c:pt idx="431">
                  <c:v>15.84</c:v>
                </c:pt>
                <c:pt idx="432">
                  <c:v>15.88</c:v>
                </c:pt>
                <c:pt idx="433">
                  <c:v>15.91</c:v>
                </c:pt>
                <c:pt idx="434">
                  <c:v>15.95</c:v>
                </c:pt>
                <c:pt idx="435">
                  <c:v>15.99</c:v>
                </c:pt>
                <c:pt idx="436">
                  <c:v>16.02</c:v>
                </c:pt>
                <c:pt idx="437">
                  <c:v>16.06</c:v>
                </c:pt>
                <c:pt idx="438">
                  <c:v>16.1</c:v>
                </c:pt>
                <c:pt idx="439">
                  <c:v>16.14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16.35</c:v>
                </c:pt>
                <c:pt idx="446">
                  <c:v>16.39</c:v>
                </c:pt>
                <c:pt idx="447">
                  <c:v>16.43</c:v>
                </c:pt>
                <c:pt idx="448">
                  <c:v>16.46</c:v>
                </c:pt>
                <c:pt idx="449">
                  <c:v>16.5</c:v>
                </c:pt>
                <c:pt idx="450">
                  <c:v>16.54</c:v>
                </c:pt>
                <c:pt idx="451">
                  <c:v>16.58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16.79</c:v>
                </c:pt>
                <c:pt idx="458">
                  <c:v>16.83</c:v>
                </c:pt>
                <c:pt idx="459">
                  <c:v>16.87</c:v>
                </c:pt>
                <c:pt idx="460">
                  <c:v>16.91</c:v>
                </c:pt>
                <c:pt idx="461">
                  <c:v>16.94</c:v>
                </c:pt>
                <c:pt idx="462">
                  <c:v>16.98</c:v>
                </c:pt>
                <c:pt idx="463">
                  <c:v>17.01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17.35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17.56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17.79</c:v>
                </c:pt>
                <c:pt idx="485">
                  <c:v>17.82</c:v>
                </c:pt>
                <c:pt idx="486">
                  <c:v>17.86</c:v>
                </c:pt>
                <c:pt idx="487">
                  <c:v>17.89</c:v>
                </c:pt>
                <c:pt idx="488">
                  <c:v>17.93</c:v>
                </c:pt>
                <c:pt idx="489">
                  <c:v>17.97</c:v>
                </c:pt>
                <c:pt idx="490">
                  <c:v>18.0</c:v>
                </c:pt>
                <c:pt idx="491">
                  <c:v>18.04</c:v>
                </c:pt>
                <c:pt idx="492">
                  <c:v>18.08</c:v>
                </c:pt>
                <c:pt idx="493">
                  <c:v>18.12</c:v>
                </c:pt>
                <c:pt idx="494">
                  <c:v>18.15</c:v>
                </c:pt>
                <c:pt idx="495">
                  <c:v>18.19</c:v>
                </c:pt>
                <c:pt idx="496">
                  <c:v>18.23</c:v>
                </c:pt>
                <c:pt idx="497">
                  <c:v>18.26</c:v>
                </c:pt>
                <c:pt idx="498">
                  <c:v>18.3</c:v>
                </c:pt>
                <c:pt idx="499">
                  <c:v>18.33</c:v>
                </c:pt>
                <c:pt idx="500">
                  <c:v>18.37</c:v>
                </c:pt>
                <c:pt idx="501">
                  <c:v>18.41</c:v>
                </c:pt>
                <c:pt idx="502">
                  <c:v>18.44</c:v>
                </c:pt>
                <c:pt idx="503">
                  <c:v>18.48</c:v>
                </c:pt>
                <c:pt idx="504">
                  <c:v>18.52</c:v>
                </c:pt>
                <c:pt idx="505">
                  <c:v>18.56</c:v>
                </c:pt>
                <c:pt idx="506">
                  <c:v>18.59</c:v>
                </c:pt>
                <c:pt idx="507">
                  <c:v>18.63</c:v>
                </c:pt>
                <c:pt idx="508">
                  <c:v>18.67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18.88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19.32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19.55</c:v>
                </c:pt>
                <c:pt idx="533">
                  <c:v>19.58</c:v>
                </c:pt>
                <c:pt idx="534">
                  <c:v>19.62</c:v>
                </c:pt>
                <c:pt idx="535">
                  <c:v>19.65</c:v>
                </c:pt>
                <c:pt idx="536">
                  <c:v>19.69</c:v>
                </c:pt>
                <c:pt idx="537">
                  <c:v>19.73</c:v>
                </c:pt>
                <c:pt idx="538">
                  <c:v>19.76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19.99</c:v>
                </c:pt>
                <c:pt idx="545">
                  <c:v>20.02</c:v>
                </c:pt>
                <c:pt idx="546">
                  <c:v>20.06</c:v>
                </c:pt>
                <c:pt idx="547">
                  <c:v>20.09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20.32</c:v>
                </c:pt>
                <c:pt idx="554">
                  <c:v>20.35</c:v>
                </c:pt>
                <c:pt idx="555">
                  <c:v>20.39</c:v>
                </c:pt>
                <c:pt idx="556">
                  <c:v>20.43</c:v>
                </c:pt>
                <c:pt idx="557">
                  <c:v>20.46</c:v>
                </c:pt>
                <c:pt idx="558">
                  <c:v>20.5</c:v>
                </c:pt>
                <c:pt idx="559">
                  <c:v>20.53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20.76</c:v>
                </c:pt>
                <c:pt idx="566">
                  <c:v>20.79</c:v>
                </c:pt>
                <c:pt idx="567">
                  <c:v>20.83</c:v>
                </c:pt>
                <c:pt idx="568">
                  <c:v>20.87</c:v>
                </c:pt>
                <c:pt idx="569">
                  <c:v>20.9</c:v>
                </c:pt>
                <c:pt idx="570">
                  <c:v>20.94</c:v>
                </c:pt>
                <c:pt idx="571">
                  <c:v>20.97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21.2</c:v>
                </c:pt>
                <c:pt idx="578">
                  <c:v>21.23</c:v>
                </c:pt>
                <c:pt idx="579">
                  <c:v>21.27</c:v>
                </c:pt>
                <c:pt idx="580">
                  <c:v>21.31</c:v>
                </c:pt>
                <c:pt idx="581">
                  <c:v>21.34</c:v>
                </c:pt>
                <c:pt idx="582">
                  <c:v>21.38</c:v>
                </c:pt>
                <c:pt idx="583">
                  <c:v>21.41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21.64</c:v>
                </c:pt>
                <c:pt idx="590">
                  <c:v>21.67</c:v>
                </c:pt>
                <c:pt idx="591">
                  <c:v>21.71</c:v>
                </c:pt>
                <c:pt idx="592">
                  <c:v>21.75</c:v>
                </c:pt>
                <c:pt idx="593">
                  <c:v>21.78</c:v>
                </c:pt>
                <c:pt idx="594">
                  <c:v>21.82</c:v>
                </c:pt>
                <c:pt idx="595">
                  <c:v>21.85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22.08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22.29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22.52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22.73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22.96</c:v>
                </c:pt>
                <c:pt idx="626">
                  <c:v>22.99</c:v>
                </c:pt>
                <c:pt idx="627">
                  <c:v>23.03</c:v>
                </c:pt>
                <c:pt idx="628">
                  <c:v>23.06</c:v>
                </c:pt>
                <c:pt idx="629">
                  <c:v>23.1</c:v>
                </c:pt>
                <c:pt idx="630">
                  <c:v>23.14</c:v>
                </c:pt>
                <c:pt idx="631">
                  <c:v>23.17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23.4</c:v>
                </c:pt>
                <c:pt idx="638">
                  <c:v>23.43</c:v>
                </c:pt>
                <c:pt idx="639">
                  <c:v>23.47</c:v>
                </c:pt>
                <c:pt idx="640">
                  <c:v>23.5</c:v>
                </c:pt>
                <c:pt idx="641">
                  <c:v>23.54</c:v>
                </c:pt>
                <c:pt idx="642">
                  <c:v>23.58</c:v>
                </c:pt>
                <c:pt idx="643">
                  <c:v>23.61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23.84</c:v>
                </c:pt>
                <c:pt idx="650">
                  <c:v>23.87</c:v>
                </c:pt>
                <c:pt idx="651">
                  <c:v>23.91</c:v>
                </c:pt>
                <c:pt idx="652">
                  <c:v>23.94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24.28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24.72</c:v>
                </c:pt>
                <c:pt idx="674">
                  <c:v>24.75</c:v>
                </c:pt>
                <c:pt idx="675">
                  <c:v>24.79</c:v>
                </c:pt>
                <c:pt idx="676">
                  <c:v>24.82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25.16</c:v>
                </c:pt>
                <c:pt idx="686">
                  <c:v>25.19</c:v>
                </c:pt>
                <c:pt idx="687">
                  <c:v>25.23</c:v>
                </c:pt>
                <c:pt idx="688">
                  <c:v>25.26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25.49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25.93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26.14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26.37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26.58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26.81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27.02</c:v>
                </c:pt>
                <c:pt idx="737">
                  <c:v>27.06</c:v>
                </c:pt>
                <c:pt idx="738">
                  <c:v>27.1</c:v>
                </c:pt>
                <c:pt idx="739">
                  <c:v>27.14</c:v>
                </c:pt>
                <c:pt idx="740">
                  <c:v>27.17</c:v>
                </c:pt>
                <c:pt idx="741">
                  <c:v>27.21</c:v>
                </c:pt>
                <c:pt idx="742">
                  <c:v>27.25</c:v>
                </c:pt>
                <c:pt idx="743">
                  <c:v>27.28</c:v>
                </c:pt>
                <c:pt idx="744">
                  <c:v>27.32</c:v>
                </c:pt>
                <c:pt idx="745">
                  <c:v>27.35</c:v>
                </c:pt>
                <c:pt idx="746">
                  <c:v>27.39</c:v>
                </c:pt>
                <c:pt idx="747">
                  <c:v>27.43</c:v>
                </c:pt>
                <c:pt idx="748">
                  <c:v>27.47</c:v>
                </c:pt>
                <c:pt idx="749">
                  <c:v>27.5</c:v>
                </c:pt>
                <c:pt idx="750">
                  <c:v>27.54</c:v>
                </c:pt>
                <c:pt idx="751">
                  <c:v>27.58</c:v>
                </c:pt>
                <c:pt idx="752">
                  <c:v>27.61</c:v>
                </c:pt>
                <c:pt idx="753">
                  <c:v>27.65</c:v>
                </c:pt>
                <c:pt idx="754">
                  <c:v>27.69</c:v>
                </c:pt>
                <c:pt idx="755">
                  <c:v>27.72</c:v>
                </c:pt>
                <c:pt idx="756">
                  <c:v>27.76</c:v>
                </c:pt>
                <c:pt idx="757">
                  <c:v>27.79</c:v>
                </c:pt>
                <c:pt idx="758">
                  <c:v>27.83</c:v>
                </c:pt>
                <c:pt idx="759">
                  <c:v>27.87</c:v>
                </c:pt>
                <c:pt idx="760">
                  <c:v>27.9</c:v>
                </c:pt>
                <c:pt idx="761">
                  <c:v>27.94</c:v>
                </c:pt>
                <c:pt idx="762">
                  <c:v>27.98</c:v>
                </c:pt>
                <c:pt idx="763">
                  <c:v>28.02</c:v>
                </c:pt>
                <c:pt idx="764">
                  <c:v>28.05</c:v>
                </c:pt>
                <c:pt idx="765">
                  <c:v>28.09</c:v>
                </c:pt>
                <c:pt idx="766">
                  <c:v>28.13</c:v>
                </c:pt>
                <c:pt idx="767">
                  <c:v>28.16</c:v>
                </c:pt>
                <c:pt idx="768">
                  <c:v>28.2</c:v>
                </c:pt>
                <c:pt idx="769">
                  <c:v>28.23</c:v>
                </c:pt>
                <c:pt idx="770">
                  <c:v>28.27</c:v>
                </c:pt>
                <c:pt idx="771">
                  <c:v>28.31</c:v>
                </c:pt>
                <c:pt idx="772">
                  <c:v>28.35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28.57</c:v>
                </c:pt>
                <c:pt idx="779">
                  <c:v>28.6</c:v>
                </c:pt>
                <c:pt idx="780">
                  <c:v>28.64</c:v>
                </c:pt>
                <c:pt idx="781">
                  <c:v>28.67</c:v>
                </c:pt>
                <c:pt idx="782">
                  <c:v>28.71</c:v>
                </c:pt>
                <c:pt idx="783">
                  <c:v>28.75</c:v>
                </c:pt>
                <c:pt idx="784">
                  <c:v>28.79</c:v>
                </c:pt>
                <c:pt idx="785">
                  <c:v>28.82</c:v>
                </c:pt>
                <c:pt idx="786">
                  <c:v>28.86</c:v>
                </c:pt>
                <c:pt idx="787">
                  <c:v>28.9</c:v>
                </c:pt>
                <c:pt idx="788">
                  <c:v>28.93</c:v>
                </c:pt>
                <c:pt idx="789">
                  <c:v>28.97</c:v>
                </c:pt>
                <c:pt idx="790">
                  <c:v>29.0</c:v>
                </c:pt>
                <c:pt idx="791">
                  <c:v>29.04</c:v>
                </c:pt>
                <c:pt idx="792">
                  <c:v>29.08</c:v>
                </c:pt>
                <c:pt idx="793">
                  <c:v>29.11</c:v>
                </c:pt>
                <c:pt idx="794">
                  <c:v>29.15</c:v>
                </c:pt>
                <c:pt idx="795">
                  <c:v>29.19</c:v>
                </c:pt>
                <c:pt idx="796">
                  <c:v>29.23</c:v>
                </c:pt>
                <c:pt idx="797">
                  <c:v>29.26</c:v>
                </c:pt>
                <c:pt idx="798">
                  <c:v>29.3</c:v>
                </c:pt>
                <c:pt idx="799">
                  <c:v>29.34</c:v>
                </c:pt>
                <c:pt idx="800">
                  <c:v>29.37</c:v>
                </c:pt>
                <c:pt idx="801">
                  <c:v>29.41</c:v>
                </c:pt>
                <c:pt idx="802">
                  <c:v>29.44</c:v>
                </c:pt>
                <c:pt idx="803">
                  <c:v>29.48</c:v>
                </c:pt>
                <c:pt idx="804">
                  <c:v>29.52</c:v>
                </c:pt>
                <c:pt idx="805">
                  <c:v>29.55</c:v>
                </c:pt>
                <c:pt idx="806">
                  <c:v>29.59</c:v>
                </c:pt>
                <c:pt idx="807">
                  <c:v>29.63</c:v>
                </c:pt>
                <c:pt idx="808">
                  <c:v>29.67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29.88</c:v>
                </c:pt>
                <c:pt idx="815">
                  <c:v>29.92</c:v>
                </c:pt>
                <c:pt idx="816">
                  <c:v>29.96</c:v>
                </c:pt>
                <c:pt idx="817">
                  <c:v>29.99</c:v>
                </c:pt>
                <c:pt idx="818">
                  <c:v>30.03</c:v>
                </c:pt>
                <c:pt idx="819">
                  <c:v>30.07</c:v>
                </c:pt>
                <c:pt idx="820">
                  <c:v>30.11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30.32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30.55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30.76</c:v>
                </c:pt>
                <c:pt idx="839">
                  <c:v>30.8</c:v>
                </c:pt>
                <c:pt idx="840">
                  <c:v>30.84</c:v>
                </c:pt>
                <c:pt idx="841">
                  <c:v>30.87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31.1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31.31</c:v>
                </c:pt>
                <c:pt idx="854">
                  <c:v>31.35</c:v>
                </c:pt>
                <c:pt idx="855">
                  <c:v>31.39</c:v>
                </c:pt>
                <c:pt idx="856">
                  <c:v>31.43</c:v>
                </c:pt>
                <c:pt idx="857">
                  <c:v>31.46</c:v>
                </c:pt>
                <c:pt idx="858">
                  <c:v>31.5</c:v>
                </c:pt>
                <c:pt idx="859">
                  <c:v>31.54</c:v>
                </c:pt>
                <c:pt idx="860">
                  <c:v>31.57</c:v>
                </c:pt>
                <c:pt idx="861">
                  <c:v>31.61</c:v>
                </c:pt>
                <c:pt idx="862">
                  <c:v>31.65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31.86</c:v>
                </c:pt>
                <c:pt idx="869">
                  <c:v>31.9</c:v>
                </c:pt>
                <c:pt idx="870">
                  <c:v>31.94</c:v>
                </c:pt>
                <c:pt idx="871">
                  <c:v>31.97</c:v>
                </c:pt>
                <c:pt idx="872">
                  <c:v>32.01</c:v>
                </c:pt>
                <c:pt idx="873">
                  <c:v>32.05</c:v>
                </c:pt>
                <c:pt idx="874">
                  <c:v>32.09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32.53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32.85</c:v>
                </c:pt>
                <c:pt idx="896">
                  <c:v>32.89</c:v>
                </c:pt>
                <c:pt idx="897">
                  <c:v>32.93</c:v>
                </c:pt>
                <c:pt idx="898">
                  <c:v>32.97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33.41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33.74</c:v>
                </c:pt>
                <c:pt idx="920">
                  <c:v>33.77</c:v>
                </c:pt>
                <c:pt idx="921">
                  <c:v>33.81</c:v>
                </c:pt>
                <c:pt idx="922">
                  <c:v>33.84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34.07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34.28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34.51</c:v>
                </c:pt>
                <c:pt idx="941">
                  <c:v>34.54</c:v>
                </c:pt>
                <c:pt idx="942">
                  <c:v>34.58</c:v>
                </c:pt>
                <c:pt idx="943">
                  <c:v>34.61</c:v>
                </c:pt>
                <c:pt idx="944">
                  <c:v>34.65</c:v>
                </c:pt>
                <c:pt idx="945">
                  <c:v>34.69</c:v>
                </c:pt>
                <c:pt idx="946">
                  <c:v>34.72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34.95</c:v>
                </c:pt>
                <c:pt idx="953">
                  <c:v>34.98</c:v>
                </c:pt>
                <c:pt idx="954">
                  <c:v>35.02</c:v>
                </c:pt>
                <c:pt idx="955">
                  <c:v>35.05</c:v>
                </c:pt>
                <c:pt idx="956">
                  <c:v>35.09</c:v>
                </c:pt>
                <c:pt idx="957">
                  <c:v>35.13</c:v>
                </c:pt>
                <c:pt idx="958">
                  <c:v>35.16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35.39</c:v>
                </c:pt>
                <c:pt idx="965">
                  <c:v>35.42</c:v>
                </c:pt>
                <c:pt idx="966">
                  <c:v>35.46</c:v>
                </c:pt>
                <c:pt idx="967">
                  <c:v>35.49</c:v>
                </c:pt>
                <c:pt idx="968">
                  <c:v>35.53</c:v>
                </c:pt>
                <c:pt idx="969">
                  <c:v>35.57</c:v>
                </c:pt>
                <c:pt idx="970">
                  <c:v>35.6</c:v>
                </c:pt>
                <c:pt idx="971">
                  <c:v>35.64</c:v>
                </c:pt>
                <c:pt idx="972">
                  <c:v>35.68</c:v>
                </c:pt>
                <c:pt idx="973">
                  <c:v>35.72</c:v>
                </c:pt>
                <c:pt idx="974">
                  <c:v>35.75</c:v>
                </c:pt>
                <c:pt idx="975">
                  <c:v>35.79</c:v>
                </c:pt>
                <c:pt idx="976">
                  <c:v>35.83</c:v>
                </c:pt>
                <c:pt idx="977">
                  <c:v>35.86</c:v>
                </c:pt>
                <c:pt idx="978">
                  <c:v>35.9</c:v>
                </c:pt>
                <c:pt idx="979">
                  <c:v>35.93</c:v>
                </c:pt>
                <c:pt idx="980">
                  <c:v>35.97</c:v>
                </c:pt>
                <c:pt idx="981">
                  <c:v>36.01</c:v>
                </c:pt>
                <c:pt idx="982">
                  <c:v>36.04</c:v>
                </c:pt>
                <c:pt idx="983">
                  <c:v>36.08</c:v>
                </c:pt>
                <c:pt idx="984">
                  <c:v>36.12</c:v>
                </c:pt>
                <c:pt idx="985">
                  <c:v>36.16</c:v>
                </c:pt>
                <c:pt idx="986">
                  <c:v>36.19</c:v>
                </c:pt>
                <c:pt idx="987">
                  <c:v>36.23</c:v>
                </c:pt>
                <c:pt idx="988">
                  <c:v>36.27</c:v>
                </c:pt>
                <c:pt idx="989">
                  <c:v>36.3</c:v>
                </c:pt>
                <c:pt idx="990">
                  <c:v>36.34</c:v>
                </c:pt>
                <c:pt idx="991">
                  <c:v>36.37</c:v>
                </c:pt>
                <c:pt idx="992">
                  <c:v>36.41</c:v>
                </c:pt>
                <c:pt idx="993">
                  <c:v>36.45</c:v>
                </c:pt>
                <c:pt idx="994">
                  <c:v>36.48</c:v>
                </c:pt>
                <c:pt idx="995">
                  <c:v>36.52</c:v>
                </c:pt>
                <c:pt idx="996">
                  <c:v>36.56</c:v>
                </c:pt>
                <c:pt idx="997">
                  <c:v>36.6</c:v>
                </c:pt>
                <c:pt idx="998">
                  <c:v>36.63</c:v>
                </c:pt>
                <c:pt idx="999">
                  <c:v>36.67</c:v>
                </c:pt>
                <c:pt idx="1000">
                  <c:v>36.71</c:v>
                </c:pt>
                <c:pt idx="1001">
                  <c:v>36.74</c:v>
                </c:pt>
                <c:pt idx="1002">
                  <c:v>36.78</c:v>
                </c:pt>
                <c:pt idx="1003">
                  <c:v>36.81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37.04</c:v>
                </c:pt>
                <c:pt idx="1010">
                  <c:v>37.07</c:v>
                </c:pt>
                <c:pt idx="1011">
                  <c:v>37.11</c:v>
                </c:pt>
                <c:pt idx="1012">
                  <c:v>37.15</c:v>
                </c:pt>
                <c:pt idx="1013">
                  <c:v>37.18</c:v>
                </c:pt>
                <c:pt idx="1014">
                  <c:v>37.22</c:v>
                </c:pt>
                <c:pt idx="1015">
                  <c:v>37.25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37.48</c:v>
                </c:pt>
                <c:pt idx="1022">
                  <c:v>37.51</c:v>
                </c:pt>
                <c:pt idx="1023">
                  <c:v>37.55</c:v>
                </c:pt>
                <c:pt idx="1024">
                  <c:v>37.59</c:v>
                </c:pt>
                <c:pt idx="1025">
                  <c:v>37.62</c:v>
                </c:pt>
                <c:pt idx="1026">
                  <c:v>37.66</c:v>
                </c:pt>
                <c:pt idx="1027">
                  <c:v>37.69</c:v>
                </c:pt>
                <c:pt idx="1028">
                  <c:v>37.73</c:v>
                </c:pt>
                <c:pt idx="1029">
                  <c:v>37.77</c:v>
                </c:pt>
                <c:pt idx="1030">
                  <c:v>37.81</c:v>
                </c:pt>
                <c:pt idx="1031">
                  <c:v>37.84</c:v>
                </c:pt>
                <c:pt idx="1032">
                  <c:v>37.88</c:v>
                </c:pt>
                <c:pt idx="1033">
                  <c:v>37.92</c:v>
                </c:pt>
                <c:pt idx="1034">
                  <c:v>37.95</c:v>
                </c:pt>
                <c:pt idx="1035">
                  <c:v>37.99</c:v>
                </c:pt>
                <c:pt idx="1036">
                  <c:v>38.02</c:v>
                </c:pt>
                <c:pt idx="1037">
                  <c:v>38.06</c:v>
                </c:pt>
                <c:pt idx="1038">
                  <c:v>38.1</c:v>
                </c:pt>
                <c:pt idx="1039">
                  <c:v>38.13</c:v>
                </c:pt>
                <c:pt idx="1040">
                  <c:v>38.17</c:v>
                </c:pt>
                <c:pt idx="1041">
                  <c:v>38.21</c:v>
                </c:pt>
                <c:pt idx="1042">
                  <c:v>38.25</c:v>
                </c:pt>
                <c:pt idx="1043">
                  <c:v>38.28</c:v>
                </c:pt>
                <c:pt idx="1044">
                  <c:v>38.32</c:v>
                </c:pt>
                <c:pt idx="1045">
                  <c:v>38.36</c:v>
                </c:pt>
                <c:pt idx="1046">
                  <c:v>38.39</c:v>
                </c:pt>
                <c:pt idx="1047">
                  <c:v>38.43</c:v>
                </c:pt>
                <c:pt idx="1048">
                  <c:v>38.46</c:v>
                </c:pt>
                <c:pt idx="1049">
                  <c:v>38.5</c:v>
                </c:pt>
                <c:pt idx="1050">
                  <c:v>38.54</c:v>
                </c:pt>
                <c:pt idx="1051">
                  <c:v>38.58</c:v>
                </c:pt>
                <c:pt idx="1052">
                  <c:v>38.61</c:v>
                </c:pt>
                <c:pt idx="1053">
                  <c:v>38.65</c:v>
                </c:pt>
                <c:pt idx="1054">
                  <c:v>38.68</c:v>
                </c:pt>
                <c:pt idx="1055">
                  <c:v>38.72</c:v>
                </c:pt>
                <c:pt idx="1056">
                  <c:v>38.76</c:v>
                </c:pt>
                <c:pt idx="1057">
                  <c:v>38.79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39.02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39.23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39.46</c:v>
                </c:pt>
                <c:pt idx="1076">
                  <c:v>39.49</c:v>
                </c:pt>
                <c:pt idx="1077">
                  <c:v>39.53</c:v>
                </c:pt>
                <c:pt idx="1078">
                  <c:v>39.56</c:v>
                </c:pt>
                <c:pt idx="1079">
                  <c:v>39.6</c:v>
                </c:pt>
                <c:pt idx="1080">
                  <c:v>39.64</c:v>
                </c:pt>
                <c:pt idx="1081">
                  <c:v>39.68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39.9</c:v>
                </c:pt>
                <c:pt idx="1088">
                  <c:v>39.93</c:v>
                </c:pt>
                <c:pt idx="1089">
                  <c:v>39.97</c:v>
                </c:pt>
                <c:pt idx="1090">
                  <c:v>40.0</c:v>
                </c:pt>
                <c:pt idx="1091">
                  <c:v>40.04</c:v>
                </c:pt>
                <c:pt idx="1092">
                  <c:v>40.08</c:v>
                </c:pt>
                <c:pt idx="1093">
                  <c:v>40.12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40.34</c:v>
                </c:pt>
                <c:pt idx="1100">
                  <c:v>40.37</c:v>
                </c:pt>
                <c:pt idx="1101">
                  <c:v>40.41</c:v>
                </c:pt>
                <c:pt idx="1102">
                  <c:v>40.44</c:v>
                </c:pt>
                <c:pt idx="1103">
                  <c:v>40.48</c:v>
                </c:pt>
                <c:pt idx="1104">
                  <c:v>40.52</c:v>
                </c:pt>
                <c:pt idx="1105">
                  <c:v>40.56</c:v>
                </c:pt>
                <c:pt idx="1106">
                  <c:v>40.59</c:v>
                </c:pt>
                <c:pt idx="1107">
                  <c:v>40.63</c:v>
                </c:pt>
                <c:pt idx="1108">
                  <c:v>40.67</c:v>
                </c:pt>
                <c:pt idx="1109">
                  <c:v>40.7</c:v>
                </c:pt>
                <c:pt idx="1110">
                  <c:v>40.74</c:v>
                </c:pt>
                <c:pt idx="1111">
                  <c:v>40.78</c:v>
                </c:pt>
                <c:pt idx="1112">
                  <c:v>40.81</c:v>
                </c:pt>
                <c:pt idx="1113">
                  <c:v>40.85</c:v>
                </c:pt>
                <c:pt idx="1114">
                  <c:v>40.88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41.32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41.55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41.76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41.99</c:v>
                </c:pt>
                <c:pt idx="1145">
                  <c:v>42.02</c:v>
                </c:pt>
                <c:pt idx="1146">
                  <c:v>42.06</c:v>
                </c:pt>
                <c:pt idx="1147">
                  <c:v>42.09</c:v>
                </c:pt>
                <c:pt idx="1148">
                  <c:v>42.13</c:v>
                </c:pt>
                <c:pt idx="1149">
                  <c:v>42.17</c:v>
                </c:pt>
                <c:pt idx="1150">
                  <c:v>42.2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42.42</c:v>
                </c:pt>
                <c:pt idx="1157">
                  <c:v>42.46</c:v>
                </c:pt>
                <c:pt idx="1158">
                  <c:v>42.5</c:v>
                </c:pt>
                <c:pt idx="1159">
                  <c:v>42.53</c:v>
                </c:pt>
                <c:pt idx="1160">
                  <c:v>42.57</c:v>
                </c:pt>
                <c:pt idx="1161">
                  <c:v>42.61</c:v>
                </c:pt>
                <c:pt idx="1162">
                  <c:v>42.65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42.86</c:v>
                </c:pt>
                <c:pt idx="1169">
                  <c:v>42.9</c:v>
                </c:pt>
                <c:pt idx="1170">
                  <c:v>42.94</c:v>
                </c:pt>
                <c:pt idx="1171">
                  <c:v>42.98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43.42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43.86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44.07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44.3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44.51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44.74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44.95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45.18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45.39</c:v>
                </c:pt>
                <c:pt idx="1238">
                  <c:v>45.43</c:v>
                </c:pt>
                <c:pt idx="1239">
                  <c:v>45.47</c:v>
                </c:pt>
                <c:pt idx="1240">
                  <c:v>45.5</c:v>
                </c:pt>
                <c:pt idx="1241">
                  <c:v>45.54</c:v>
                </c:pt>
                <c:pt idx="1242">
                  <c:v>45.58</c:v>
                </c:pt>
                <c:pt idx="1243">
                  <c:v>45.62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45.83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46.06</c:v>
                </c:pt>
                <c:pt idx="1256">
                  <c:v>46.09</c:v>
                </c:pt>
                <c:pt idx="1257">
                  <c:v>46.13</c:v>
                </c:pt>
                <c:pt idx="1258">
                  <c:v>46.16</c:v>
                </c:pt>
                <c:pt idx="1259">
                  <c:v>46.2</c:v>
                </c:pt>
                <c:pt idx="1260">
                  <c:v>46.24</c:v>
                </c:pt>
                <c:pt idx="1261">
                  <c:v>46.28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46.49</c:v>
                </c:pt>
                <c:pt idx="1268">
                  <c:v>46.53</c:v>
                </c:pt>
                <c:pt idx="1269">
                  <c:v>46.57</c:v>
                </c:pt>
                <c:pt idx="1270">
                  <c:v>46.6</c:v>
                </c:pt>
                <c:pt idx="1271">
                  <c:v>46.64</c:v>
                </c:pt>
                <c:pt idx="1272">
                  <c:v>46.68</c:v>
                </c:pt>
                <c:pt idx="1273">
                  <c:v>46.72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47.48</c:v>
                </c:pt>
                <c:pt idx="1295">
                  <c:v>47.52</c:v>
                </c:pt>
                <c:pt idx="1296">
                  <c:v>47.56</c:v>
                </c:pt>
                <c:pt idx="1297">
                  <c:v>47.59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48.03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48.26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48.7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49.14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49.58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49.79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50.02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50.23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50.46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50.67</c:v>
                </c:pt>
                <c:pt idx="1382">
                  <c:v>50.71</c:v>
                </c:pt>
                <c:pt idx="1383">
                  <c:v>50.75</c:v>
                </c:pt>
                <c:pt idx="1384">
                  <c:v>50.79</c:v>
                </c:pt>
                <c:pt idx="1385">
                  <c:v>50.82</c:v>
                </c:pt>
                <c:pt idx="1386">
                  <c:v>50.86</c:v>
                </c:pt>
                <c:pt idx="1387">
                  <c:v>50.9</c:v>
                </c:pt>
                <c:pt idx="1388">
                  <c:v>50.93</c:v>
                </c:pt>
                <c:pt idx="1389">
                  <c:v>50.97</c:v>
                </c:pt>
                <c:pt idx="1390">
                  <c:v>51.0</c:v>
                </c:pt>
                <c:pt idx="1391">
                  <c:v>51.04</c:v>
                </c:pt>
                <c:pt idx="1392">
                  <c:v>51.08</c:v>
                </c:pt>
                <c:pt idx="1393">
                  <c:v>51.11</c:v>
                </c:pt>
                <c:pt idx="1394">
                  <c:v>51.15</c:v>
                </c:pt>
                <c:pt idx="1395">
                  <c:v>51.19</c:v>
                </c:pt>
                <c:pt idx="1396">
                  <c:v>51.23</c:v>
                </c:pt>
                <c:pt idx="1397">
                  <c:v>51.26</c:v>
                </c:pt>
                <c:pt idx="1398">
                  <c:v>51.3</c:v>
                </c:pt>
                <c:pt idx="1399">
                  <c:v>51.34</c:v>
                </c:pt>
                <c:pt idx="1400">
                  <c:v>51.37</c:v>
                </c:pt>
                <c:pt idx="1401">
                  <c:v>51.41</c:v>
                </c:pt>
                <c:pt idx="1402">
                  <c:v>51.44</c:v>
                </c:pt>
                <c:pt idx="1403">
                  <c:v>51.48</c:v>
                </c:pt>
                <c:pt idx="1404">
                  <c:v>51.52</c:v>
                </c:pt>
                <c:pt idx="1405">
                  <c:v>51.55</c:v>
                </c:pt>
                <c:pt idx="1406">
                  <c:v>51.59</c:v>
                </c:pt>
                <c:pt idx="1407">
                  <c:v>51.63</c:v>
                </c:pt>
                <c:pt idx="1408">
                  <c:v>51.67</c:v>
                </c:pt>
                <c:pt idx="1409">
                  <c:v>51.7</c:v>
                </c:pt>
                <c:pt idx="1410">
                  <c:v>51.74</c:v>
                </c:pt>
                <c:pt idx="1411">
                  <c:v>51.78</c:v>
                </c:pt>
                <c:pt idx="1412">
                  <c:v>51.81</c:v>
                </c:pt>
                <c:pt idx="1413">
                  <c:v>51.85</c:v>
                </c:pt>
                <c:pt idx="1414">
                  <c:v>51.88</c:v>
                </c:pt>
                <c:pt idx="1415">
                  <c:v>51.92</c:v>
                </c:pt>
                <c:pt idx="1416">
                  <c:v>51.96</c:v>
                </c:pt>
                <c:pt idx="1417">
                  <c:v>51.99</c:v>
                </c:pt>
                <c:pt idx="1418">
                  <c:v>52.03</c:v>
                </c:pt>
                <c:pt idx="1419">
                  <c:v>52.07</c:v>
                </c:pt>
                <c:pt idx="1420">
                  <c:v>52.11</c:v>
                </c:pt>
                <c:pt idx="1421">
                  <c:v>52.14</c:v>
                </c:pt>
                <c:pt idx="1422">
                  <c:v>52.18</c:v>
                </c:pt>
                <c:pt idx="1423">
                  <c:v>52.22</c:v>
                </c:pt>
                <c:pt idx="1424">
                  <c:v>52.25</c:v>
                </c:pt>
                <c:pt idx="1425">
                  <c:v>52.29</c:v>
                </c:pt>
                <c:pt idx="1426">
                  <c:v>52.32</c:v>
                </c:pt>
                <c:pt idx="1427">
                  <c:v>52.36</c:v>
                </c:pt>
                <c:pt idx="1428">
                  <c:v>52.4</c:v>
                </c:pt>
                <c:pt idx="1429">
                  <c:v>52.43</c:v>
                </c:pt>
                <c:pt idx="1430">
                  <c:v>52.47</c:v>
                </c:pt>
                <c:pt idx="1431">
                  <c:v>52.51</c:v>
                </c:pt>
                <c:pt idx="1432">
                  <c:v>52.55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52.76</c:v>
                </c:pt>
                <c:pt idx="1439">
                  <c:v>52.8</c:v>
                </c:pt>
                <c:pt idx="1440">
                  <c:v>52.84</c:v>
                </c:pt>
                <c:pt idx="1441">
                  <c:v>52.88</c:v>
                </c:pt>
                <c:pt idx="1442">
                  <c:v>52.91</c:v>
                </c:pt>
                <c:pt idx="1443">
                  <c:v>52.95</c:v>
                </c:pt>
                <c:pt idx="1444">
                  <c:v>52.99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</c:v>
                </c:pt>
                <c:pt idx="1451">
                  <c:v>53.24</c:v>
                </c:pt>
                <c:pt idx="1452">
                  <c:v>53.28</c:v>
                </c:pt>
                <c:pt idx="1453">
                  <c:v>53.32</c:v>
                </c:pt>
                <c:pt idx="1454">
                  <c:v>53.35</c:v>
                </c:pt>
                <c:pt idx="1455">
                  <c:v>53.39</c:v>
                </c:pt>
                <c:pt idx="1456">
                  <c:v>53.43</c:v>
                </c:pt>
                <c:pt idx="1457">
                  <c:v>53.46</c:v>
                </c:pt>
                <c:pt idx="1458">
                  <c:v>53.5</c:v>
                </c:pt>
                <c:pt idx="1459">
                  <c:v>53.53</c:v>
                </c:pt>
                <c:pt idx="1460">
                  <c:v>53.57</c:v>
                </c:pt>
                <c:pt idx="1461">
                  <c:v>53.61</c:v>
                </c:pt>
                <c:pt idx="1462">
                  <c:v>53.64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53.87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54.08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54.31</c:v>
                </c:pt>
                <c:pt idx="1481">
                  <c:v>54.34</c:v>
                </c:pt>
                <c:pt idx="1482">
                  <c:v>54.38</c:v>
                </c:pt>
                <c:pt idx="1483">
                  <c:v>54.41</c:v>
                </c:pt>
                <c:pt idx="1484">
                  <c:v>54.45</c:v>
                </c:pt>
                <c:pt idx="1485">
                  <c:v>54.49</c:v>
                </c:pt>
                <c:pt idx="1486">
                  <c:v>54.52</c:v>
                </c:pt>
                <c:pt idx="1487">
                  <c:v>54.56</c:v>
                </c:pt>
                <c:pt idx="1488">
                  <c:v>54.6</c:v>
                </c:pt>
                <c:pt idx="1489">
                  <c:v>54.63</c:v>
                </c:pt>
                <c:pt idx="1490">
                  <c:v>54.67</c:v>
                </c:pt>
                <c:pt idx="1491">
                  <c:v>54.71</c:v>
                </c:pt>
                <c:pt idx="1492">
                  <c:v>54.75</c:v>
                </c:pt>
                <c:pt idx="1493">
                  <c:v>54.78</c:v>
                </c:pt>
                <c:pt idx="1494">
                  <c:v>54.82</c:v>
                </c:pt>
                <c:pt idx="1495">
                  <c:v>54.86</c:v>
                </c:pt>
                <c:pt idx="1496">
                  <c:v>54.89</c:v>
                </c:pt>
                <c:pt idx="1497">
                  <c:v>54.93</c:v>
                </c:pt>
                <c:pt idx="1498">
                  <c:v>54.97</c:v>
                </c:pt>
                <c:pt idx="1499">
                  <c:v>55.0</c:v>
                </c:pt>
                <c:pt idx="1500">
                  <c:v>55.04</c:v>
                </c:pt>
                <c:pt idx="1501">
                  <c:v>55.07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</c:v>
                </c:pt>
                <c:pt idx="1511">
                  <c:v>55.44</c:v>
                </c:pt>
                <c:pt idx="1512">
                  <c:v>55.48</c:v>
                </c:pt>
                <c:pt idx="1513">
                  <c:v>55.51</c:v>
                </c:pt>
                <c:pt idx="1514">
                  <c:v>55.55</c:v>
                </c:pt>
                <c:pt idx="1515">
                  <c:v>55.59</c:v>
                </c:pt>
                <c:pt idx="1516">
                  <c:v>55.63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55.84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56.07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56.28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56.51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56.72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56.95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57.16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57.39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57.83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58.16</c:v>
                </c:pt>
                <c:pt idx="1586">
                  <c:v>58.19</c:v>
                </c:pt>
                <c:pt idx="1587">
                  <c:v>58.23</c:v>
                </c:pt>
                <c:pt idx="1588">
                  <c:v>58.26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58.6</c:v>
                </c:pt>
                <c:pt idx="1598">
                  <c:v>58.63</c:v>
                </c:pt>
                <c:pt idx="1599">
                  <c:v>58.67</c:v>
                </c:pt>
                <c:pt idx="1600">
                  <c:v>58.7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59.14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59.37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59.58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59.81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60.02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60.25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60.46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60.69</c:v>
                </c:pt>
                <c:pt idx="1655">
                  <c:v>60.72</c:v>
                </c:pt>
                <c:pt idx="1656">
                  <c:v>60.76</c:v>
                </c:pt>
                <c:pt idx="1657">
                  <c:v>60.79</c:v>
                </c:pt>
                <c:pt idx="1658">
                  <c:v>60.83</c:v>
                </c:pt>
                <c:pt idx="1659">
                  <c:v>60.87</c:v>
                </c:pt>
                <c:pt idx="1660">
                  <c:v>60.9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61.13</c:v>
                </c:pt>
                <c:pt idx="1667">
                  <c:v>61.16</c:v>
                </c:pt>
                <c:pt idx="1668">
                  <c:v>61.2</c:v>
                </c:pt>
                <c:pt idx="1669">
                  <c:v>61.24</c:v>
                </c:pt>
                <c:pt idx="1670">
                  <c:v>61.27</c:v>
                </c:pt>
                <c:pt idx="1671">
                  <c:v>61.31</c:v>
                </c:pt>
                <c:pt idx="1672">
                  <c:v>61.34</c:v>
                </c:pt>
                <c:pt idx="1673">
                  <c:v>61.38</c:v>
                </c:pt>
                <c:pt idx="1674">
                  <c:v>61.42</c:v>
                </c:pt>
                <c:pt idx="1675">
                  <c:v>61.45</c:v>
                </c:pt>
                <c:pt idx="1676">
                  <c:v>61.49</c:v>
                </c:pt>
                <c:pt idx="1677">
                  <c:v>61.53</c:v>
                </c:pt>
                <c:pt idx="1678">
                  <c:v>61.57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61.78</c:v>
                </c:pt>
                <c:pt idx="1685">
                  <c:v>61.82</c:v>
                </c:pt>
                <c:pt idx="1686">
                  <c:v>61.86</c:v>
                </c:pt>
                <c:pt idx="1687">
                  <c:v>61.89</c:v>
                </c:pt>
                <c:pt idx="1688">
                  <c:v>61.93</c:v>
                </c:pt>
                <c:pt idx="1689">
                  <c:v>61.97</c:v>
                </c:pt>
                <c:pt idx="1690">
                  <c:v>62.01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62.22</c:v>
                </c:pt>
                <c:pt idx="1697">
                  <c:v>62.26</c:v>
                </c:pt>
                <c:pt idx="1698">
                  <c:v>62.3</c:v>
                </c:pt>
                <c:pt idx="1699">
                  <c:v>62.33</c:v>
                </c:pt>
                <c:pt idx="1700">
                  <c:v>62.37</c:v>
                </c:pt>
                <c:pt idx="1701">
                  <c:v>62.41</c:v>
                </c:pt>
                <c:pt idx="1702">
                  <c:v>62.45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62.66</c:v>
                </c:pt>
                <c:pt idx="1709">
                  <c:v>62.7</c:v>
                </c:pt>
                <c:pt idx="1710">
                  <c:v>62.74</c:v>
                </c:pt>
                <c:pt idx="1711">
                  <c:v>62.77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63.0</c:v>
                </c:pt>
                <c:pt idx="1718">
                  <c:v>63.03</c:v>
                </c:pt>
                <c:pt idx="1719">
                  <c:v>63.07</c:v>
                </c:pt>
                <c:pt idx="1720">
                  <c:v>63.1</c:v>
                </c:pt>
                <c:pt idx="1721">
                  <c:v>63.14</c:v>
                </c:pt>
                <c:pt idx="1722">
                  <c:v>63.18</c:v>
                </c:pt>
                <c:pt idx="1723">
                  <c:v>63.21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64.32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64.76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65.09</c:v>
                </c:pt>
                <c:pt idx="1775">
                  <c:v>65.12</c:v>
                </c:pt>
                <c:pt idx="1776">
                  <c:v>65.16</c:v>
                </c:pt>
                <c:pt idx="1777">
                  <c:v>65.19</c:v>
                </c:pt>
                <c:pt idx="1778">
                  <c:v>65.23</c:v>
                </c:pt>
                <c:pt idx="1779">
                  <c:v>65.27</c:v>
                </c:pt>
                <c:pt idx="1780">
                  <c:v>65.3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65.53</c:v>
                </c:pt>
                <c:pt idx="1787">
                  <c:v>65.56</c:v>
                </c:pt>
                <c:pt idx="1788">
                  <c:v>65.6</c:v>
                </c:pt>
                <c:pt idx="1789">
                  <c:v>65.63</c:v>
                </c:pt>
                <c:pt idx="1790">
                  <c:v>65.67</c:v>
                </c:pt>
                <c:pt idx="1791">
                  <c:v>65.71</c:v>
                </c:pt>
                <c:pt idx="1792">
                  <c:v>65.74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65.97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66.18000000000001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66.41</c:v>
                </c:pt>
                <c:pt idx="1811">
                  <c:v>66.44</c:v>
                </c:pt>
                <c:pt idx="1812">
                  <c:v>66.48</c:v>
                </c:pt>
                <c:pt idx="1813">
                  <c:v>66.51</c:v>
                </c:pt>
                <c:pt idx="1814">
                  <c:v>66.55</c:v>
                </c:pt>
                <c:pt idx="1815">
                  <c:v>66.59</c:v>
                </c:pt>
                <c:pt idx="1816">
                  <c:v>66.62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66.85</c:v>
                </c:pt>
                <c:pt idx="1823">
                  <c:v>66.88</c:v>
                </c:pt>
                <c:pt idx="1824">
                  <c:v>66.92</c:v>
                </c:pt>
                <c:pt idx="1825">
                  <c:v>66.95</c:v>
                </c:pt>
                <c:pt idx="1826">
                  <c:v>66.99</c:v>
                </c:pt>
                <c:pt idx="1827">
                  <c:v>67.03</c:v>
                </c:pt>
                <c:pt idx="1828">
                  <c:v>67.06</c:v>
                </c:pt>
                <c:pt idx="1829">
                  <c:v>67.1</c:v>
                </c:pt>
                <c:pt idx="1830">
                  <c:v>67.14</c:v>
                </c:pt>
                <c:pt idx="1831">
                  <c:v>67.18000000000001</c:v>
                </c:pt>
                <c:pt idx="1832">
                  <c:v>67.21</c:v>
                </c:pt>
                <c:pt idx="1833">
                  <c:v>67.25</c:v>
                </c:pt>
                <c:pt idx="1834">
                  <c:v>67.29</c:v>
                </c:pt>
                <c:pt idx="1835">
                  <c:v>67.32</c:v>
                </c:pt>
                <c:pt idx="1836">
                  <c:v>67.36</c:v>
                </c:pt>
                <c:pt idx="1837">
                  <c:v>67.39</c:v>
                </c:pt>
                <c:pt idx="1838">
                  <c:v>67.43</c:v>
                </c:pt>
                <c:pt idx="1839">
                  <c:v>67.47</c:v>
                </c:pt>
                <c:pt idx="1840">
                  <c:v>67.5</c:v>
                </c:pt>
                <c:pt idx="1841">
                  <c:v>67.54</c:v>
                </c:pt>
                <c:pt idx="1842">
                  <c:v>67.58</c:v>
                </c:pt>
                <c:pt idx="1843">
                  <c:v>67.62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67.73</c:v>
                </c:pt>
                <c:pt idx="1847">
                  <c:v>67.76</c:v>
                </c:pt>
                <c:pt idx="1848">
                  <c:v>67.8</c:v>
                </c:pt>
                <c:pt idx="1849">
                  <c:v>67.83</c:v>
                </c:pt>
                <c:pt idx="1850">
                  <c:v>67.87</c:v>
                </c:pt>
                <c:pt idx="1851">
                  <c:v>67.91</c:v>
                </c:pt>
                <c:pt idx="1852">
                  <c:v>67.95</c:v>
                </c:pt>
                <c:pt idx="1853">
                  <c:v>67.98</c:v>
                </c:pt>
                <c:pt idx="1854">
                  <c:v>68.02</c:v>
                </c:pt>
                <c:pt idx="1855">
                  <c:v>68.06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68.27</c:v>
                </c:pt>
                <c:pt idx="1862">
                  <c:v>68.31</c:v>
                </c:pt>
                <c:pt idx="1863">
                  <c:v>68.35</c:v>
                </c:pt>
                <c:pt idx="1864">
                  <c:v>68.39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68.82</c:v>
                </c:pt>
                <c:pt idx="1877">
                  <c:v>68.86</c:v>
                </c:pt>
                <c:pt idx="1878">
                  <c:v>68.9</c:v>
                </c:pt>
                <c:pt idx="1879">
                  <c:v>68.94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69.16</c:v>
                </c:pt>
                <c:pt idx="1886">
                  <c:v>69.19</c:v>
                </c:pt>
                <c:pt idx="1887">
                  <c:v>69.23</c:v>
                </c:pt>
                <c:pt idx="1888">
                  <c:v>69.26</c:v>
                </c:pt>
                <c:pt idx="1889">
                  <c:v>69.3</c:v>
                </c:pt>
                <c:pt idx="1890">
                  <c:v>69.34</c:v>
                </c:pt>
                <c:pt idx="1891">
                  <c:v>69.38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69.6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69.82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70.04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70.26</c:v>
                </c:pt>
                <c:pt idx="1916">
                  <c:v>70.29</c:v>
                </c:pt>
                <c:pt idx="1917">
                  <c:v>70.33</c:v>
                </c:pt>
                <c:pt idx="1918">
                  <c:v>70.37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70.58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70.81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71.02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71.25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71.46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71.69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72.13</c:v>
                </c:pt>
                <c:pt idx="1967">
                  <c:v>72.16</c:v>
                </c:pt>
                <c:pt idx="1968">
                  <c:v>72.2</c:v>
                </c:pt>
                <c:pt idx="1969">
                  <c:v>72.23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72.57</c:v>
                </c:pt>
                <c:pt idx="1979">
                  <c:v>72.6</c:v>
                </c:pt>
                <c:pt idx="1980">
                  <c:v>72.64</c:v>
                </c:pt>
                <c:pt idx="1981">
                  <c:v>72.67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73.11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73.55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73.78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73.99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74.22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74.43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74.66</c:v>
                </c:pt>
                <c:pt idx="2036">
                  <c:v>74.69</c:v>
                </c:pt>
                <c:pt idx="2037">
                  <c:v>74.73</c:v>
                </c:pt>
                <c:pt idx="2038">
                  <c:v>74.76</c:v>
                </c:pt>
                <c:pt idx="2039">
                  <c:v>74.8</c:v>
                </c:pt>
                <c:pt idx="2040">
                  <c:v>74.84</c:v>
                </c:pt>
                <c:pt idx="2041">
                  <c:v>74.87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75.1</c:v>
                </c:pt>
                <c:pt idx="2048">
                  <c:v>75.13</c:v>
                </c:pt>
                <c:pt idx="2049">
                  <c:v>75.17</c:v>
                </c:pt>
                <c:pt idx="2050">
                  <c:v>75.2</c:v>
                </c:pt>
                <c:pt idx="2051">
                  <c:v>75.24</c:v>
                </c:pt>
                <c:pt idx="2052">
                  <c:v>75.28</c:v>
                </c:pt>
                <c:pt idx="2053">
                  <c:v>75.31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75.54</c:v>
                </c:pt>
                <c:pt idx="2060">
                  <c:v>75.57</c:v>
                </c:pt>
                <c:pt idx="2061">
                  <c:v>75.61</c:v>
                </c:pt>
                <c:pt idx="2062">
                  <c:v>75.65000000000001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75.86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76.09</c:v>
                </c:pt>
                <c:pt idx="2075">
                  <c:v>76.12</c:v>
                </c:pt>
                <c:pt idx="2076">
                  <c:v>76.16</c:v>
                </c:pt>
                <c:pt idx="2077">
                  <c:v>76.19</c:v>
                </c:pt>
                <c:pt idx="2078">
                  <c:v>76.23</c:v>
                </c:pt>
                <c:pt idx="2079">
                  <c:v>76.27</c:v>
                </c:pt>
                <c:pt idx="2080">
                  <c:v>76.3</c:v>
                </c:pt>
                <c:pt idx="2081">
                  <c:v>76.34</c:v>
                </c:pt>
                <c:pt idx="2082">
                  <c:v>76.38</c:v>
                </c:pt>
                <c:pt idx="2083">
                  <c:v>76.42</c:v>
                </c:pt>
                <c:pt idx="2084">
                  <c:v>76.45</c:v>
                </c:pt>
                <c:pt idx="2085">
                  <c:v>76.49</c:v>
                </c:pt>
                <c:pt idx="2086">
                  <c:v>76.53</c:v>
                </c:pt>
                <c:pt idx="2087">
                  <c:v>76.56</c:v>
                </c:pt>
                <c:pt idx="2088">
                  <c:v>76.6</c:v>
                </c:pt>
                <c:pt idx="2089">
                  <c:v>76.64</c:v>
                </c:pt>
                <c:pt idx="2090">
                  <c:v>76.67</c:v>
                </c:pt>
                <c:pt idx="2091">
                  <c:v>76.71</c:v>
                </c:pt>
                <c:pt idx="2092">
                  <c:v>76.74</c:v>
                </c:pt>
                <c:pt idx="2093">
                  <c:v>76.78</c:v>
                </c:pt>
                <c:pt idx="2094">
                  <c:v>76.82</c:v>
                </c:pt>
                <c:pt idx="2095">
                  <c:v>76.85</c:v>
                </c:pt>
                <c:pt idx="2096">
                  <c:v>76.89</c:v>
                </c:pt>
                <c:pt idx="2097">
                  <c:v>76.93</c:v>
                </c:pt>
                <c:pt idx="2098">
                  <c:v>76.97</c:v>
                </c:pt>
                <c:pt idx="2099">
                  <c:v>77.0</c:v>
                </c:pt>
                <c:pt idx="2100">
                  <c:v>77.04</c:v>
                </c:pt>
                <c:pt idx="2101">
                  <c:v>77.08</c:v>
                </c:pt>
                <c:pt idx="2102">
                  <c:v>77.11</c:v>
                </c:pt>
                <c:pt idx="2103">
                  <c:v>77.15000000000001</c:v>
                </c:pt>
                <c:pt idx="2104">
                  <c:v>77.18000000000001</c:v>
                </c:pt>
                <c:pt idx="2105">
                  <c:v>77.22</c:v>
                </c:pt>
                <c:pt idx="2106">
                  <c:v>77.26</c:v>
                </c:pt>
                <c:pt idx="2107">
                  <c:v>77.29</c:v>
                </c:pt>
                <c:pt idx="2108">
                  <c:v>77.33</c:v>
                </c:pt>
                <c:pt idx="2109">
                  <c:v>77.37</c:v>
                </c:pt>
                <c:pt idx="2110">
                  <c:v>77.41</c:v>
                </c:pt>
                <c:pt idx="2111">
                  <c:v>77.44</c:v>
                </c:pt>
                <c:pt idx="2112">
                  <c:v>77.48</c:v>
                </c:pt>
                <c:pt idx="2113">
                  <c:v>77.52</c:v>
                </c:pt>
                <c:pt idx="2114">
                  <c:v>77.55</c:v>
                </c:pt>
                <c:pt idx="2115">
                  <c:v>77.59</c:v>
                </c:pt>
                <c:pt idx="2116">
                  <c:v>77.63</c:v>
                </c:pt>
                <c:pt idx="2117">
                  <c:v>77.66</c:v>
                </c:pt>
                <c:pt idx="2118">
                  <c:v>77.7</c:v>
                </c:pt>
                <c:pt idx="2119">
                  <c:v>77.74</c:v>
                </c:pt>
                <c:pt idx="2120">
                  <c:v>77.74</c:v>
                </c:pt>
                <c:pt idx="2121">
                  <c:v>77.86</c:v>
                </c:pt>
              </c:numCache>
            </c:numRef>
          </c:xVal>
          <c:yVal>
            <c:numRef>
              <c:f>'293t_hrgfp_rich.csv'!$L$34:$L$2155</c:f>
              <c:numCache>
                <c:formatCode>General</c:formatCode>
                <c:ptCount val="2122"/>
                <c:pt idx="0">
                  <c:v>0.045049</c:v>
                </c:pt>
                <c:pt idx="1">
                  <c:v>0.045047</c:v>
                </c:pt>
                <c:pt idx="2">
                  <c:v>0.045014</c:v>
                </c:pt>
                <c:pt idx="3">
                  <c:v>0.044942</c:v>
                </c:pt>
                <c:pt idx="4">
                  <c:v>0.045053</c:v>
                </c:pt>
                <c:pt idx="5">
                  <c:v>0.045024</c:v>
                </c:pt>
                <c:pt idx="6">
                  <c:v>0.045002</c:v>
                </c:pt>
                <c:pt idx="7">
                  <c:v>0.044978</c:v>
                </c:pt>
                <c:pt idx="8">
                  <c:v>0.044972</c:v>
                </c:pt>
                <c:pt idx="9">
                  <c:v>0.044986</c:v>
                </c:pt>
                <c:pt idx="10">
                  <c:v>0.044962</c:v>
                </c:pt>
                <c:pt idx="11">
                  <c:v>0.045014</c:v>
                </c:pt>
                <c:pt idx="12">
                  <c:v>0.045166</c:v>
                </c:pt>
                <c:pt idx="13">
                  <c:v>0.045355</c:v>
                </c:pt>
                <c:pt idx="14">
                  <c:v>0.04545</c:v>
                </c:pt>
                <c:pt idx="15">
                  <c:v>0.04543</c:v>
                </c:pt>
                <c:pt idx="16">
                  <c:v>0.045499</c:v>
                </c:pt>
                <c:pt idx="17">
                  <c:v>0.045436</c:v>
                </c:pt>
                <c:pt idx="18">
                  <c:v>0.045488</c:v>
                </c:pt>
                <c:pt idx="19">
                  <c:v>0.045507</c:v>
                </c:pt>
                <c:pt idx="20">
                  <c:v>0.045533</c:v>
                </c:pt>
                <c:pt idx="21">
                  <c:v>0.045805</c:v>
                </c:pt>
                <c:pt idx="22">
                  <c:v>0.045904</c:v>
                </c:pt>
                <c:pt idx="23">
                  <c:v>0.045995</c:v>
                </c:pt>
                <c:pt idx="24">
                  <c:v>0.045991</c:v>
                </c:pt>
                <c:pt idx="25">
                  <c:v>0.045945</c:v>
                </c:pt>
                <c:pt idx="26">
                  <c:v>0.046005</c:v>
                </c:pt>
                <c:pt idx="27">
                  <c:v>0.045979</c:v>
                </c:pt>
                <c:pt idx="28">
                  <c:v>0.046055</c:v>
                </c:pt>
                <c:pt idx="29">
                  <c:v>0.045999</c:v>
                </c:pt>
                <c:pt idx="30">
                  <c:v>0.045987</c:v>
                </c:pt>
                <c:pt idx="31">
                  <c:v>0.045947</c:v>
                </c:pt>
                <c:pt idx="32">
                  <c:v>0.045936</c:v>
                </c:pt>
                <c:pt idx="33">
                  <c:v>0.045938</c:v>
                </c:pt>
                <c:pt idx="34">
                  <c:v>0.045854</c:v>
                </c:pt>
                <c:pt idx="35">
                  <c:v>0.045918</c:v>
                </c:pt>
                <c:pt idx="36">
                  <c:v>0.045936</c:v>
                </c:pt>
                <c:pt idx="37">
                  <c:v>0.045975</c:v>
                </c:pt>
                <c:pt idx="38">
                  <c:v>0.046005</c:v>
                </c:pt>
                <c:pt idx="39">
                  <c:v>0.045975</c:v>
                </c:pt>
                <c:pt idx="40">
                  <c:v>0.046029</c:v>
                </c:pt>
                <c:pt idx="41">
                  <c:v>0.045991</c:v>
                </c:pt>
                <c:pt idx="42">
                  <c:v>0.045981</c:v>
                </c:pt>
                <c:pt idx="43">
                  <c:v>0.045965</c:v>
                </c:pt>
                <c:pt idx="44">
                  <c:v>0.045979</c:v>
                </c:pt>
                <c:pt idx="45">
                  <c:v>0.046013</c:v>
                </c:pt>
                <c:pt idx="46">
                  <c:v>0.045926</c:v>
                </c:pt>
                <c:pt idx="47">
                  <c:v>0.045969</c:v>
                </c:pt>
                <c:pt idx="48">
                  <c:v>0.045936</c:v>
                </c:pt>
                <c:pt idx="49">
                  <c:v>0.045932</c:v>
                </c:pt>
                <c:pt idx="50">
                  <c:v>0.046017</c:v>
                </c:pt>
                <c:pt idx="51">
                  <c:v>0.045975</c:v>
                </c:pt>
                <c:pt idx="52">
                  <c:v>0.046049</c:v>
                </c:pt>
                <c:pt idx="53">
                  <c:v>0.045983</c:v>
                </c:pt>
                <c:pt idx="54">
                  <c:v>0.045987</c:v>
                </c:pt>
                <c:pt idx="55">
                  <c:v>0.046009</c:v>
                </c:pt>
                <c:pt idx="56">
                  <c:v>0.045985</c:v>
                </c:pt>
                <c:pt idx="57">
                  <c:v>0.046011</c:v>
                </c:pt>
                <c:pt idx="58">
                  <c:v>0.045955</c:v>
                </c:pt>
                <c:pt idx="59">
                  <c:v>0.046035</c:v>
                </c:pt>
                <c:pt idx="60">
                  <c:v>0.045928</c:v>
                </c:pt>
                <c:pt idx="61">
                  <c:v>0.045943</c:v>
                </c:pt>
                <c:pt idx="62">
                  <c:v>0.045989</c:v>
                </c:pt>
                <c:pt idx="63">
                  <c:v>0.045945</c:v>
                </c:pt>
                <c:pt idx="64">
                  <c:v>0.046003</c:v>
                </c:pt>
                <c:pt idx="65">
                  <c:v>0.045969</c:v>
                </c:pt>
                <c:pt idx="66">
                  <c:v>0.046009</c:v>
                </c:pt>
                <c:pt idx="67">
                  <c:v>0.046015</c:v>
                </c:pt>
                <c:pt idx="68">
                  <c:v>0.045987</c:v>
                </c:pt>
                <c:pt idx="69">
                  <c:v>0.046027</c:v>
                </c:pt>
                <c:pt idx="70">
                  <c:v>0.045967</c:v>
                </c:pt>
                <c:pt idx="71">
                  <c:v>0.045975</c:v>
                </c:pt>
                <c:pt idx="72">
                  <c:v>0.045969</c:v>
                </c:pt>
                <c:pt idx="73">
                  <c:v>0.04594</c:v>
                </c:pt>
                <c:pt idx="74">
                  <c:v>0.045971</c:v>
                </c:pt>
                <c:pt idx="75">
                  <c:v>0.045926</c:v>
                </c:pt>
                <c:pt idx="76">
                  <c:v>0.045916</c:v>
                </c:pt>
                <c:pt idx="77">
                  <c:v>0.045896</c:v>
                </c:pt>
                <c:pt idx="78">
                  <c:v>0.045949</c:v>
                </c:pt>
                <c:pt idx="79">
                  <c:v>0.04587</c:v>
                </c:pt>
                <c:pt idx="80">
                  <c:v>0.045906</c:v>
                </c:pt>
                <c:pt idx="81">
                  <c:v>0.045942</c:v>
                </c:pt>
                <c:pt idx="82">
                  <c:v>0.045928</c:v>
                </c:pt>
                <c:pt idx="83">
                  <c:v>0.045971</c:v>
                </c:pt>
                <c:pt idx="84">
                  <c:v>0.045985</c:v>
                </c:pt>
                <c:pt idx="85">
                  <c:v>0.045995</c:v>
                </c:pt>
                <c:pt idx="86">
                  <c:v>0.045961</c:v>
                </c:pt>
                <c:pt idx="87">
                  <c:v>0.045963</c:v>
                </c:pt>
                <c:pt idx="88">
                  <c:v>0.045999</c:v>
                </c:pt>
                <c:pt idx="89">
                  <c:v>0.045953</c:v>
                </c:pt>
                <c:pt idx="90">
                  <c:v>0.045949</c:v>
                </c:pt>
                <c:pt idx="91">
                  <c:v>0.045908</c:v>
                </c:pt>
                <c:pt idx="92">
                  <c:v>0.045951</c:v>
                </c:pt>
                <c:pt idx="93">
                  <c:v>0.045926</c:v>
                </c:pt>
                <c:pt idx="94">
                  <c:v>0.045949</c:v>
                </c:pt>
                <c:pt idx="95">
                  <c:v>0.045993</c:v>
                </c:pt>
                <c:pt idx="96">
                  <c:v>0.045947</c:v>
                </c:pt>
                <c:pt idx="97">
                  <c:v>0.045999</c:v>
                </c:pt>
                <c:pt idx="98">
                  <c:v>0.045947</c:v>
                </c:pt>
                <c:pt idx="99">
                  <c:v>0.045963</c:v>
                </c:pt>
                <c:pt idx="100">
                  <c:v>0.046068</c:v>
                </c:pt>
                <c:pt idx="101">
                  <c:v>0.046203</c:v>
                </c:pt>
                <c:pt idx="102">
                  <c:v>0.046368</c:v>
                </c:pt>
                <c:pt idx="103">
                  <c:v>0.046395</c:v>
                </c:pt>
                <c:pt idx="104">
                  <c:v>0.046782</c:v>
                </c:pt>
                <c:pt idx="105">
                  <c:v>0.050705</c:v>
                </c:pt>
                <c:pt idx="106">
                  <c:v>0.068633</c:v>
                </c:pt>
                <c:pt idx="107">
                  <c:v>0.120508</c:v>
                </c:pt>
                <c:pt idx="108">
                  <c:v>0.215085</c:v>
                </c:pt>
                <c:pt idx="109">
                  <c:v>0.319251</c:v>
                </c:pt>
                <c:pt idx="110">
                  <c:v>0.436809</c:v>
                </c:pt>
                <c:pt idx="111">
                  <c:v>0.554294</c:v>
                </c:pt>
                <c:pt idx="112">
                  <c:v>0.668555</c:v>
                </c:pt>
                <c:pt idx="113">
                  <c:v>0.794665</c:v>
                </c:pt>
                <c:pt idx="114">
                  <c:v>0.904451</c:v>
                </c:pt>
                <c:pt idx="115">
                  <c:v>1.034871</c:v>
                </c:pt>
                <c:pt idx="116">
                  <c:v>1.142509</c:v>
                </c:pt>
                <c:pt idx="117">
                  <c:v>1.235617</c:v>
                </c:pt>
                <c:pt idx="118">
                  <c:v>1.281543</c:v>
                </c:pt>
                <c:pt idx="119">
                  <c:v>1.304514</c:v>
                </c:pt>
                <c:pt idx="120">
                  <c:v>1.312658</c:v>
                </c:pt>
                <c:pt idx="121">
                  <c:v>1.315261</c:v>
                </c:pt>
                <c:pt idx="122">
                  <c:v>1.316178</c:v>
                </c:pt>
                <c:pt idx="123">
                  <c:v>1.316488</c:v>
                </c:pt>
                <c:pt idx="124">
                  <c:v>1.316577</c:v>
                </c:pt>
                <c:pt idx="125">
                  <c:v>1.31671</c:v>
                </c:pt>
                <c:pt idx="126">
                  <c:v>1.317128</c:v>
                </c:pt>
                <c:pt idx="127">
                  <c:v>1.317804</c:v>
                </c:pt>
                <c:pt idx="128">
                  <c:v>1.318781</c:v>
                </c:pt>
                <c:pt idx="129">
                  <c:v>1.319898</c:v>
                </c:pt>
                <c:pt idx="130">
                  <c:v>1.321202</c:v>
                </c:pt>
                <c:pt idx="131">
                  <c:v>1.322701</c:v>
                </c:pt>
                <c:pt idx="132">
                  <c:v>1.324546</c:v>
                </c:pt>
                <c:pt idx="133">
                  <c:v>1.326434</c:v>
                </c:pt>
                <c:pt idx="134">
                  <c:v>1.328807</c:v>
                </c:pt>
                <c:pt idx="135">
                  <c:v>1.331144</c:v>
                </c:pt>
                <c:pt idx="136">
                  <c:v>1.333848</c:v>
                </c:pt>
                <c:pt idx="137">
                  <c:v>1.336138</c:v>
                </c:pt>
                <c:pt idx="138">
                  <c:v>1.338648</c:v>
                </c:pt>
                <c:pt idx="139">
                  <c:v>1.341153</c:v>
                </c:pt>
                <c:pt idx="140">
                  <c:v>1.343637</c:v>
                </c:pt>
                <c:pt idx="141">
                  <c:v>1.346046</c:v>
                </c:pt>
                <c:pt idx="142">
                  <c:v>1.348385</c:v>
                </c:pt>
                <c:pt idx="143">
                  <c:v>1.350671</c:v>
                </c:pt>
                <c:pt idx="144">
                  <c:v>1.353042</c:v>
                </c:pt>
                <c:pt idx="145">
                  <c:v>1.355162</c:v>
                </c:pt>
                <c:pt idx="146">
                  <c:v>1.357477</c:v>
                </c:pt>
                <c:pt idx="147">
                  <c:v>1.359553</c:v>
                </c:pt>
                <c:pt idx="148">
                  <c:v>1.361884</c:v>
                </c:pt>
                <c:pt idx="149">
                  <c:v>1.363912</c:v>
                </c:pt>
                <c:pt idx="150">
                  <c:v>1.366067</c:v>
                </c:pt>
                <c:pt idx="151">
                  <c:v>1.368083</c:v>
                </c:pt>
                <c:pt idx="152">
                  <c:v>1.369766</c:v>
                </c:pt>
                <c:pt idx="153">
                  <c:v>1.37136</c:v>
                </c:pt>
                <c:pt idx="154">
                  <c:v>1.372782</c:v>
                </c:pt>
                <c:pt idx="155">
                  <c:v>1.373914</c:v>
                </c:pt>
                <c:pt idx="156">
                  <c:v>1.374816</c:v>
                </c:pt>
                <c:pt idx="157">
                  <c:v>1.375652</c:v>
                </c:pt>
                <c:pt idx="158">
                  <c:v>1.376297</c:v>
                </c:pt>
                <c:pt idx="159">
                  <c:v>1.376645</c:v>
                </c:pt>
                <c:pt idx="160">
                  <c:v>1.376812</c:v>
                </c:pt>
                <c:pt idx="161">
                  <c:v>1.376982</c:v>
                </c:pt>
                <c:pt idx="162">
                  <c:v>1.377125</c:v>
                </c:pt>
                <c:pt idx="163">
                  <c:v>1.376951</c:v>
                </c:pt>
                <c:pt idx="164">
                  <c:v>1.376778</c:v>
                </c:pt>
                <c:pt idx="165">
                  <c:v>1.376326</c:v>
                </c:pt>
                <c:pt idx="166">
                  <c:v>1.375898</c:v>
                </c:pt>
                <c:pt idx="167">
                  <c:v>1.375359</c:v>
                </c:pt>
                <c:pt idx="168">
                  <c:v>1.374393</c:v>
                </c:pt>
                <c:pt idx="169">
                  <c:v>1.373265</c:v>
                </c:pt>
                <c:pt idx="170">
                  <c:v>1.371656</c:v>
                </c:pt>
                <c:pt idx="171">
                  <c:v>1.369982</c:v>
                </c:pt>
                <c:pt idx="172">
                  <c:v>1.367657</c:v>
                </c:pt>
                <c:pt idx="173">
                  <c:v>1.365117</c:v>
                </c:pt>
                <c:pt idx="174">
                  <c:v>1.362158</c:v>
                </c:pt>
                <c:pt idx="175">
                  <c:v>1.358446</c:v>
                </c:pt>
                <c:pt idx="176">
                  <c:v>1.354781</c:v>
                </c:pt>
                <c:pt idx="177">
                  <c:v>1.350192</c:v>
                </c:pt>
                <c:pt idx="178">
                  <c:v>1.34567</c:v>
                </c:pt>
                <c:pt idx="179">
                  <c:v>1.340269</c:v>
                </c:pt>
                <c:pt idx="180">
                  <c:v>1.33495</c:v>
                </c:pt>
                <c:pt idx="181">
                  <c:v>1.329471</c:v>
                </c:pt>
                <c:pt idx="182">
                  <c:v>1.323008</c:v>
                </c:pt>
                <c:pt idx="183">
                  <c:v>1.316829</c:v>
                </c:pt>
                <c:pt idx="184">
                  <c:v>1.309589</c:v>
                </c:pt>
                <c:pt idx="185">
                  <c:v>1.302674</c:v>
                </c:pt>
                <c:pt idx="186">
                  <c:v>1.295557</c:v>
                </c:pt>
                <c:pt idx="187">
                  <c:v>1.287211</c:v>
                </c:pt>
                <c:pt idx="188">
                  <c:v>1.279325</c:v>
                </c:pt>
                <c:pt idx="189">
                  <c:v>1.270219</c:v>
                </c:pt>
                <c:pt idx="190">
                  <c:v>1.261595</c:v>
                </c:pt>
                <c:pt idx="191">
                  <c:v>1.251614</c:v>
                </c:pt>
                <c:pt idx="192">
                  <c:v>1.242199</c:v>
                </c:pt>
                <c:pt idx="193">
                  <c:v>1.232594</c:v>
                </c:pt>
                <c:pt idx="194">
                  <c:v>1.221597</c:v>
                </c:pt>
                <c:pt idx="195">
                  <c:v>1.211427</c:v>
                </c:pt>
                <c:pt idx="196">
                  <c:v>1.199876</c:v>
                </c:pt>
                <c:pt idx="197">
                  <c:v>1.189071</c:v>
                </c:pt>
                <c:pt idx="198">
                  <c:v>1.176923</c:v>
                </c:pt>
                <c:pt idx="199">
                  <c:v>1.165395</c:v>
                </c:pt>
                <c:pt idx="200">
                  <c:v>1.153738</c:v>
                </c:pt>
                <c:pt idx="201">
                  <c:v>1.140453</c:v>
                </c:pt>
                <c:pt idx="202">
                  <c:v>1.128196</c:v>
                </c:pt>
                <c:pt idx="203">
                  <c:v>1.114291</c:v>
                </c:pt>
                <c:pt idx="204">
                  <c:v>1.101322</c:v>
                </c:pt>
                <c:pt idx="205">
                  <c:v>1.088287</c:v>
                </c:pt>
                <c:pt idx="206">
                  <c:v>1.073615</c:v>
                </c:pt>
                <c:pt idx="207">
                  <c:v>1.060007</c:v>
                </c:pt>
                <c:pt idx="208">
                  <c:v>1.04477</c:v>
                </c:pt>
                <c:pt idx="209">
                  <c:v>1.030589</c:v>
                </c:pt>
                <c:pt idx="210">
                  <c:v>1.0149</c:v>
                </c:pt>
                <c:pt idx="211">
                  <c:v>1.000579</c:v>
                </c:pt>
                <c:pt idx="212">
                  <c:v>0.98639</c:v>
                </c:pt>
                <c:pt idx="213">
                  <c:v>0.97038</c:v>
                </c:pt>
                <c:pt idx="214">
                  <c:v>0.955837</c:v>
                </c:pt>
                <c:pt idx="215">
                  <c:v>0.939735</c:v>
                </c:pt>
                <c:pt idx="216">
                  <c:v>0.925079</c:v>
                </c:pt>
                <c:pt idx="217">
                  <c:v>0.910553</c:v>
                </c:pt>
                <c:pt idx="218">
                  <c:v>0.894597</c:v>
                </c:pt>
                <c:pt idx="219">
                  <c:v>0.880178</c:v>
                </c:pt>
                <c:pt idx="220">
                  <c:v>0.864217</c:v>
                </c:pt>
                <c:pt idx="221">
                  <c:v>0.849736</c:v>
                </c:pt>
                <c:pt idx="222">
                  <c:v>0.833878</c:v>
                </c:pt>
                <c:pt idx="223">
                  <c:v>0.819388</c:v>
                </c:pt>
                <c:pt idx="224">
                  <c:v>0.805063</c:v>
                </c:pt>
                <c:pt idx="225">
                  <c:v>0.7893</c:v>
                </c:pt>
                <c:pt idx="226">
                  <c:v>0.775243</c:v>
                </c:pt>
                <c:pt idx="227">
                  <c:v>0.759994</c:v>
                </c:pt>
                <c:pt idx="228">
                  <c:v>0.746277</c:v>
                </c:pt>
                <c:pt idx="229">
                  <c:v>0.731367</c:v>
                </c:pt>
                <c:pt idx="230">
                  <c:v>0.717799</c:v>
                </c:pt>
                <c:pt idx="231">
                  <c:v>0.704657</c:v>
                </c:pt>
                <c:pt idx="232">
                  <c:v>0.690368</c:v>
                </c:pt>
                <c:pt idx="233">
                  <c:v>0.677462</c:v>
                </c:pt>
                <c:pt idx="234">
                  <c:v>0.663271</c:v>
                </c:pt>
                <c:pt idx="235">
                  <c:v>0.650548</c:v>
                </c:pt>
                <c:pt idx="236">
                  <c:v>0.638007</c:v>
                </c:pt>
                <c:pt idx="237">
                  <c:v>0.62434</c:v>
                </c:pt>
                <c:pt idx="238">
                  <c:v>0.612304</c:v>
                </c:pt>
                <c:pt idx="239">
                  <c:v>0.599462</c:v>
                </c:pt>
                <c:pt idx="240">
                  <c:v>0.587797</c:v>
                </c:pt>
                <c:pt idx="241">
                  <c:v>0.575282</c:v>
                </c:pt>
                <c:pt idx="242">
                  <c:v>0.564031</c:v>
                </c:pt>
                <c:pt idx="243">
                  <c:v>0.553154</c:v>
                </c:pt>
                <c:pt idx="244">
                  <c:v>0.541346</c:v>
                </c:pt>
                <c:pt idx="245">
                  <c:v>0.530916</c:v>
                </c:pt>
                <c:pt idx="246">
                  <c:v>0.519583</c:v>
                </c:pt>
                <c:pt idx="247">
                  <c:v>0.509478</c:v>
                </c:pt>
                <c:pt idx="248">
                  <c:v>0.499621</c:v>
                </c:pt>
                <c:pt idx="249">
                  <c:v>0.488859</c:v>
                </c:pt>
                <c:pt idx="250">
                  <c:v>0.479301</c:v>
                </c:pt>
                <c:pt idx="251">
                  <c:v>0.469159</c:v>
                </c:pt>
                <c:pt idx="252">
                  <c:v>0.460085</c:v>
                </c:pt>
                <c:pt idx="253">
                  <c:v>0.450389</c:v>
                </c:pt>
                <c:pt idx="254">
                  <c:v>0.441541</c:v>
                </c:pt>
                <c:pt idx="255">
                  <c:v>0.433021</c:v>
                </c:pt>
                <c:pt idx="256">
                  <c:v>0.423743</c:v>
                </c:pt>
                <c:pt idx="257">
                  <c:v>0.415512</c:v>
                </c:pt>
                <c:pt idx="258">
                  <c:v>0.406688</c:v>
                </c:pt>
                <c:pt idx="259">
                  <c:v>0.398906</c:v>
                </c:pt>
                <c:pt idx="260">
                  <c:v>0.391462</c:v>
                </c:pt>
                <c:pt idx="261">
                  <c:v>0.383267</c:v>
                </c:pt>
                <c:pt idx="262">
                  <c:v>0.376047</c:v>
                </c:pt>
                <c:pt idx="263">
                  <c:v>0.368254</c:v>
                </c:pt>
                <c:pt idx="264">
                  <c:v>0.36141</c:v>
                </c:pt>
                <c:pt idx="265">
                  <c:v>0.354269</c:v>
                </c:pt>
                <c:pt idx="266">
                  <c:v>0.347939</c:v>
                </c:pt>
                <c:pt idx="267">
                  <c:v>0.341818</c:v>
                </c:pt>
                <c:pt idx="268">
                  <c:v>0.335095</c:v>
                </c:pt>
                <c:pt idx="269">
                  <c:v>0.329263</c:v>
                </c:pt>
                <c:pt idx="270">
                  <c:v>0.322974</c:v>
                </c:pt>
                <c:pt idx="271">
                  <c:v>0.317285</c:v>
                </c:pt>
                <c:pt idx="272">
                  <c:v>0.311278</c:v>
                </c:pt>
                <c:pt idx="273">
                  <c:v>0.305844</c:v>
                </c:pt>
                <c:pt idx="274">
                  <c:v>0.300642</c:v>
                </c:pt>
                <c:pt idx="275">
                  <c:v>0.294903</c:v>
                </c:pt>
                <c:pt idx="276">
                  <c:v>0.289534</c:v>
                </c:pt>
                <c:pt idx="277">
                  <c:v>0.283741</c:v>
                </c:pt>
                <c:pt idx="278">
                  <c:v>0.278682</c:v>
                </c:pt>
                <c:pt idx="279">
                  <c:v>0.274031</c:v>
                </c:pt>
                <c:pt idx="280">
                  <c:v>0.269045</c:v>
                </c:pt>
                <c:pt idx="281">
                  <c:v>0.264631</c:v>
                </c:pt>
                <c:pt idx="282">
                  <c:v>0.260003</c:v>
                </c:pt>
                <c:pt idx="283">
                  <c:v>0.255991</c:v>
                </c:pt>
                <c:pt idx="284">
                  <c:v>0.251887</c:v>
                </c:pt>
                <c:pt idx="285">
                  <c:v>0.248131</c:v>
                </c:pt>
                <c:pt idx="286">
                  <c:v>0.244745</c:v>
                </c:pt>
                <c:pt idx="287">
                  <c:v>0.241471</c:v>
                </c:pt>
                <c:pt idx="288">
                  <c:v>0.2387</c:v>
                </c:pt>
                <c:pt idx="289">
                  <c:v>0.235671</c:v>
                </c:pt>
                <c:pt idx="290">
                  <c:v>0.232648</c:v>
                </c:pt>
                <c:pt idx="291">
                  <c:v>0.229345</c:v>
                </c:pt>
                <c:pt idx="292">
                  <c:v>0.226264</c:v>
                </c:pt>
                <c:pt idx="293">
                  <c:v>0.223205</c:v>
                </c:pt>
                <c:pt idx="294">
                  <c:v>0.219756</c:v>
                </c:pt>
                <c:pt idx="295">
                  <c:v>0.216687</c:v>
                </c:pt>
                <c:pt idx="296">
                  <c:v>0.213382</c:v>
                </c:pt>
                <c:pt idx="297">
                  <c:v>0.210194</c:v>
                </c:pt>
                <c:pt idx="298">
                  <c:v>0.207145</c:v>
                </c:pt>
                <c:pt idx="299">
                  <c:v>0.203795</c:v>
                </c:pt>
                <c:pt idx="300">
                  <c:v>0.200621</c:v>
                </c:pt>
                <c:pt idx="301">
                  <c:v>0.197322</c:v>
                </c:pt>
                <c:pt idx="302">
                  <c:v>0.194327</c:v>
                </c:pt>
                <c:pt idx="303">
                  <c:v>0.191284</c:v>
                </c:pt>
                <c:pt idx="304">
                  <c:v>0.188385</c:v>
                </c:pt>
                <c:pt idx="305">
                  <c:v>0.185548</c:v>
                </c:pt>
                <c:pt idx="306">
                  <c:v>0.1826</c:v>
                </c:pt>
                <c:pt idx="307">
                  <c:v>0.179993</c:v>
                </c:pt>
                <c:pt idx="308">
                  <c:v>0.177385</c:v>
                </c:pt>
                <c:pt idx="309">
                  <c:v>0.174762</c:v>
                </c:pt>
                <c:pt idx="310">
                  <c:v>0.172159</c:v>
                </c:pt>
                <c:pt idx="311">
                  <c:v>0.169669</c:v>
                </c:pt>
                <c:pt idx="312">
                  <c:v>0.167347</c:v>
                </c:pt>
                <c:pt idx="313">
                  <c:v>0.164949</c:v>
                </c:pt>
                <c:pt idx="314">
                  <c:v>0.162758</c:v>
                </c:pt>
                <c:pt idx="315">
                  <c:v>0.160551</c:v>
                </c:pt>
                <c:pt idx="316">
                  <c:v>0.158581</c:v>
                </c:pt>
                <c:pt idx="317">
                  <c:v>0.156713</c:v>
                </c:pt>
                <c:pt idx="318">
                  <c:v>0.154656</c:v>
                </c:pt>
                <c:pt idx="319">
                  <c:v>0.152826</c:v>
                </c:pt>
                <c:pt idx="320">
                  <c:v>0.150915</c:v>
                </c:pt>
                <c:pt idx="321">
                  <c:v>0.149224</c:v>
                </c:pt>
                <c:pt idx="322">
                  <c:v>0.147404</c:v>
                </c:pt>
                <c:pt idx="323">
                  <c:v>0.145713</c:v>
                </c:pt>
                <c:pt idx="324">
                  <c:v>0.144115</c:v>
                </c:pt>
                <c:pt idx="325">
                  <c:v>0.142519</c:v>
                </c:pt>
                <c:pt idx="326">
                  <c:v>0.140963</c:v>
                </c:pt>
                <c:pt idx="327">
                  <c:v>0.139476</c:v>
                </c:pt>
                <c:pt idx="328">
                  <c:v>0.138084</c:v>
                </c:pt>
                <c:pt idx="329">
                  <c:v>0.136837</c:v>
                </c:pt>
                <c:pt idx="330">
                  <c:v>0.135339</c:v>
                </c:pt>
                <c:pt idx="331">
                  <c:v>0.133933</c:v>
                </c:pt>
                <c:pt idx="332">
                  <c:v>0.132466</c:v>
                </c:pt>
                <c:pt idx="333">
                  <c:v>0.131199</c:v>
                </c:pt>
                <c:pt idx="334">
                  <c:v>0.129869</c:v>
                </c:pt>
                <c:pt idx="335">
                  <c:v>0.128656</c:v>
                </c:pt>
                <c:pt idx="336">
                  <c:v>0.127383</c:v>
                </c:pt>
                <c:pt idx="337">
                  <c:v>0.126168</c:v>
                </c:pt>
                <c:pt idx="338">
                  <c:v>0.125014</c:v>
                </c:pt>
                <c:pt idx="339">
                  <c:v>0.123906</c:v>
                </c:pt>
                <c:pt idx="340">
                  <c:v>0.122704</c:v>
                </c:pt>
                <c:pt idx="341">
                  <c:v>0.121652</c:v>
                </c:pt>
                <c:pt idx="342">
                  <c:v>0.120528</c:v>
                </c:pt>
                <c:pt idx="343">
                  <c:v>0.119576</c:v>
                </c:pt>
                <c:pt idx="344">
                  <c:v>0.118501</c:v>
                </c:pt>
                <c:pt idx="345">
                  <c:v>0.117484</c:v>
                </c:pt>
                <c:pt idx="346">
                  <c:v>0.116579</c:v>
                </c:pt>
                <c:pt idx="347">
                  <c:v>0.11576</c:v>
                </c:pt>
                <c:pt idx="348">
                  <c:v>0.114755</c:v>
                </c:pt>
                <c:pt idx="349">
                  <c:v>0.113837</c:v>
                </c:pt>
                <c:pt idx="350">
                  <c:v>0.11301</c:v>
                </c:pt>
                <c:pt idx="351">
                  <c:v>0.112233</c:v>
                </c:pt>
                <c:pt idx="352">
                  <c:v>0.111287</c:v>
                </c:pt>
                <c:pt idx="353">
                  <c:v>0.110379</c:v>
                </c:pt>
                <c:pt idx="354">
                  <c:v>0.109452</c:v>
                </c:pt>
                <c:pt idx="355">
                  <c:v>0.108698</c:v>
                </c:pt>
                <c:pt idx="356">
                  <c:v>0.107836</c:v>
                </c:pt>
                <c:pt idx="357">
                  <c:v>0.107025</c:v>
                </c:pt>
                <c:pt idx="358">
                  <c:v>0.106325</c:v>
                </c:pt>
                <c:pt idx="359">
                  <c:v>0.105604</c:v>
                </c:pt>
                <c:pt idx="360">
                  <c:v>0.104838</c:v>
                </c:pt>
                <c:pt idx="361">
                  <c:v>0.103952</c:v>
                </c:pt>
                <c:pt idx="362">
                  <c:v>0.102931</c:v>
                </c:pt>
                <c:pt idx="363">
                  <c:v>0.102071</c:v>
                </c:pt>
                <c:pt idx="364">
                  <c:v>0.101256</c:v>
                </c:pt>
                <c:pt idx="365">
                  <c:v>0.100437</c:v>
                </c:pt>
                <c:pt idx="366">
                  <c:v>0.099694</c:v>
                </c:pt>
                <c:pt idx="367">
                  <c:v>0.098901</c:v>
                </c:pt>
                <c:pt idx="368">
                  <c:v>0.098165</c:v>
                </c:pt>
                <c:pt idx="369">
                  <c:v>0.09738</c:v>
                </c:pt>
                <c:pt idx="370">
                  <c:v>0.096675</c:v>
                </c:pt>
                <c:pt idx="371">
                  <c:v>0.095935</c:v>
                </c:pt>
                <c:pt idx="372">
                  <c:v>0.09536</c:v>
                </c:pt>
                <c:pt idx="373">
                  <c:v>0.094785</c:v>
                </c:pt>
                <c:pt idx="374">
                  <c:v>0.094078</c:v>
                </c:pt>
                <c:pt idx="375">
                  <c:v>0.093346</c:v>
                </c:pt>
                <c:pt idx="376">
                  <c:v>0.092672</c:v>
                </c:pt>
                <c:pt idx="377">
                  <c:v>0.092057</c:v>
                </c:pt>
                <c:pt idx="378">
                  <c:v>0.091496</c:v>
                </c:pt>
                <c:pt idx="379">
                  <c:v>0.090832</c:v>
                </c:pt>
                <c:pt idx="380">
                  <c:v>0.090313</c:v>
                </c:pt>
                <c:pt idx="381">
                  <c:v>0.089661</c:v>
                </c:pt>
                <c:pt idx="382">
                  <c:v>0.089026</c:v>
                </c:pt>
                <c:pt idx="383">
                  <c:v>0.08842</c:v>
                </c:pt>
                <c:pt idx="384">
                  <c:v>0.08776</c:v>
                </c:pt>
                <c:pt idx="385">
                  <c:v>0.087369</c:v>
                </c:pt>
                <c:pt idx="386">
                  <c:v>0.086788</c:v>
                </c:pt>
                <c:pt idx="387">
                  <c:v>0.086209</c:v>
                </c:pt>
                <c:pt idx="388">
                  <c:v>0.085656</c:v>
                </c:pt>
                <c:pt idx="389">
                  <c:v>0.085159</c:v>
                </c:pt>
                <c:pt idx="390">
                  <c:v>0.084673</c:v>
                </c:pt>
                <c:pt idx="391">
                  <c:v>0.084118</c:v>
                </c:pt>
                <c:pt idx="392">
                  <c:v>0.083701</c:v>
                </c:pt>
                <c:pt idx="393">
                  <c:v>0.083241</c:v>
                </c:pt>
                <c:pt idx="394">
                  <c:v>0.08275</c:v>
                </c:pt>
                <c:pt idx="395">
                  <c:v>0.082399</c:v>
                </c:pt>
                <c:pt idx="396">
                  <c:v>0.082022</c:v>
                </c:pt>
                <c:pt idx="397">
                  <c:v>0.081713</c:v>
                </c:pt>
                <c:pt idx="398">
                  <c:v>0.081313</c:v>
                </c:pt>
                <c:pt idx="399">
                  <c:v>0.080968</c:v>
                </c:pt>
                <c:pt idx="400">
                  <c:v>0.080557</c:v>
                </c:pt>
                <c:pt idx="401">
                  <c:v>0.080181</c:v>
                </c:pt>
                <c:pt idx="402">
                  <c:v>0.079901</c:v>
                </c:pt>
                <c:pt idx="403">
                  <c:v>0.079568</c:v>
                </c:pt>
                <c:pt idx="404">
                  <c:v>0.079306</c:v>
                </c:pt>
                <c:pt idx="405">
                  <c:v>0.078922</c:v>
                </c:pt>
                <c:pt idx="406">
                  <c:v>0.078648</c:v>
                </c:pt>
                <c:pt idx="407">
                  <c:v>0.078337</c:v>
                </c:pt>
                <c:pt idx="408">
                  <c:v>0.07799</c:v>
                </c:pt>
                <c:pt idx="409">
                  <c:v>0.07774</c:v>
                </c:pt>
                <c:pt idx="410">
                  <c:v>0.077415</c:v>
                </c:pt>
                <c:pt idx="411">
                  <c:v>0.077213</c:v>
                </c:pt>
                <c:pt idx="412">
                  <c:v>0.076963</c:v>
                </c:pt>
                <c:pt idx="413">
                  <c:v>0.076658</c:v>
                </c:pt>
                <c:pt idx="414">
                  <c:v>0.076471</c:v>
                </c:pt>
                <c:pt idx="415">
                  <c:v>0.076182</c:v>
                </c:pt>
                <c:pt idx="416">
                  <c:v>0.075962</c:v>
                </c:pt>
                <c:pt idx="417">
                  <c:v>0.075704</c:v>
                </c:pt>
                <c:pt idx="418">
                  <c:v>0.075538</c:v>
                </c:pt>
                <c:pt idx="419">
                  <c:v>0.075324</c:v>
                </c:pt>
                <c:pt idx="420">
                  <c:v>0.075157</c:v>
                </c:pt>
                <c:pt idx="421">
                  <c:v>0.074992</c:v>
                </c:pt>
                <c:pt idx="422">
                  <c:v>0.074727</c:v>
                </c:pt>
                <c:pt idx="423">
                  <c:v>0.0746</c:v>
                </c:pt>
                <c:pt idx="424">
                  <c:v>0.074356</c:v>
                </c:pt>
                <c:pt idx="425">
                  <c:v>0.07419</c:v>
                </c:pt>
                <c:pt idx="426">
                  <c:v>0.074118</c:v>
                </c:pt>
                <c:pt idx="427">
                  <c:v>0.073849</c:v>
                </c:pt>
                <c:pt idx="428">
                  <c:v>0.073779</c:v>
                </c:pt>
                <c:pt idx="429">
                  <c:v>0.073577</c:v>
                </c:pt>
                <c:pt idx="430">
                  <c:v>0.073329</c:v>
                </c:pt>
                <c:pt idx="431">
                  <c:v>0.07318</c:v>
                </c:pt>
                <c:pt idx="432">
                  <c:v>0.072951</c:v>
                </c:pt>
                <c:pt idx="433">
                  <c:v>0.07279</c:v>
                </c:pt>
                <c:pt idx="434">
                  <c:v>0.072594</c:v>
                </c:pt>
                <c:pt idx="435">
                  <c:v>0.07237</c:v>
                </c:pt>
                <c:pt idx="436">
                  <c:v>0.072169</c:v>
                </c:pt>
                <c:pt idx="437">
                  <c:v>0.072106</c:v>
                </c:pt>
                <c:pt idx="438">
                  <c:v>0.072074</c:v>
                </c:pt>
                <c:pt idx="439">
                  <c:v>0.071803</c:v>
                </c:pt>
                <c:pt idx="440">
                  <c:v>0.071723</c:v>
                </c:pt>
                <c:pt idx="441">
                  <c:v>0.071648</c:v>
                </c:pt>
                <c:pt idx="442">
                  <c:v>0.07163</c:v>
                </c:pt>
                <c:pt idx="443">
                  <c:v>0.071591</c:v>
                </c:pt>
                <c:pt idx="444">
                  <c:v>0.071374</c:v>
                </c:pt>
                <c:pt idx="445">
                  <c:v>0.071228</c:v>
                </c:pt>
                <c:pt idx="446">
                  <c:v>0.071105</c:v>
                </c:pt>
                <c:pt idx="447">
                  <c:v>0.071178</c:v>
                </c:pt>
                <c:pt idx="448">
                  <c:v>0.071109</c:v>
                </c:pt>
                <c:pt idx="449">
                  <c:v>0.070932</c:v>
                </c:pt>
                <c:pt idx="450">
                  <c:v>0.070778</c:v>
                </c:pt>
                <c:pt idx="451">
                  <c:v>0.070609</c:v>
                </c:pt>
                <c:pt idx="452">
                  <c:v>0.070673</c:v>
                </c:pt>
                <c:pt idx="453">
                  <c:v>0.070629</c:v>
                </c:pt>
                <c:pt idx="454">
                  <c:v>0.070633</c:v>
                </c:pt>
                <c:pt idx="455">
                  <c:v>0.070585</c:v>
                </c:pt>
                <c:pt idx="456">
                  <c:v>0.07056</c:v>
                </c:pt>
                <c:pt idx="457">
                  <c:v>0.070587</c:v>
                </c:pt>
                <c:pt idx="458">
                  <c:v>0.070554</c:v>
                </c:pt>
                <c:pt idx="459">
                  <c:v>0.070645</c:v>
                </c:pt>
                <c:pt idx="460">
                  <c:v>0.070623</c:v>
                </c:pt>
                <c:pt idx="461">
                  <c:v>0.070589</c:v>
                </c:pt>
                <c:pt idx="462">
                  <c:v>0.070576</c:v>
                </c:pt>
                <c:pt idx="463">
                  <c:v>0.070597</c:v>
                </c:pt>
                <c:pt idx="464">
                  <c:v>0.070621</c:v>
                </c:pt>
                <c:pt idx="465">
                  <c:v>0.070583</c:v>
                </c:pt>
                <c:pt idx="466">
                  <c:v>0.070901</c:v>
                </c:pt>
                <c:pt idx="467">
                  <c:v>0.07099</c:v>
                </c:pt>
                <c:pt idx="468">
                  <c:v>0.071016</c:v>
                </c:pt>
                <c:pt idx="469">
                  <c:v>0.071186</c:v>
                </c:pt>
                <c:pt idx="470">
                  <c:v>0.071347</c:v>
                </c:pt>
                <c:pt idx="471">
                  <c:v>0.071598</c:v>
                </c:pt>
                <c:pt idx="472">
                  <c:v>0.071735</c:v>
                </c:pt>
                <c:pt idx="473">
                  <c:v>0.072092</c:v>
                </c:pt>
                <c:pt idx="474">
                  <c:v>0.072366</c:v>
                </c:pt>
                <c:pt idx="475">
                  <c:v>0.07273</c:v>
                </c:pt>
                <c:pt idx="476">
                  <c:v>0.073204</c:v>
                </c:pt>
                <c:pt idx="477">
                  <c:v>0.073571</c:v>
                </c:pt>
                <c:pt idx="478">
                  <c:v>0.074037</c:v>
                </c:pt>
                <c:pt idx="479">
                  <c:v>0.074622</c:v>
                </c:pt>
                <c:pt idx="480">
                  <c:v>0.075284</c:v>
                </c:pt>
                <c:pt idx="481">
                  <c:v>0.075944</c:v>
                </c:pt>
                <c:pt idx="482">
                  <c:v>0.076791</c:v>
                </c:pt>
                <c:pt idx="483">
                  <c:v>0.077558</c:v>
                </c:pt>
                <c:pt idx="484">
                  <c:v>0.078291</c:v>
                </c:pt>
                <c:pt idx="485">
                  <c:v>0.079187</c:v>
                </c:pt>
                <c:pt idx="486">
                  <c:v>0.080222</c:v>
                </c:pt>
                <c:pt idx="487">
                  <c:v>0.081281</c:v>
                </c:pt>
                <c:pt idx="488">
                  <c:v>0.082274</c:v>
                </c:pt>
                <c:pt idx="489">
                  <c:v>0.083832</c:v>
                </c:pt>
                <c:pt idx="490">
                  <c:v>0.085109</c:v>
                </c:pt>
                <c:pt idx="491">
                  <c:v>0.086513</c:v>
                </c:pt>
                <c:pt idx="492">
                  <c:v>0.088033</c:v>
                </c:pt>
                <c:pt idx="493">
                  <c:v>0.089746</c:v>
                </c:pt>
                <c:pt idx="494">
                  <c:v>0.091383</c:v>
                </c:pt>
                <c:pt idx="495">
                  <c:v>0.09309</c:v>
                </c:pt>
                <c:pt idx="496">
                  <c:v>0.09488</c:v>
                </c:pt>
                <c:pt idx="497">
                  <c:v>0.096766</c:v>
                </c:pt>
                <c:pt idx="498">
                  <c:v>0.09883</c:v>
                </c:pt>
                <c:pt idx="499">
                  <c:v>0.100693</c:v>
                </c:pt>
                <c:pt idx="500">
                  <c:v>0.102963</c:v>
                </c:pt>
                <c:pt idx="501">
                  <c:v>0.104999</c:v>
                </c:pt>
                <c:pt idx="502">
                  <c:v>0.107199</c:v>
                </c:pt>
                <c:pt idx="503">
                  <c:v>0.109456</c:v>
                </c:pt>
                <c:pt idx="504">
                  <c:v>0.111775</c:v>
                </c:pt>
                <c:pt idx="505">
                  <c:v>0.114142</c:v>
                </c:pt>
                <c:pt idx="506">
                  <c:v>0.11624</c:v>
                </c:pt>
                <c:pt idx="507">
                  <c:v>0.118571</c:v>
                </c:pt>
                <c:pt idx="508">
                  <c:v>0.120789</c:v>
                </c:pt>
                <c:pt idx="509">
                  <c:v>0.122851</c:v>
                </c:pt>
                <c:pt idx="510">
                  <c:v>0.125061</c:v>
                </c:pt>
                <c:pt idx="511">
                  <c:v>0.127236</c:v>
                </c:pt>
                <c:pt idx="512">
                  <c:v>0.129401</c:v>
                </c:pt>
                <c:pt idx="513">
                  <c:v>0.131154</c:v>
                </c:pt>
                <c:pt idx="514">
                  <c:v>0.133128</c:v>
                </c:pt>
                <c:pt idx="515">
                  <c:v>0.134863</c:v>
                </c:pt>
                <c:pt idx="516">
                  <c:v>0.136429</c:v>
                </c:pt>
                <c:pt idx="517">
                  <c:v>0.138017</c:v>
                </c:pt>
                <c:pt idx="518">
                  <c:v>0.139561</c:v>
                </c:pt>
                <c:pt idx="519">
                  <c:v>0.140977</c:v>
                </c:pt>
                <c:pt idx="520">
                  <c:v>0.142267</c:v>
                </c:pt>
                <c:pt idx="521">
                  <c:v>0.143286</c:v>
                </c:pt>
                <c:pt idx="522">
                  <c:v>0.144244</c:v>
                </c:pt>
                <c:pt idx="523">
                  <c:v>0.145168</c:v>
                </c:pt>
                <c:pt idx="524">
                  <c:v>0.145996</c:v>
                </c:pt>
                <c:pt idx="525">
                  <c:v>0.146567</c:v>
                </c:pt>
                <c:pt idx="526">
                  <c:v>0.1472</c:v>
                </c:pt>
                <c:pt idx="527">
                  <c:v>0.147578</c:v>
                </c:pt>
                <c:pt idx="528">
                  <c:v>0.147884</c:v>
                </c:pt>
                <c:pt idx="529">
                  <c:v>0.148137</c:v>
                </c:pt>
                <c:pt idx="530">
                  <c:v>0.148359</c:v>
                </c:pt>
                <c:pt idx="531">
                  <c:v>0.148343</c:v>
                </c:pt>
                <c:pt idx="532">
                  <c:v>0.148173</c:v>
                </c:pt>
                <c:pt idx="533">
                  <c:v>0.147995</c:v>
                </c:pt>
                <c:pt idx="534">
                  <c:v>0.147632</c:v>
                </c:pt>
                <c:pt idx="535">
                  <c:v>0.147134</c:v>
                </c:pt>
                <c:pt idx="536">
                  <c:v>0.146553</c:v>
                </c:pt>
                <c:pt idx="537">
                  <c:v>0.145992</c:v>
                </c:pt>
                <c:pt idx="538">
                  <c:v>0.145354</c:v>
                </c:pt>
                <c:pt idx="539">
                  <c:v>0.144398</c:v>
                </c:pt>
                <c:pt idx="540">
                  <c:v>0.14359</c:v>
                </c:pt>
                <c:pt idx="541">
                  <c:v>0.142553</c:v>
                </c:pt>
                <c:pt idx="542">
                  <c:v>0.141577</c:v>
                </c:pt>
                <c:pt idx="543">
                  <c:v>0.140531</c:v>
                </c:pt>
                <c:pt idx="544">
                  <c:v>0.139494</c:v>
                </c:pt>
                <c:pt idx="545">
                  <c:v>0.138435</c:v>
                </c:pt>
                <c:pt idx="546">
                  <c:v>0.137057</c:v>
                </c:pt>
                <c:pt idx="547">
                  <c:v>0.135872</c:v>
                </c:pt>
                <c:pt idx="548">
                  <c:v>0.134561</c:v>
                </c:pt>
                <c:pt idx="549">
                  <c:v>0.13318</c:v>
                </c:pt>
                <c:pt idx="550">
                  <c:v>0.131895</c:v>
                </c:pt>
                <c:pt idx="551">
                  <c:v>0.1306</c:v>
                </c:pt>
                <c:pt idx="552">
                  <c:v>0.129209</c:v>
                </c:pt>
                <c:pt idx="553">
                  <c:v>0.127617</c:v>
                </c:pt>
                <c:pt idx="554">
                  <c:v>0.126348</c:v>
                </c:pt>
                <c:pt idx="555">
                  <c:v>0.124966</c:v>
                </c:pt>
                <c:pt idx="556">
                  <c:v>0.123479</c:v>
                </c:pt>
                <c:pt idx="557">
                  <c:v>0.122207</c:v>
                </c:pt>
                <c:pt idx="558">
                  <c:v>0.120728</c:v>
                </c:pt>
                <c:pt idx="559">
                  <c:v>0.119509</c:v>
                </c:pt>
                <c:pt idx="560">
                  <c:v>0.117968</c:v>
                </c:pt>
                <c:pt idx="561">
                  <c:v>0.116642</c:v>
                </c:pt>
                <c:pt idx="562">
                  <c:v>0.115272</c:v>
                </c:pt>
                <c:pt idx="563">
                  <c:v>0.113976</c:v>
                </c:pt>
                <c:pt idx="564">
                  <c:v>0.112689</c:v>
                </c:pt>
                <c:pt idx="565">
                  <c:v>0.111281</c:v>
                </c:pt>
                <c:pt idx="566">
                  <c:v>0.110082</c:v>
                </c:pt>
                <c:pt idx="567">
                  <c:v>0.108809</c:v>
                </c:pt>
                <c:pt idx="568">
                  <c:v>0.107465</c:v>
                </c:pt>
                <c:pt idx="569">
                  <c:v>0.106307</c:v>
                </c:pt>
                <c:pt idx="570">
                  <c:v>0.104993</c:v>
                </c:pt>
                <c:pt idx="571">
                  <c:v>0.103954</c:v>
                </c:pt>
                <c:pt idx="572">
                  <c:v>0.102691</c:v>
                </c:pt>
                <c:pt idx="573">
                  <c:v>0.101587</c:v>
                </c:pt>
                <c:pt idx="574">
                  <c:v>0.100503</c:v>
                </c:pt>
                <c:pt idx="575">
                  <c:v>0.099527</c:v>
                </c:pt>
                <c:pt idx="576">
                  <c:v>0.098596</c:v>
                </c:pt>
                <c:pt idx="577">
                  <c:v>0.09748</c:v>
                </c:pt>
                <c:pt idx="578">
                  <c:v>0.096587</c:v>
                </c:pt>
                <c:pt idx="579">
                  <c:v>0.0956</c:v>
                </c:pt>
                <c:pt idx="580">
                  <c:v>0.094536</c:v>
                </c:pt>
                <c:pt idx="581">
                  <c:v>0.09376</c:v>
                </c:pt>
                <c:pt idx="582">
                  <c:v>0.09289</c:v>
                </c:pt>
                <c:pt idx="583">
                  <c:v>0.092206</c:v>
                </c:pt>
                <c:pt idx="584">
                  <c:v>0.091421</c:v>
                </c:pt>
                <c:pt idx="585">
                  <c:v>0.090654</c:v>
                </c:pt>
                <c:pt idx="586">
                  <c:v>0.089918</c:v>
                </c:pt>
                <c:pt idx="587">
                  <c:v>0.089129</c:v>
                </c:pt>
                <c:pt idx="588">
                  <c:v>0.088394</c:v>
                </c:pt>
                <c:pt idx="589">
                  <c:v>0.087563</c:v>
                </c:pt>
                <c:pt idx="590">
                  <c:v>0.087002</c:v>
                </c:pt>
                <c:pt idx="591">
                  <c:v>0.086447</c:v>
                </c:pt>
                <c:pt idx="592">
                  <c:v>0.085726</c:v>
                </c:pt>
                <c:pt idx="593">
                  <c:v>0.085125</c:v>
                </c:pt>
                <c:pt idx="594">
                  <c:v>0.084413</c:v>
                </c:pt>
                <c:pt idx="595">
                  <c:v>0.083904</c:v>
                </c:pt>
                <c:pt idx="596">
                  <c:v>0.083335</c:v>
                </c:pt>
                <c:pt idx="597">
                  <c:v>0.082811</c:v>
                </c:pt>
                <c:pt idx="598">
                  <c:v>0.082349</c:v>
                </c:pt>
                <c:pt idx="599">
                  <c:v>0.081854</c:v>
                </c:pt>
                <c:pt idx="600">
                  <c:v>0.081352</c:v>
                </c:pt>
                <c:pt idx="601">
                  <c:v>0.080771</c:v>
                </c:pt>
                <c:pt idx="602">
                  <c:v>0.080321</c:v>
                </c:pt>
                <c:pt idx="603">
                  <c:v>0.079895</c:v>
                </c:pt>
                <c:pt idx="604">
                  <c:v>0.079465</c:v>
                </c:pt>
                <c:pt idx="605">
                  <c:v>0.079098</c:v>
                </c:pt>
                <c:pt idx="606">
                  <c:v>0.078616</c:v>
                </c:pt>
                <c:pt idx="607">
                  <c:v>0.078172</c:v>
                </c:pt>
                <c:pt idx="608">
                  <c:v>0.077742</c:v>
                </c:pt>
                <c:pt idx="609">
                  <c:v>0.077356</c:v>
                </c:pt>
                <c:pt idx="610">
                  <c:v>0.076985</c:v>
                </c:pt>
                <c:pt idx="611">
                  <c:v>0.076527</c:v>
                </c:pt>
                <c:pt idx="612">
                  <c:v>0.0762</c:v>
                </c:pt>
                <c:pt idx="613">
                  <c:v>0.075831</c:v>
                </c:pt>
                <c:pt idx="614">
                  <c:v>0.075617</c:v>
                </c:pt>
                <c:pt idx="615">
                  <c:v>0.075326</c:v>
                </c:pt>
                <c:pt idx="616">
                  <c:v>0.074963</c:v>
                </c:pt>
                <c:pt idx="617">
                  <c:v>0.074548</c:v>
                </c:pt>
                <c:pt idx="618">
                  <c:v>0.074229</c:v>
                </c:pt>
                <c:pt idx="619">
                  <c:v>0.073958</c:v>
                </c:pt>
                <c:pt idx="620">
                  <c:v>0.073601</c:v>
                </c:pt>
                <c:pt idx="621">
                  <c:v>0.073297</c:v>
                </c:pt>
                <c:pt idx="622">
                  <c:v>0.073064</c:v>
                </c:pt>
                <c:pt idx="623">
                  <c:v>0.072683</c:v>
                </c:pt>
                <c:pt idx="624">
                  <c:v>0.072389</c:v>
                </c:pt>
                <c:pt idx="625">
                  <c:v>0.072118</c:v>
                </c:pt>
                <c:pt idx="626">
                  <c:v>0.071799</c:v>
                </c:pt>
                <c:pt idx="627">
                  <c:v>0.07146</c:v>
                </c:pt>
                <c:pt idx="628">
                  <c:v>0.071162</c:v>
                </c:pt>
                <c:pt idx="629">
                  <c:v>0.070924</c:v>
                </c:pt>
                <c:pt idx="630">
                  <c:v>0.070667</c:v>
                </c:pt>
                <c:pt idx="631">
                  <c:v>0.070449</c:v>
                </c:pt>
                <c:pt idx="632">
                  <c:v>0.070199</c:v>
                </c:pt>
                <c:pt idx="633">
                  <c:v>0.069927</c:v>
                </c:pt>
                <c:pt idx="634">
                  <c:v>0.069676</c:v>
                </c:pt>
                <c:pt idx="635">
                  <c:v>0.069317</c:v>
                </c:pt>
                <c:pt idx="636">
                  <c:v>0.069144</c:v>
                </c:pt>
                <c:pt idx="637">
                  <c:v>0.068861</c:v>
                </c:pt>
                <c:pt idx="638">
                  <c:v>0.068613</c:v>
                </c:pt>
                <c:pt idx="639">
                  <c:v>0.068389</c:v>
                </c:pt>
                <c:pt idx="640">
                  <c:v>0.06809</c:v>
                </c:pt>
                <c:pt idx="641">
                  <c:v>0.067869</c:v>
                </c:pt>
                <c:pt idx="642">
                  <c:v>0.067689</c:v>
                </c:pt>
                <c:pt idx="643">
                  <c:v>0.067527</c:v>
                </c:pt>
                <c:pt idx="644">
                  <c:v>0.067293</c:v>
                </c:pt>
                <c:pt idx="645">
                  <c:v>0.067096</c:v>
                </c:pt>
                <c:pt idx="646">
                  <c:v>0.0669</c:v>
                </c:pt>
                <c:pt idx="647">
                  <c:v>0.066619</c:v>
                </c:pt>
                <c:pt idx="648">
                  <c:v>0.066426</c:v>
                </c:pt>
                <c:pt idx="649">
                  <c:v>0.066174</c:v>
                </c:pt>
                <c:pt idx="650">
                  <c:v>0.066004</c:v>
                </c:pt>
                <c:pt idx="651">
                  <c:v>0.065832</c:v>
                </c:pt>
                <c:pt idx="652">
                  <c:v>0.065667</c:v>
                </c:pt>
                <c:pt idx="653">
                  <c:v>0.065568</c:v>
                </c:pt>
                <c:pt idx="654">
                  <c:v>0.065312</c:v>
                </c:pt>
                <c:pt idx="655">
                  <c:v>0.065136</c:v>
                </c:pt>
                <c:pt idx="656">
                  <c:v>0.065033</c:v>
                </c:pt>
                <c:pt idx="657">
                  <c:v>0.064844</c:v>
                </c:pt>
                <c:pt idx="658">
                  <c:v>0.064705</c:v>
                </c:pt>
                <c:pt idx="659">
                  <c:v>0.064525</c:v>
                </c:pt>
                <c:pt idx="660">
                  <c:v>0.064523</c:v>
                </c:pt>
                <c:pt idx="661">
                  <c:v>0.064462</c:v>
                </c:pt>
                <c:pt idx="662">
                  <c:v>0.064269</c:v>
                </c:pt>
                <c:pt idx="663">
                  <c:v>0.06414</c:v>
                </c:pt>
                <c:pt idx="664">
                  <c:v>0.064065</c:v>
                </c:pt>
                <c:pt idx="665">
                  <c:v>0.064079</c:v>
                </c:pt>
                <c:pt idx="666">
                  <c:v>0.064037</c:v>
                </c:pt>
                <c:pt idx="667">
                  <c:v>0.064022</c:v>
                </c:pt>
                <c:pt idx="668">
                  <c:v>0.064059</c:v>
                </c:pt>
                <c:pt idx="669">
                  <c:v>0.064018</c:v>
                </c:pt>
                <c:pt idx="670">
                  <c:v>0.064059</c:v>
                </c:pt>
                <c:pt idx="671">
                  <c:v>0.064026</c:v>
                </c:pt>
                <c:pt idx="672">
                  <c:v>0.064208</c:v>
                </c:pt>
                <c:pt idx="673">
                  <c:v>0.064359</c:v>
                </c:pt>
                <c:pt idx="674">
                  <c:v>0.064505</c:v>
                </c:pt>
                <c:pt idx="675">
                  <c:v>0.064666</c:v>
                </c:pt>
                <c:pt idx="676">
                  <c:v>0.064755</c:v>
                </c:pt>
                <c:pt idx="677">
                  <c:v>0.065062</c:v>
                </c:pt>
                <c:pt idx="678">
                  <c:v>0.065207</c:v>
                </c:pt>
                <c:pt idx="679">
                  <c:v>0.065594</c:v>
                </c:pt>
                <c:pt idx="680">
                  <c:v>0.065937</c:v>
                </c:pt>
                <c:pt idx="681">
                  <c:v>0.066244</c:v>
                </c:pt>
                <c:pt idx="682">
                  <c:v>0.066704</c:v>
                </c:pt>
                <c:pt idx="683">
                  <c:v>0.066981</c:v>
                </c:pt>
                <c:pt idx="684">
                  <c:v>0.06741</c:v>
                </c:pt>
                <c:pt idx="685">
                  <c:v>0.067917</c:v>
                </c:pt>
                <c:pt idx="686">
                  <c:v>0.068512</c:v>
                </c:pt>
                <c:pt idx="687">
                  <c:v>0.06916</c:v>
                </c:pt>
                <c:pt idx="688">
                  <c:v>0.069622</c:v>
                </c:pt>
                <c:pt idx="689">
                  <c:v>0.070546</c:v>
                </c:pt>
                <c:pt idx="690">
                  <c:v>0.071392</c:v>
                </c:pt>
                <c:pt idx="691">
                  <c:v>0.072296</c:v>
                </c:pt>
                <c:pt idx="692">
                  <c:v>0.073109</c:v>
                </c:pt>
                <c:pt idx="693">
                  <c:v>0.074102</c:v>
                </c:pt>
                <c:pt idx="694">
                  <c:v>0.075389</c:v>
                </c:pt>
                <c:pt idx="695">
                  <c:v>0.076529</c:v>
                </c:pt>
                <c:pt idx="696">
                  <c:v>0.077879</c:v>
                </c:pt>
                <c:pt idx="697">
                  <c:v>0.079265</c:v>
                </c:pt>
                <c:pt idx="698">
                  <c:v>0.080835</c:v>
                </c:pt>
                <c:pt idx="699">
                  <c:v>0.08223</c:v>
                </c:pt>
                <c:pt idx="700">
                  <c:v>0.083721</c:v>
                </c:pt>
                <c:pt idx="701">
                  <c:v>0.085591</c:v>
                </c:pt>
                <c:pt idx="702">
                  <c:v>0.087284</c:v>
                </c:pt>
                <c:pt idx="703">
                  <c:v>0.089227</c:v>
                </c:pt>
                <c:pt idx="704">
                  <c:v>0.091146</c:v>
                </c:pt>
                <c:pt idx="705">
                  <c:v>0.093017</c:v>
                </c:pt>
                <c:pt idx="706">
                  <c:v>0.095293</c:v>
                </c:pt>
                <c:pt idx="707">
                  <c:v>0.097275</c:v>
                </c:pt>
                <c:pt idx="708">
                  <c:v>0.099785</c:v>
                </c:pt>
                <c:pt idx="709">
                  <c:v>0.101956</c:v>
                </c:pt>
                <c:pt idx="710">
                  <c:v>0.104392</c:v>
                </c:pt>
                <c:pt idx="711">
                  <c:v>0.106518</c:v>
                </c:pt>
                <c:pt idx="712">
                  <c:v>0.108754</c:v>
                </c:pt>
                <c:pt idx="713">
                  <c:v>0.111228</c:v>
                </c:pt>
                <c:pt idx="714">
                  <c:v>0.113177</c:v>
                </c:pt>
                <c:pt idx="715">
                  <c:v>0.115807</c:v>
                </c:pt>
                <c:pt idx="716">
                  <c:v>0.118004</c:v>
                </c:pt>
                <c:pt idx="717">
                  <c:v>0.120401</c:v>
                </c:pt>
                <c:pt idx="718">
                  <c:v>0.122571</c:v>
                </c:pt>
                <c:pt idx="719">
                  <c:v>0.124758</c:v>
                </c:pt>
                <c:pt idx="720">
                  <c:v>0.127062</c:v>
                </c:pt>
                <c:pt idx="721">
                  <c:v>0.129046</c:v>
                </c:pt>
                <c:pt idx="722">
                  <c:v>0.131118</c:v>
                </c:pt>
                <c:pt idx="723">
                  <c:v>0.133035</c:v>
                </c:pt>
                <c:pt idx="724">
                  <c:v>0.13472</c:v>
                </c:pt>
                <c:pt idx="725">
                  <c:v>0.136712</c:v>
                </c:pt>
                <c:pt idx="726">
                  <c:v>0.138215</c:v>
                </c:pt>
                <c:pt idx="727">
                  <c:v>0.139972</c:v>
                </c:pt>
                <c:pt idx="728">
                  <c:v>0.141266</c:v>
                </c:pt>
                <c:pt idx="729">
                  <c:v>0.142483</c:v>
                </c:pt>
                <c:pt idx="730">
                  <c:v>0.143605</c:v>
                </c:pt>
                <c:pt idx="731">
                  <c:v>0.14461</c:v>
                </c:pt>
                <c:pt idx="732">
                  <c:v>0.145566</c:v>
                </c:pt>
                <c:pt idx="733">
                  <c:v>0.146315</c:v>
                </c:pt>
                <c:pt idx="734">
                  <c:v>0.147033</c:v>
                </c:pt>
                <c:pt idx="735">
                  <c:v>0.147701</c:v>
                </c:pt>
                <c:pt idx="736">
                  <c:v>0.148082</c:v>
                </c:pt>
                <c:pt idx="737">
                  <c:v>0.148554</c:v>
                </c:pt>
                <c:pt idx="738">
                  <c:v>0.148811</c:v>
                </c:pt>
                <c:pt idx="739">
                  <c:v>0.148954</c:v>
                </c:pt>
                <c:pt idx="740">
                  <c:v>0.148982</c:v>
                </c:pt>
                <c:pt idx="741">
                  <c:v>0.148934</c:v>
                </c:pt>
                <c:pt idx="742">
                  <c:v>0.148859</c:v>
                </c:pt>
                <c:pt idx="743">
                  <c:v>0.148613</c:v>
                </c:pt>
                <c:pt idx="744">
                  <c:v>0.148409</c:v>
                </c:pt>
                <c:pt idx="745">
                  <c:v>0.14811</c:v>
                </c:pt>
                <c:pt idx="746">
                  <c:v>0.147717</c:v>
                </c:pt>
                <c:pt idx="747">
                  <c:v>0.147317</c:v>
                </c:pt>
                <c:pt idx="748">
                  <c:v>0.146765</c:v>
                </c:pt>
                <c:pt idx="749">
                  <c:v>0.14642</c:v>
                </c:pt>
                <c:pt idx="750">
                  <c:v>0.14598</c:v>
                </c:pt>
                <c:pt idx="751">
                  <c:v>0.145378</c:v>
                </c:pt>
                <c:pt idx="752">
                  <c:v>0.144803</c:v>
                </c:pt>
                <c:pt idx="753">
                  <c:v>0.144176</c:v>
                </c:pt>
                <c:pt idx="754">
                  <c:v>0.143635</c:v>
                </c:pt>
                <c:pt idx="755">
                  <c:v>0.142943</c:v>
                </c:pt>
                <c:pt idx="756">
                  <c:v>0.142212</c:v>
                </c:pt>
                <c:pt idx="757">
                  <c:v>0.1417</c:v>
                </c:pt>
                <c:pt idx="758">
                  <c:v>0.141006</c:v>
                </c:pt>
                <c:pt idx="759">
                  <c:v>0.140384</c:v>
                </c:pt>
                <c:pt idx="760">
                  <c:v>0.139623</c:v>
                </c:pt>
                <c:pt idx="761">
                  <c:v>0.138913</c:v>
                </c:pt>
                <c:pt idx="762">
                  <c:v>0.138102</c:v>
                </c:pt>
                <c:pt idx="763">
                  <c:v>0.13744</c:v>
                </c:pt>
                <c:pt idx="764">
                  <c:v>0.136944</c:v>
                </c:pt>
                <c:pt idx="765">
                  <c:v>0.136173</c:v>
                </c:pt>
                <c:pt idx="766">
                  <c:v>0.135557</c:v>
                </c:pt>
                <c:pt idx="767">
                  <c:v>0.134869</c:v>
                </c:pt>
                <c:pt idx="768">
                  <c:v>0.134286</c:v>
                </c:pt>
                <c:pt idx="769">
                  <c:v>0.133657</c:v>
                </c:pt>
                <c:pt idx="770">
                  <c:v>0.13291</c:v>
                </c:pt>
                <c:pt idx="771">
                  <c:v>0.132438</c:v>
                </c:pt>
                <c:pt idx="772">
                  <c:v>0.131748</c:v>
                </c:pt>
                <c:pt idx="773">
                  <c:v>0.131207</c:v>
                </c:pt>
                <c:pt idx="774">
                  <c:v>0.130604</c:v>
                </c:pt>
                <c:pt idx="775">
                  <c:v>0.130004</c:v>
                </c:pt>
                <c:pt idx="776">
                  <c:v>0.129498</c:v>
                </c:pt>
                <c:pt idx="777">
                  <c:v>0.128892</c:v>
                </c:pt>
                <c:pt idx="778">
                  <c:v>0.128469</c:v>
                </c:pt>
                <c:pt idx="779">
                  <c:v>0.127922</c:v>
                </c:pt>
                <c:pt idx="780">
                  <c:v>0.127341</c:v>
                </c:pt>
                <c:pt idx="781">
                  <c:v>0.126937</c:v>
                </c:pt>
                <c:pt idx="782">
                  <c:v>0.126526</c:v>
                </c:pt>
                <c:pt idx="783">
                  <c:v>0.126184</c:v>
                </c:pt>
                <c:pt idx="784">
                  <c:v>0.125708</c:v>
                </c:pt>
                <c:pt idx="785">
                  <c:v>0.125444</c:v>
                </c:pt>
                <c:pt idx="786">
                  <c:v>0.125079</c:v>
                </c:pt>
                <c:pt idx="787">
                  <c:v>0.124683</c:v>
                </c:pt>
                <c:pt idx="788">
                  <c:v>0.124455</c:v>
                </c:pt>
                <c:pt idx="789">
                  <c:v>0.124092</c:v>
                </c:pt>
                <c:pt idx="790">
                  <c:v>0.123834</c:v>
                </c:pt>
                <c:pt idx="791">
                  <c:v>0.123501</c:v>
                </c:pt>
                <c:pt idx="792">
                  <c:v>0.1232</c:v>
                </c:pt>
                <c:pt idx="793">
                  <c:v>0.123008</c:v>
                </c:pt>
                <c:pt idx="794">
                  <c:v>0.122764</c:v>
                </c:pt>
                <c:pt idx="795">
                  <c:v>0.122635</c:v>
                </c:pt>
                <c:pt idx="796">
                  <c:v>0.12246</c:v>
                </c:pt>
                <c:pt idx="797">
                  <c:v>0.122385</c:v>
                </c:pt>
                <c:pt idx="798">
                  <c:v>0.122179</c:v>
                </c:pt>
                <c:pt idx="799">
                  <c:v>0.122014</c:v>
                </c:pt>
                <c:pt idx="800">
                  <c:v>0.122022</c:v>
                </c:pt>
                <c:pt idx="801">
                  <c:v>0.121923</c:v>
                </c:pt>
                <c:pt idx="802">
                  <c:v>0.121995</c:v>
                </c:pt>
                <c:pt idx="803">
                  <c:v>0.121963</c:v>
                </c:pt>
                <c:pt idx="804">
                  <c:v>0.121995</c:v>
                </c:pt>
                <c:pt idx="805">
                  <c:v>0.122032</c:v>
                </c:pt>
                <c:pt idx="806">
                  <c:v>0.122234</c:v>
                </c:pt>
                <c:pt idx="807">
                  <c:v>0.122464</c:v>
                </c:pt>
                <c:pt idx="808">
                  <c:v>0.122556</c:v>
                </c:pt>
                <c:pt idx="809">
                  <c:v>0.122778</c:v>
                </c:pt>
                <c:pt idx="810">
                  <c:v>0.123025</c:v>
                </c:pt>
                <c:pt idx="811">
                  <c:v>0.123339</c:v>
                </c:pt>
                <c:pt idx="812">
                  <c:v>0.123684</c:v>
                </c:pt>
                <c:pt idx="813">
                  <c:v>0.124035</c:v>
                </c:pt>
                <c:pt idx="814">
                  <c:v>0.12453</c:v>
                </c:pt>
                <c:pt idx="815">
                  <c:v>0.124937</c:v>
                </c:pt>
                <c:pt idx="816">
                  <c:v>0.125371</c:v>
                </c:pt>
                <c:pt idx="817">
                  <c:v>0.125965</c:v>
                </c:pt>
                <c:pt idx="818">
                  <c:v>0.126556</c:v>
                </c:pt>
                <c:pt idx="819">
                  <c:v>0.127117</c:v>
                </c:pt>
                <c:pt idx="820">
                  <c:v>0.12776</c:v>
                </c:pt>
                <c:pt idx="821">
                  <c:v>0.128545</c:v>
                </c:pt>
                <c:pt idx="822">
                  <c:v>0.129304</c:v>
                </c:pt>
                <c:pt idx="823">
                  <c:v>0.130248</c:v>
                </c:pt>
                <c:pt idx="824">
                  <c:v>0.131124</c:v>
                </c:pt>
                <c:pt idx="825">
                  <c:v>0.132081</c:v>
                </c:pt>
                <c:pt idx="826">
                  <c:v>0.133108</c:v>
                </c:pt>
                <c:pt idx="827">
                  <c:v>0.134074</c:v>
                </c:pt>
                <c:pt idx="828">
                  <c:v>0.135049</c:v>
                </c:pt>
                <c:pt idx="829">
                  <c:v>0.136264</c:v>
                </c:pt>
                <c:pt idx="830">
                  <c:v>0.137511</c:v>
                </c:pt>
                <c:pt idx="831">
                  <c:v>0.138828</c:v>
                </c:pt>
                <c:pt idx="832">
                  <c:v>0.140245</c:v>
                </c:pt>
                <c:pt idx="833">
                  <c:v>0.141896</c:v>
                </c:pt>
                <c:pt idx="834">
                  <c:v>0.143524</c:v>
                </c:pt>
                <c:pt idx="835">
                  <c:v>0.145368</c:v>
                </c:pt>
                <c:pt idx="836">
                  <c:v>0.147184</c:v>
                </c:pt>
                <c:pt idx="837">
                  <c:v>0.149362</c:v>
                </c:pt>
                <c:pt idx="838">
                  <c:v>0.151575</c:v>
                </c:pt>
                <c:pt idx="839">
                  <c:v>0.15419</c:v>
                </c:pt>
                <c:pt idx="840">
                  <c:v>0.156652</c:v>
                </c:pt>
                <c:pt idx="841">
                  <c:v>0.159528</c:v>
                </c:pt>
                <c:pt idx="842">
                  <c:v>0.162887</c:v>
                </c:pt>
                <c:pt idx="843">
                  <c:v>0.166461</c:v>
                </c:pt>
                <c:pt idx="844">
                  <c:v>0.170636</c:v>
                </c:pt>
                <c:pt idx="845">
                  <c:v>0.175198</c:v>
                </c:pt>
                <c:pt idx="846">
                  <c:v>0.180422</c:v>
                </c:pt>
                <c:pt idx="847">
                  <c:v>0.18556</c:v>
                </c:pt>
                <c:pt idx="848">
                  <c:v>0.191864</c:v>
                </c:pt>
                <c:pt idx="849">
                  <c:v>0.19914</c:v>
                </c:pt>
                <c:pt idx="850">
                  <c:v>0.206606</c:v>
                </c:pt>
                <c:pt idx="851">
                  <c:v>0.215228</c:v>
                </c:pt>
                <c:pt idx="852">
                  <c:v>0.224478</c:v>
                </c:pt>
                <c:pt idx="853">
                  <c:v>0.234325</c:v>
                </c:pt>
                <c:pt idx="854">
                  <c:v>0.24598</c:v>
                </c:pt>
                <c:pt idx="855">
                  <c:v>0.256911</c:v>
                </c:pt>
                <c:pt idx="856">
                  <c:v>0.270879</c:v>
                </c:pt>
                <c:pt idx="857">
                  <c:v>0.284031</c:v>
                </c:pt>
                <c:pt idx="858">
                  <c:v>0.294863</c:v>
                </c:pt>
                <c:pt idx="859">
                  <c:v>0.314767</c:v>
                </c:pt>
                <c:pt idx="860">
                  <c:v>0.329604</c:v>
                </c:pt>
                <c:pt idx="861">
                  <c:v>0.344771</c:v>
                </c:pt>
                <c:pt idx="862">
                  <c:v>0.361382</c:v>
                </c:pt>
                <c:pt idx="863">
                  <c:v>0.377916</c:v>
                </c:pt>
                <c:pt idx="864">
                  <c:v>0.395818</c:v>
                </c:pt>
                <c:pt idx="865">
                  <c:v>0.408747</c:v>
                </c:pt>
                <c:pt idx="866">
                  <c:v>0.43038</c:v>
                </c:pt>
                <c:pt idx="867">
                  <c:v>0.448521</c:v>
                </c:pt>
                <c:pt idx="868">
                  <c:v>0.464956</c:v>
                </c:pt>
                <c:pt idx="869">
                  <c:v>0.48232</c:v>
                </c:pt>
                <c:pt idx="870">
                  <c:v>0.498918</c:v>
                </c:pt>
                <c:pt idx="871">
                  <c:v>0.514613</c:v>
                </c:pt>
                <c:pt idx="872">
                  <c:v>0.527727</c:v>
                </c:pt>
                <c:pt idx="873">
                  <c:v>0.549034</c:v>
                </c:pt>
                <c:pt idx="874">
                  <c:v>0.564654</c:v>
                </c:pt>
                <c:pt idx="875">
                  <c:v>0.578254</c:v>
                </c:pt>
                <c:pt idx="876">
                  <c:v>0.590741</c:v>
                </c:pt>
                <c:pt idx="877">
                  <c:v>0.604795</c:v>
                </c:pt>
                <c:pt idx="878">
                  <c:v>0.616251</c:v>
                </c:pt>
                <c:pt idx="879">
                  <c:v>0.624153</c:v>
                </c:pt>
                <c:pt idx="880">
                  <c:v>0.63903</c:v>
                </c:pt>
                <c:pt idx="881">
                  <c:v>0.648431</c:v>
                </c:pt>
                <c:pt idx="882">
                  <c:v>0.657227</c:v>
                </c:pt>
                <c:pt idx="883">
                  <c:v>0.664352</c:v>
                </c:pt>
                <c:pt idx="884">
                  <c:v>0.672101</c:v>
                </c:pt>
                <c:pt idx="885">
                  <c:v>0.678209</c:v>
                </c:pt>
                <c:pt idx="886">
                  <c:v>0.682662</c:v>
                </c:pt>
                <c:pt idx="887">
                  <c:v>0.689259</c:v>
                </c:pt>
                <c:pt idx="888">
                  <c:v>0.693409</c:v>
                </c:pt>
                <c:pt idx="889">
                  <c:v>0.697354</c:v>
                </c:pt>
                <c:pt idx="890">
                  <c:v>0.70053</c:v>
                </c:pt>
                <c:pt idx="891">
                  <c:v>0.703797</c:v>
                </c:pt>
                <c:pt idx="892">
                  <c:v>0.706138</c:v>
                </c:pt>
                <c:pt idx="893">
                  <c:v>0.707906</c:v>
                </c:pt>
                <c:pt idx="894">
                  <c:v>0.709098</c:v>
                </c:pt>
                <c:pt idx="895">
                  <c:v>0.709911</c:v>
                </c:pt>
                <c:pt idx="896">
                  <c:v>0.71016</c:v>
                </c:pt>
                <c:pt idx="897">
                  <c:v>0.709954</c:v>
                </c:pt>
                <c:pt idx="898">
                  <c:v>0.709205</c:v>
                </c:pt>
                <c:pt idx="899">
                  <c:v>0.708029</c:v>
                </c:pt>
                <c:pt idx="900">
                  <c:v>0.706723</c:v>
                </c:pt>
                <c:pt idx="901">
                  <c:v>0.70482</c:v>
                </c:pt>
                <c:pt idx="902">
                  <c:v>0.702597</c:v>
                </c:pt>
                <c:pt idx="903">
                  <c:v>0.699983</c:v>
                </c:pt>
                <c:pt idx="904">
                  <c:v>0.697502</c:v>
                </c:pt>
                <c:pt idx="905">
                  <c:v>0.694549</c:v>
                </c:pt>
                <c:pt idx="906">
                  <c:v>0.690939</c:v>
                </c:pt>
                <c:pt idx="907">
                  <c:v>0.687513</c:v>
                </c:pt>
                <c:pt idx="908">
                  <c:v>0.683631</c:v>
                </c:pt>
                <c:pt idx="909">
                  <c:v>0.679813</c:v>
                </c:pt>
                <c:pt idx="910">
                  <c:v>0.675527</c:v>
                </c:pt>
                <c:pt idx="911">
                  <c:v>0.671562</c:v>
                </c:pt>
                <c:pt idx="912">
                  <c:v>0.667199</c:v>
                </c:pt>
                <c:pt idx="913">
                  <c:v>0.6618</c:v>
                </c:pt>
                <c:pt idx="914">
                  <c:v>0.657286</c:v>
                </c:pt>
                <c:pt idx="915">
                  <c:v>0.652606</c:v>
                </c:pt>
                <c:pt idx="916">
                  <c:v>0.647257</c:v>
                </c:pt>
                <c:pt idx="917">
                  <c:v>0.642267</c:v>
                </c:pt>
                <c:pt idx="918">
                  <c:v>0.636847</c:v>
                </c:pt>
                <c:pt idx="919">
                  <c:v>0.63156</c:v>
                </c:pt>
                <c:pt idx="920">
                  <c:v>0.626295</c:v>
                </c:pt>
                <c:pt idx="921">
                  <c:v>0.62043</c:v>
                </c:pt>
                <c:pt idx="922">
                  <c:v>0.615125</c:v>
                </c:pt>
                <c:pt idx="923">
                  <c:v>0.60877</c:v>
                </c:pt>
                <c:pt idx="924">
                  <c:v>0.603243</c:v>
                </c:pt>
                <c:pt idx="925">
                  <c:v>0.596809</c:v>
                </c:pt>
                <c:pt idx="926">
                  <c:v>0.591282</c:v>
                </c:pt>
                <c:pt idx="927">
                  <c:v>0.585208</c:v>
                </c:pt>
                <c:pt idx="928">
                  <c:v>0.578757</c:v>
                </c:pt>
                <c:pt idx="929">
                  <c:v>0.572939</c:v>
                </c:pt>
                <c:pt idx="930">
                  <c:v>0.566977</c:v>
                </c:pt>
                <c:pt idx="931">
                  <c:v>0.560639</c:v>
                </c:pt>
                <c:pt idx="932">
                  <c:v>0.554746</c:v>
                </c:pt>
                <c:pt idx="933">
                  <c:v>0.548418</c:v>
                </c:pt>
                <c:pt idx="934">
                  <c:v>0.542972</c:v>
                </c:pt>
                <c:pt idx="935">
                  <c:v>0.536485</c:v>
                </c:pt>
                <c:pt idx="936">
                  <c:v>0.530875</c:v>
                </c:pt>
                <c:pt idx="937">
                  <c:v>0.524571</c:v>
                </c:pt>
                <c:pt idx="938">
                  <c:v>0.519616</c:v>
                </c:pt>
                <c:pt idx="939">
                  <c:v>0.51355</c:v>
                </c:pt>
                <c:pt idx="940">
                  <c:v>0.507551</c:v>
                </c:pt>
                <c:pt idx="941">
                  <c:v>0.502145</c:v>
                </c:pt>
                <c:pt idx="942">
                  <c:v>0.496418</c:v>
                </c:pt>
                <c:pt idx="943">
                  <c:v>0.491055</c:v>
                </c:pt>
                <c:pt idx="944">
                  <c:v>0.485841</c:v>
                </c:pt>
                <c:pt idx="945">
                  <c:v>0.480239</c:v>
                </c:pt>
                <c:pt idx="946">
                  <c:v>0.475453</c:v>
                </c:pt>
                <c:pt idx="947">
                  <c:v>0.469914</c:v>
                </c:pt>
                <c:pt idx="948">
                  <c:v>0.465158</c:v>
                </c:pt>
                <c:pt idx="949">
                  <c:v>0.459978</c:v>
                </c:pt>
                <c:pt idx="950">
                  <c:v>0.455674</c:v>
                </c:pt>
                <c:pt idx="951">
                  <c:v>0.451009</c:v>
                </c:pt>
                <c:pt idx="952">
                  <c:v>0.446214</c:v>
                </c:pt>
                <c:pt idx="953">
                  <c:v>0.442104</c:v>
                </c:pt>
                <c:pt idx="954">
                  <c:v>0.437761</c:v>
                </c:pt>
                <c:pt idx="955">
                  <c:v>0.433732</c:v>
                </c:pt>
                <c:pt idx="956">
                  <c:v>0.429399</c:v>
                </c:pt>
                <c:pt idx="957">
                  <c:v>0.425662</c:v>
                </c:pt>
                <c:pt idx="958">
                  <c:v>0.421625</c:v>
                </c:pt>
                <c:pt idx="959">
                  <c:v>0.41749</c:v>
                </c:pt>
                <c:pt idx="960">
                  <c:v>0.413965</c:v>
                </c:pt>
                <c:pt idx="961">
                  <c:v>0.410187</c:v>
                </c:pt>
                <c:pt idx="962">
                  <c:v>0.406521</c:v>
                </c:pt>
                <c:pt idx="963">
                  <c:v>0.402923</c:v>
                </c:pt>
                <c:pt idx="964">
                  <c:v>0.399099</c:v>
                </c:pt>
                <c:pt idx="965">
                  <c:v>0.395901</c:v>
                </c:pt>
                <c:pt idx="966">
                  <c:v>0.391946</c:v>
                </c:pt>
                <c:pt idx="967">
                  <c:v>0.388584</c:v>
                </c:pt>
                <c:pt idx="968">
                  <c:v>0.384908</c:v>
                </c:pt>
                <c:pt idx="969">
                  <c:v>0.381901</c:v>
                </c:pt>
                <c:pt idx="970">
                  <c:v>0.378685</c:v>
                </c:pt>
                <c:pt idx="971">
                  <c:v>0.375113</c:v>
                </c:pt>
                <c:pt idx="972">
                  <c:v>0.371888</c:v>
                </c:pt>
                <c:pt idx="973">
                  <c:v>0.368531</c:v>
                </c:pt>
                <c:pt idx="974">
                  <c:v>0.365472</c:v>
                </c:pt>
                <c:pt idx="975">
                  <c:v>0.362505</c:v>
                </c:pt>
                <c:pt idx="976">
                  <c:v>0.359279</c:v>
                </c:pt>
                <c:pt idx="977">
                  <c:v>0.356523</c:v>
                </c:pt>
                <c:pt idx="978">
                  <c:v>0.353155</c:v>
                </c:pt>
                <c:pt idx="979">
                  <c:v>0.350437</c:v>
                </c:pt>
                <c:pt idx="980">
                  <c:v>0.347365</c:v>
                </c:pt>
                <c:pt idx="981">
                  <c:v>0.344613</c:v>
                </c:pt>
                <c:pt idx="982">
                  <c:v>0.341685</c:v>
                </c:pt>
                <c:pt idx="983">
                  <c:v>0.338671</c:v>
                </c:pt>
                <c:pt idx="984">
                  <c:v>0.335936</c:v>
                </c:pt>
                <c:pt idx="985">
                  <c:v>0.332918</c:v>
                </c:pt>
                <c:pt idx="986">
                  <c:v>0.330141</c:v>
                </c:pt>
                <c:pt idx="987">
                  <c:v>0.327114</c:v>
                </c:pt>
                <c:pt idx="988">
                  <c:v>0.324604</c:v>
                </c:pt>
                <c:pt idx="989">
                  <c:v>0.321908</c:v>
                </c:pt>
                <c:pt idx="990">
                  <c:v>0.318892</c:v>
                </c:pt>
                <c:pt idx="991">
                  <c:v>0.31623</c:v>
                </c:pt>
                <c:pt idx="992">
                  <c:v>0.313314</c:v>
                </c:pt>
                <c:pt idx="993">
                  <c:v>0.310594</c:v>
                </c:pt>
                <c:pt idx="994">
                  <c:v>0.308013</c:v>
                </c:pt>
                <c:pt idx="995">
                  <c:v>0.305098</c:v>
                </c:pt>
                <c:pt idx="996">
                  <c:v>0.302753</c:v>
                </c:pt>
                <c:pt idx="997">
                  <c:v>0.299567</c:v>
                </c:pt>
                <c:pt idx="998">
                  <c:v>0.296996</c:v>
                </c:pt>
                <c:pt idx="999">
                  <c:v>0.294191</c:v>
                </c:pt>
                <c:pt idx="1000">
                  <c:v>0.291992</c:v>
                </c:pt>
                <c:pt idx="1001">
                  <c:v>0.289391</c:v>
                </c:pt>
                <c:pt idx="1002">
                  <c:v>0.28665</c:v>
                </c:pt>
                <c:pt idx="1003">
                  <c:v>0.284356</c:v>
                </c:pt>
                <c:pt idx="1004">
                  <c:v>0.282037</c:v>
                </c:pt>
                <c:pt idx="1005">
                  <c:v>0.279668</c:v>
                </c:pt>
                <c:pt idx="1006">
                  <c:v>0.277473</c:v>
                </c:pt>
                <c:pt idx="1007">
                  <c:v>0.275471</c:v>
                </c:pt>
                <c:pt idx="1008">
                  <c:v>0.273292</c:v>
                </c:pt>
                <c:pt idx="1009">
                  <c:v>0.270921</c:v>
                </c:pt>
                <c:pt idx="1010">
                  <c:v>0.268946</c:v>
                </c:pt>
                <c:pt idx="1011">
                  <c:v>0.26669</c:v>
                </c:pt>
                <c:pt idx="1012">
                  <c:v>0.264474</c:v>
                </c:pt>
                <c:pt idx="1013">
                  <c:v>0.262422</c:v>
                </c:pt>
                <c:pt idx="1014">
                  <c:v>0.260156</c:v>
                </c:pt>
                <c:pt idx="1015">
                  <c:v>0.258217</c:v>
                </c:pt>
                <c:pt idx="1016">
                  <c:v>0.255765</c:v>
                </c:pt>
                <c:pt idx="1017">
                  <c:v>0.253681</c:v>
                </c:pt>
                <c:pt idx="1018">
                  <c:v>0.251477</c:v>
                </c:pt>
                <c:pt idx="1019">
                  <c:v>0.249582</c:v>
                </c:pt>
                <c:pt idx="1020">
                  <c:v>0.247657</c:v>
                </c:pt>
                <c:pt idx="1021">
                  <c:v>0.245555</c:v>
                </c:pt>
                <c:pt idx="1022">
                  <c:v>0.243733</c:v>
                </c:pt>
                <c:pt idx="1023">
                  <c:v>0.241765</c:v>
                </c:pt>
                <c:pt idx="1024">
                  <c:v>0.239856</c:v>
                </c:pt>
                <c:pt idx="1025">
                  <c:v>0.238171</c:v>
                </c:pt>
                <c:pt idx="1026">
                  <c:v>0.236299</c:v>
                </c:pt>
                <c:pt idx="1027">
                  <c:v>0.234846</c:v>
                </c:pt>
                <c:pt idx="1028">
                  <c:v>0.232862</c:v>
                </c:pt>
                <c:pt idx="1029">
                  <c:v>0.23123</c:v>
                </c:pt>
                <c:pt idx="1030">
                  <c:v>0.229412</c:v>
                </c:pt>
                <c:pt idx="1031">
                  <c:v>0.227743</c:v>
                </c:pt>
                <c:pt idx="1032">
                  <c:v>0.22602</c:v>
                </c:pt>
                <c:pt idx="1033">
                  <c:v>0.224109</c:v>
                </c:pt>
                <c:pt idx="1034">
                  <c:v>0.222396</c:v>
                </c:pt>
                <c:pt idx="1035">
                  <c:v>0.220555</c:v>
                </c:pt>
                <c:pt idx="1036">
                  <c:v>0.218727</c:v>
                </c:pt>
                <c:pt idx="1037">
                  <c:v>0.21703</c:v>
                </c:pt>
                <c:pt idx="1038">
                  <c:v>0.215073</c:v>
                </c:pt>
                <c:pt idx="1039">
                  <c:v>0.213574</c:v>
                </c:pt>
                <c:pt idx="1040">
                  <c:v>0.211562</c:v>
                </c:pt>
                <c:pt idx="1041">
                  <c:v>0.210095</c:v>
                </c:pt>
                <c:pt idx="1042">
                  <c:v>0.208366</c:v>
                </c:pt>
                <c:pt idx="1043">
                  <c:v>0.206874</c:v>
                </c:pt>
                <c:pt idx="1044">
                  <c:v>0.205456</c:v>
                </c:pt>
                <c:pt idx="1045">
                  <c:v>0.203831</c:v>
                </c:pt>
                <c:pt idx="1046">
                  <c:v>0.202393</c:v>
                </c:pt>
                <c:pt idx="1047">
                  <c:v>0.200889</c:v>
                </c:pt>
                <c:pt idx="1048">
                  <c:v>0.199324</c:v>
                </c:pt>
                <c:pt idx="1049">
                  <c:v>0.197921</c:v>
                </c:pt>
                <c:pt idx="1050">
                  <c:v>0.196248</c:v>
                </c:pt>
                <c:pt idx="1051">
                  <c:v>0.194947</c:v>
                </c:pt>
                <c:pt idx="1052">
                  <c:v>0.193468</c:v>
                </c:pt>
                <c:pt idx="1053">
                  <c:v>0.191975</c:v>
                </c:pt>
                <c:pt idx="1054">
                  <c:v>0.1906</c:v>
                </c:pt>
                <c:pt idx="1055">
                  <c:v>0.188903</c:v>
                </c:pt>
                <c:pt idx="1056">
                  <c:v>0.187438</c:v>
                </c:pt>
                <c:pt idx="1057">
                  <c:v>0.185852</c:v>
                </c:pt>
                <c:pt idx="1058">
                  <c:v>0.184371</c:v>
                </c:pt>
                <c:pt idx="1059">
                  <c:v>0.182789</c:v>
                </c:pt>
                <c:pt idx="1060">
                  <c:v>0.181207</c:v>
                </c:pt>
                <c:pt idx="1061">
                  <c:v>0.17995</c:v>
                </c:pt>
                <c:pt idx="1062">
                  <c:v>0.17837</c:v>
                </c:pt>
                <c:pt idx="1063">
                  <c:v>0.177014</c:v>
                </c:pt>
                <c:pt idx="1064">
                  <c:v>0.175632</c:v>
                </c:pt>
                <c:pt idx="1065">
                  <c:v>0.174399</c:v>
                </c:pt>
                <c:pt idx="1066">
                  <c:v>0.173239</c:v>
                </c:pt>
                <c:pt idx="1067">
                  <c:v>0.171806</c:v>
                </c:pt>
                <c:pt idx="1068">
                  <c:v>0.170575</c:v>
                </c:pt>
                <c:pt idx="1069">
                  <c:v>0.169336</c:v>
                </c:pt>
                <c:pt idx="1070">
                  <c:v>0.168097</c:v>
                </c:pt>
                <c:pt idx="1071">
                  <c:v>0.166951</c:v>
                </c:pt>
                <c:pt idx="1072">
                  <c:v>0.165769</c:v>
                </c:pt>
                <c:pt idx="1073">
                  <c:v>0.164493</c:v>
                </c:pt>
                <c:pt idx="1074">
                  <c:v>0.163218</c:v>
                </c:pt>
                <c:pt idx="1075">
                  <c:v>0.162237</c:v>
                </c:pt>
                <c:pt idx="1076">
                  <c:v>0.16098</c:v>
                </c:pt>
                <c:pt idx="1077">
                  <c:v>0.159786</c:v>
                </c:pt>
                <c:pt idx="1078">
                  <c:v>0.158716</c:v>
                </c:pt>
                <c:pt idx="1079">
                  <c:v>0.157576</c:v>
                </c:pt>
                <c:pt idx="1080">
                  <c:v>0.156525</c:v>
                </c:pt>
                <c:pt idx="1081">
                  <c:v>0.155316</c:v>
                </c:pt>
                <c:pt idx="1082">
                  <c:v>0.15434</c:v>
                </c:pt>
                <c:pt idx="1083">
                  <c:v>0.153315</c:v>
                </c:pt>
                <c:pt idx="1084">
                  <c:v>0.152172</c:v>
                </c:pt>
                <c:pt idx="1085">
                  <c:v>0.151244</c:v>
                </c:pt>
                <c:pt idx="1086">
                  <c:v>0.150203</c:v>
                </c:pt>
                <c:pt idx="1087">
                  <c:v>0.14922</c:v>
                </c:pt>
                <c:pt idx="1088">
                  <c:v>0.148236</c:v>
                </c:pt>
                <c:pt idx="1089">
                  <c:v>0.147156</c:v>
                </c:pt>
                <c:pt idx="1090">
                  <c:v>0.146377</c:v>
                </c:pt>
                <c:pt idx="1091">
                  <c:v>0.145241</c:v>
                </c:pt>
                <c:pt idx="1092">
                  <c:v>0.144305</c:v>
                </c:pt>
                <c:pt idx="1093">
                  <c:v>0.143134</c:v>
                </c:pt>
                <c:pt idx="1094">
                  <c:v>0.142327</c:v>
                </c:pt>
                <c:pt idx="1095">
                  <c:v>0.141413</c:v>
                </c:pt>
                <c:pt idx="1096">
                  <c:v>0.140388</c:v>
                </c:pt>
                <c:pt idx="1097">
                  <c:v>0.139559</c:v>
                </c:pt>
                <c:pt idx="1098">
                  <c:v>0.138683</c:v>
                </c:pt>
                <c:pt idx="1099">
                  <c:v>0.137844</c:v>
                </c:pt>
                <c:pt idx="1100">
                  <c:v>0.136924</c:v>
                </c:pt>
                <c:pt idx="1101">
                  <c:v>0.135904</c:v>
                </c:pt>
                <c:pt idx="1102">
                  <c:v>0.135156</c:v>
                </c:pt>
                <c:pt idx="1103">
                  <c:v>0.134242</c:v>
                </c:pt>
                <c:pt idx="1104">
                  <c:v>0.13359</c:v>
                </c:pt>
                <c:pt idx="1105">
                  <c:v>0.132714</c:v>
                </c:pt>
                <c:pt idx="1106">
                  <c:v>0.13206</c:v>
                </c:pt>
                <c:pt idx="1107">
                  <c:v>0.131243</c:v>
                </c:pt>
                <c:pt idx="1108">
                  <c:v>0.130146</c:v>
                </c:pt>
                <c:pt idx="1109">
                  <c:v>0.129361</c:v>
                </c:pt>
                <c:pt idx="1110">
                  <c:v>0.128509</c:v>
                </c:pt>
                <c:pt idx="1111">
                  <c:v>0.127653</c:v>
                </c:pt>
                <c:pt idx="1112">
                  <c:v>0.126903</c:v>
                </c:pt>
                <c:pt idx="1113">
                  <c:v>0.126082</c:v>
                </c:pt>
                <c:pt idx="1114">
                  <c:v>0.125484</c:v>
                </c:pt>
                <c:pt idx="1115">
                  <c:v>0.124552</c:v>
                </c:pt>
                <c:pt idx="1116">
                  <c:v>0.123832</c:v>
                </c:pt>
                <c:pt idx="1117">
                  <c:v>0.122996</c:v>
                </c:pt>
                <c:pt idx="1118">
                  <c:v>0.122312</c:v>
                </c:pt>
                <c:pt idx="1119">
                  <c:v>0.121554</c:v>
                </c:pt>
                <c:pt idx="1120">
                  <c:v>0.120859</c:v>
                </c:pt>
                <c:pt idx="1121">
                  <c:v>0.120375</c:v>
                </c:pt>
                <c:pt idx="1122">
                  <c:v>0.119735</c:v>
                </c:pt>
                <c:pt idx="1123">
                  <c:v>0.119005</c:v>
                </c:pt>
                <c:pt idx="1124">
                  <c:v>0.118297</c:v>
                </c:pt>
                <c:pt idx="1125">
                  <c:v>0.117841</c:v>
                </c:pt>
                <c:pt idx="1126">
                  <c:v>0.117229</c:v>
                </c:pt>
                <c:pt idx="1127">
                  <c:v>0.116521</c:v>
                </c:pt>
                <c:pt idx="1128">
                  <c:v>0.116051</c:v>
                </c:pt>
                <c:pt idx="1129">
                  <c:v>0.115393</c:v>
                </c:pt>
                <c:pt idx="1130">
                  <c:v>0.114802</c:v>
                </c:pt>
                <c:pt idx="1131">
                  <c:v>0.11435</c:v>
                </c:pt>
                <c:pt idx="1132">
                  <c:v>0.113765</c:v>
                </c:pt>
                <c:pt idx="1133">
                  <c:v>0.113343</c:v>
                </c:pt>
                <c:pt idx="1134">
                  <c:v>0.112752</c:v>
                </c:pt>
                <c:pt idx="1135">
                  <c:v>0.112263</c:v>
                </c:pt>
                <c:pt idx="1136">
                  <c:v>0.111721</c:v>
                </c:pt>
                <c:pt idx="1137">
                  <c:v>0.111289</c:v>
                </c:pt>
                <c:pt idx="1138">
                  <c:v>0.110784</c:v>
                </c:pt>
                <c:pt idx="1139">
                  <c:v>0.110209</c:v>
                </c:pt>
                <c:pt idx="1140">
                  <c:v>0.109787</c:v>
                </c:pt>
                <c:pt idx="1141">
                  <c:v>0.109339</c:v>
                </c:pt>
                <c:pt idx="1142">
                  <c:v>0.108946</c:v>
                </c:pt>
                <c:pt idx="1143">
                  <c:v>0.108597</c:v>
                </c:pt>
                <c:pt idx="1144">
                  <c:v>0.108135</c:v>
                </c:pt>
                <c:pt idx="1145">
                  <c:v>0.107832</c:v>
                </c:pt>
                <c:pt idx="1146">
                  <c:v>0.107368</c:v>
                </c:pt>
                <c:pt idx="1147">
                  <c:v>0.107031</c:v>
                </c:pt>
                <c:pt idx="1148">
                  <c:v>0.10665</c:v>
                </c:pt>
                <c:pt idx="1149">
                  <c:v>0.106297</c:v>
                </c:pt>
                <c:pt idx="1150">
                  <c:v>0.105915</c:v>
                </c:pt>
                <c:pt idx="1151">
                  <c:v>0.105451</c:v>
                </c:pt>
                <c:pt idx="1152">
                  <c:v>0.105154</c:v>
                </c:pt>
                <c:pt idx="1153">
                  <c:v>0.104761</c:v>
                </c:pt>
                <c:pt idx="1154">
                  <c:v>0.104345</c:v>
                </c:pt>
                <c:pt idx="1155">
                  <c:v>0.104083</c:v>
                </c:pt>
                <c:pt idx="1156">
                  <c:v>0.10378</c:v>
                </c:pt>
                <c:pt idx="1157">
                  <c:v>0.103609</c:v>
                </c:pt>
                <c:pt idx="1158">
                  <c:v>0.103356</c:v>
                </c:pt>
                <c:pt idx="1159">
                  <c:v>0.103167</c:v>
                </c:pt>
                <c:pt idx="1160">
                  <c:v>0.102874</c:v>
                </c:pt>
                <c:pt idx="1161">
                  <c:v>0.102596</c:v>
                </c:pt>
                <c:pt idx="1162">
                  <c:v>0.102519</c:v>
                </c:pt>
                <c:pt idx="1163">
                  <c:v>0.102453</c:v>
                </c:pt>
                <c:pt idx="1164">
                  <c:v>0.102335</c:v>
                </c:pt>
                <c:pt idx="1165">
                  <c:v>0.10215</c:v>
                </c:pt>
                <c:pt idx="1166">
                  <c:v>0.102089</c:v>
                </c:pt>
                <c:pt idx="1167">
                  <c:v>0.102083</c:v>
                </c:pt>
                <c:pt idx="1168">
                  <c:v>0.102027</c:v>
                </c:pt>
                <c:pt idx="1169">
                  <c:v>0.102075</c:v>
                </c:pt>
                <c:pt idx="1170">
                  <c:v>0.102007</c:v>
                </c:pt>
                <c:pt idx="1171">
                  <c:v>0.102037</c:v>
                </c:pt>
                <c:pt idx="1172">
                  <c:v>0.102029</c:v>
                </c:pt>
                <c:pt idx="1173">
                  <c:v>0.101972</c:v>
                </c:pt>
                <c:pt idx="1174">
                  <c:v>0.102085</c:v>
                </c:pt>
                <c:pt idx="1175">
                  <c:v>0.102035</c:v>
                </c:pt>
                <c:pt idx="1176">
                  <c:v>0.10221</c:v>
                </c:pt>
                <c:pt idx="1177">
                  <c:v>0.102323</c:v>
                </c:pt>
                <c:pt idx="1178">
                  <c:v>0.102444</c:v>
                </c:pt>
                <c:pt idx="1179">
                  <c:v>0.102584</c:v>
                </c:pt>
                <c:pt idx="1180">
                  <c:v>0.102701</c:v>
                </c:pt>
                <c:pt idx="1181">
                  <c:v>0.103001</c:v>
                </c:pt>
                <c:pt idx="1182">
                  <c:v>0.103246</c:v>
                </c:pt>
                <c:pt idx="1183">
                  <c:v>0.103502</c:v>
                </c:pt>
                <c:pt idx="1184">
                  <c:v>0.103768</c:v>
                </c:pt>
                <c:pt idx="1185">
                  <c:v>0.103994</c:v>
                </c:pt>
                <c:pt idx="1186">
                  <c:v>0.104321</c:v>
                </c:pt>
                <c:pt idx="1187">
                  <c:v>0.104511</c:v>
                </c:pt>
                <c:pt idx="1188">
                  <c:v>0.104823</c:v>
                </c:pt>
                <c:pt idx="1189">
                  <c:v>0.105167</c:v>
                </c:pt>
                <c:pt idx="1190">
                  <c:v>0.105493</c:v>
                </c:pt>
                <c:pt idx="1191">
                  <c:v>0.105879</c:v>
                </c:pt>
                <c:pt idx="1192">
                  <c:v>0.106087</c:v>
                </c:pt>
                <c:pt idx="1193">
                  <c:v>0.106462</c:v>
                </c:pt>
                <c:pt idx="1194">
                  <c:v>0.106742</c:v>
                </c:pt>
                <c:pt idx="1195">
                  <c:v>0.107029</c:v>
                </c:pt>
                <c:pt idx="1196">
                  <c:v>0.107316</c:v>
                </c:pt>
                <c:pt idx="1197">
                  <c:v>0.10764</c:v>
                </c:pt>
                <c:pt idx="1198">
                  <c:v>0.108012</c:v>
                </c:pt>
                <c:pt idx="1199">
                  <c:v>0.108209</c:v>
                </c:pt>
                <c:pt idx="1200">
                  <c:v>0.108468</c:v>
                </c:pt>
                <c:pt idx="1201">
                  <c:v>0.108764</c:v>
                </c:pt>
                <c:pt idx="1202">
                  <c:v>0.108893</c:v>
                </c:pt>
                <c:pt idx="1203">
                  <c:v>0.109134</c:v>
                </c:pt>
                <c:pt idx="1204">
                  <c:v>0.109281</c:v>
                </c:pt>
                <c:pt idx="1205">
                  <c:v>0.109452</c:v>
                </c:pt>
                <c:pt idx="1206">
                  <c:v>0.109477</c:v>
                </c:pt>
                <c:pt idx="1207">
                  <c:v>0.109527</c:v>
                </c:pt>
                <c:pt idx="1208">
                  <c:v>0.109691</c:v>
                </c:pt>
                <c:pt idx="1209">
                  <c:v>0.109834</c:v>
                </c:pt>
                <c:pt idx="1210">
                  <c:v>0.109987</c:v>
                </c:pt>
                <c:pt idx="1211">
                  <c:v>0.109927</c:v>
                </c:pt>
                <c:pt idx="1212">
                  <c:v>0.109759</c:v>
                </c:pt>
                <c:pt idx="1213">
                  <c:v>0.109674</c:v>
                </c:pt>
                <c:pt idx="1214">
                  <c:v>0.109543</c:v>
                </c:pt>
                <c:pt idx="1215">
                  <c:v>0.109511</c:v>
                </c:pt>
                <c:pt idx="1216">
                  <c:v>0.109329</c:v>
                </c:pt>
                <c:pt idx="1217">
                  <c:v>0.10915</c:v>
                </c:pt>
                <c:pt idx="1218">
                  <c:v>0.108936</c:v>
                </c:pt>
                <c:pt idx="1219">
                  <c:v>0.108659</c:v>
                </c:pt>
                <c:pt idx="1220">
                  <c:v>0.108496</c:v>
                </c:pt>
                <c:pt idx="1221">
                  <c:v>0.108113</c:v>
                </c:pt>
                <c:pt idx="1222">
                  <c:v>0.1078</c:v>
                </c:pt>
                <c:pt idx="1223">
                  <c:v>0.107459</c:v>
                </c:pt>
                <c:pt idx="1224">
                  <c:v>0.107031</c:v>
                </c:pt>
                <c:pt idx="1225">
                  <c:v>0.106567</c:v>
                </c:pt>
                <c:pt idx="1226">
                  <c:v>0.106038</c:v>
                </c:pt>
                <c:pt idx="1227">
                  <c:v>0.105701</c:v>
                </c:pt>
                <c:pt idx="1228">
                  <c:v>0.105189</c:v>
                </c:pt>
                <c:pt idx="1229">
                  <c:v>0.10468</c:v>
                </c:pt>
                <c:pt idx="1230">
                  <c:v>0.104194</c:v>
                </c:pt>
                <c:pt idx="1231">
                  <c:v>0.103687</c:v>
                </c:pt>
                <c:pt idx="1232">
                  <c:v>0.103215</c:v>
                </c:pt>
                <c:pt idx="1233">
                  <c:v>0.102689</c:v>
                </c:pt>
                <c:pt idx="1234">
                  <c:v>0.102116</c:v>
                </c:pt>
                <c:pt idx="1235">
                  <c:v>0.101587</c:v>
                </c:pt>
                <c:pt idx="1236">
                  <c:v>0.100951</c:v>
                </c:pt>
                <c:pt idx="1237">
                  <c:v>0.100425</c:v>
                </c:pt>
                <c:pt idx="1238">
                  <c:v>0.099775</c:v>
                </c:pt>
                <c:pt idx="1239">
                  <c:v>0.099305</c:v>
                </c:pt>
                <c:pt idx="1240">
                  <c:v>0.098641</c:v>
                </c:pt>
                <c:pt idx="1241">
                  <c:v>0.098039</c:v>
                </c:pt>
                <c:pt idx="1242">
                  <c:v>0.097481</c:v>
                </c:pt>
                <c:pt idx="1243">
                  <c:v>0.096837</c:v>
                </c:pt>
                <c:pt idx="1244">
                  <c:v>0.096199</c:v>
                </c:pt>
                <c:pt idx="1245">
                  <c:v>0.095531</c:v>
                </c:pt>
                <c:pt idx="1246">
                  <c:v>0.095045</c:v>
                </c:pt>
                <c:pt idx="1247">
                  <c:v>0.094472</c:v>
                </c:pt>
                <c:pt idx="1248">
                  <c:v>0.09385</c:v>
                </c:pt>
                <c:pt idx="1249">
                  <c:v>0.093415</c:v>
                </c:pt>
                <c:pt idx="1250">
                  <c:v>0.092882</c:v>
                </c:pt>
                <c:pt idx="1251">
                  <c:v>0.092373</c:v>
                </c:pt>
                <c:pt idx="1252">
                  <c:v>0.091859</c:v>
                </c:pt>
                <c:pt idx="1253">
                  <c:v>0.091306</c:v>
                </c:pt>
                <c:pt idx="1254">
                  <c:v>0.090925</c:v>
                </c:pt>
                <c:pt idx="1255">
                  <c:v>0.090337</c:v>
                </c:pt>
                <c:pt idx="1256">
                  <c:v>0.089938</c:v>
                </c:pt>
                <c:pt idx="1257">
                  <c:v>0.089338</c:v>
                </c:pt>
                <c:pt idx="1258">
                  <c:v>0.088897</c:v>
                </c:pt>
                <c:pt idx="1259">
                  <c:v>0.088453</c:v>
                </c:pt>
                <c:pt idx="1260">
                  <c:v>0.087993</c:v>
                </c:pt>
                <c:pt idx="1261">
                  <c:v>0.08752</c:v>
                </c:pt>
                <c:pt idx="1262">
                  <c:v>0.087068</c:v>
                </c:pt>
                <c:pt idx="1263">
                  <c:v>0.086729</c:v>
                </c:pt>
                <c:pt idx="1264">
                  <c:v>0.086092</c:v>
                </c:pt>
                <c:pt idx="1265">
                  <c:v>0.085666</c:v>
                </c:pt>
                <c:pt idx="1266">
                  <c:v>0.085222</c:v>
                </c:pt>
                <c:pt idx="1267">
                  <c:v>0.084821</c:v>
                </c:pt>
                <c:pt idx="1268">
                  <c:v>0.084469</c:v>
                </c:pt>
                <c:pt idx="1269">
                  <c:v>0.084003</c:v>
                </c:pt>
                <c:pt idx="1270">
                  <c:v>0.083773</c:v>
                </c:pt>
                <c:pt idx="1271">
                  <c:v>0.08321</c:v>
                </c:pt>
                <c:pt idx="1272">
                  <c:v>0.082922</c:v>
                </c:pt>
                <c:pt idx="1273">
                  <c:v>0.08254</c:v>
                </c:pt>
                <c:pt idx="1274">
                  <c:v>0.082092</c:v>
                </c:pt>
                <c:pt idx="1275">
                  <c:v>0.081806</c:v>
                </c:pt>
                <c:pt idx="1276">
                  <c:v>0.081402</c:v>
                </c:pt>
                <c:pt idx="1277">
                  <c:v>0.081108</c:v>
                </c:pt>
                <c:pt idx="1278">
                  <c:v>0.08064</c:v>
                </c:pt>
                <c:pt idx="1279">
                  <c:v>0.080309</c:v>
                </c:pt>
                <c:pt idx="1280">
                  <c:v>0.080064</c:v>
                </c:pt>
                <c:pt idx="1281">
                  <c:v>0.079663</c:v>
                </c:pt>
                <c:pt idx="1282">
                  <c:v>0.079334</c:v>
                </c:pt>
                <c:pt idx="1283">
                  <c:v>0.078898</c:v>
                </c:pt>
                <c:pt idx="1284">
                  <c:v>0.078642</c:v>
                </c:pt>
                <c:pt idx="1285">
                  <c:v>0.078208</c:v>
                </c:pt>
                <c:pt idx="1286">
                  <c:v>0.077863</c:v>
                </c:pt>
                <c:pt idx="1287">
                  <c:v>0.077635</c:v>
                </c:pt>
                <c:pt idx="1288">
                  <c:v>0.077171</c:v>
                </c:pt>
                <c:pt idx="1289">
                  <c:v>0.076836</c:v>
                </c:pt>
                <c:pt idx="1290">
                  <c:v>0.076551</c:v>
                </c:pt>
                <c:pt idx="1291">
                  <c:v>0.076303</c:v>
                </c:pt>
                <c:pt idx="1292">
                  <c:v>0.07596</c:v>
                </c:pt>
                <c:pt idx="1293">
                  <c:v>0.075611</c:v>
                </c:pt>
                <c:pt idx="1294">
                  <c:v>0.075371</c:v>
                </c:pt>
                <c:pt idx="1295">
                  <c:v>0.075036</c:v>
                </c:pt>
                <c:pt idx="1296">
                  <c:v>0.074759</c:v>
                </c:pt>
                <c:pt idx="1297">
                  <c:v>0.074513</c:v>
                </c:pt>
                <c:pt idx="1298">
                  <c:v>0.074063</c:v>
                </c:pt>
                <c:pt idx="1299">
                  <c:v>0.073833</c:v>
                </c:pt>
                <c:pt idx="1300">
                  <c:v>0.073428</c:v>
                </c:pt>
                <c:pt idx="1301">
                  <c:v>0.073196</c:v>
                </c:pt>
                <c:pt idx="1302">
                  <c:v>0.072873</c:v>
                </c:pt>
                <c:pt idx="1303">
                  <c:v>0.0726</c:v>
                </c:pt>
                <c:pt idx="1304">
                  <c:v>0.072324</c:v>
                </c:pt>
                <c:pt idx="1305">
                  <c:v>0.071943</c:v>
                </c:pt>
                <c:pt idx="1306">
                  <c:v>0.071727</c:v>
                </c:pt>
                <c:pt idx="1307">
                  <c:v>0.071446</c:v>
                </c:pt>
                <c:pt idx="1308">
                  <c:v>0.071162</c:v>
                </c:pt>
                <c:pt idx="1309">
                  <c:v>0.070952</c:v>
                </c:pt>
                <c:pt idx="1310">
                  <c:v>0.070593</c:v>
                </c:pt>
                <c:pt idx="1311">
                  <c:v>0.070401</c:v>
                </c:pt>
                <c:pt idx="1312">
                  <c:v>0.070106</c:v>
                </c:pt>
                <c:pt idx="1313">
                  <c:v>0.069852</c:v>
                </c:pt>
                <c:pt idx="1314">
                  <c:v>0.069646</c:v>
                </c:pt>
                <c:pt idx="1315">
                  <c:v>0.069386</c:v>
                </c:pt>
                <c:pt idx="1316">
                  <c:v>0.069176</c:v>
                </c:pt>
                <c:pt idx="1317">
                  <c:v>0.068857</c:v>
                </c:pt>
                <c:pt idx="1318">
                  <c:v>0.06868</c:v>
                </c:pt>
                <c:pt idx="1319">
                  <c:v>0.068474</c:v>
                </c:pt>
                <c:pt idx="1320">
                  <c:v>0.06825</c:v>
                </c:pt>
                <c:pt idx="1321">
                  <c:v>0.068135</c:v>
                </c:pt>
                <c:pt idx="1322">
                  <c:v>0.067905</c:v>
                </c:pt>
                <c:pt idx="1323">
                  <c:v>0.067713</c:v>
                </c:pt>
                <c:pt idx="1324">
                  <c:v>0.067503</c:v>
                </c:pt>
                <c:pt idx="1325">
                  <c:v>0.067326</c:v>
                </c:pt>
                <c:pt idx="1326">
                  <c:v>0.06718</c:v>
                </c:pt>
                <c:pt idx="1327">
                  <c:v>0.066958</c:v>
                </c:pt>
                <c:pt idx="1328">
                  <c:v>0.066807</c:v>
                </c:pt>
                <c:pt idx="1329">
                  <c:v>0.066609</c:v>
                </c:pt>
                <c:pt idx="1330">
                  <c:v>0.066381</c:v>
                </c:pt>
                <c:pt idx="1331">
                  <c:v>0.066254</c:v>
                </c:pt>
                <c:pt idx="1332">
                  <c:v>0.06606</c:v>
                </c:pt>
                <c:pt idx="1333">
                  <c:v>0.065828</c:v>
                </c:pt>
                <c:pt idx="1334">
                  <c:v>0.065633</c:v>
                </c:pt>
                <c:pt idx="1335">
                  <c:v>0.065429</c:v>
                </c:pt>
                <c:pt idx="1336">
                  <c:v>0.065215</c:v>
                </c:pt>
                <c:pt idx="1337">
                  <c:v>0.065152</c:v>
                </c:pt>
                <c:pt idx="1338">
                  <c:v>0.064983</c:v>
                </c:pt>
                <c:pt idx="1339">
                  <c:v>0.064765</c:v>
                </c:pt>
                <c:pt idx="1340">
                  <c:v>0.064636</c:v>
                </c:pt>
                <c:pt idx="1341">
                  <c:v>0.064339</c:v>
                </c:pt>
                <c:pt idx="1342">
                  <c:v>0.064182</c:v>
                </c:pt>
                <c:pt idx="1343">
                  <c:v>0.064095</c:v>
                </c:pt>
                <c:pt idx="1344">
                  <c:v>0.063996</c:v>
                </c:pt>
                <c:pt idx="1345">
                  <c:v>0.063867</c:v>
                </c:pt>
                <c:pt idx="1346">
                  <c:v>0.063669</c:v>
                </c:pt>
                <c:pt idx="1347">
                  <c:v>0.063542</c:v>
                </c:pt>
                <c:pt idx="1348">
                  <c:v>0.06352</c:v>
                </c:pt>
                <c:pt idx="1349">
                  <c:v>0.063466</c:v>
                </c:pt>
                <c:pt idx="1350">
                  <c:v>0.063395</c:v>
                </c:pt>
                <c:pt idx="1351">
                  <c:v>0.063114</c:v>
                </c:pt>
                <c:pt idx="1352">
                  <c:v>0.063094</c:v>
                </c:pt>
                <c:pt idx="1353">
                  <c:v>0.063066</c:v>
                </c:pt>
                <c:pt idx="1354">
                  <c:v>0.063082</c:v>
                </c:pt>
                <c:pt idx="1355">
                  <c:v>0.063007</c:v>
                </c:pt>
                <c:pt idx="1356">
                  <c:v>0.062812</c:v>
                </c:pt>
                <c:pt idx="1357">
                  <c:v>0.062697</c:v>
                </c:pt>
                <c:pt idx="1358">
                  <c:v>0.062527</c:v>
                </c:pt>
                <c:pt idx="1359">
                  <c:v>0.062529</c:v>
                </c:pt>
                <c:pt idx="1360">
                  <c:v>0.062511</c:v>
                </c:pt>
                <c:pt idx="1361">
                  <c:v>0.062511</c:v>
                </c:pt>
                <c:pt idx="1362">
                  <c:v>0.062602</c:v>
                </c:pt>
                <c:pt idx="1363">
                  <c:v>0.062721</c:v>
                </c:pt>
                <c:pt idx="1364">
                  <c:v>0.062923</c:v>
                </c:pt>
                <c:pt idx="1365">
                  <c:v>0.062947</c:v>
                </c:pt>
                <c:pt idx="1366">
                  <c:v>0.063068</c:v>
                </c:pt>
                <c:pt idx="1367">
                  <c:v>0.063227</c:v>
                </c:pt>
                <c:pt idx="1368">
                  <c:v>0.063419</c:v>
                </c:pt>
                <c:pt idx="1369">
                  <c:v>0.063657</c:v>
                </c:pt>
                <c:pt idx="1370">
                  <c:v>0.06399</c:v>
                </c:pt>
                <c:pt idx="1371">
                  <c:v>0.0644</c:v>
                </c:pt>
                <c:pt idx="1372">
                  <c:v>0.064856</c:v>
                </c:pt>
                <c:pt idx="1373">
                  <c:v>0.065223</c:v>
                </c:pt>
                <c:pt idx="1374">
                  <c:v>0.065772</c:v>
                </c:pt>
                <c:pt idx="1375">
                  <c:v>0.066254</c:v>
                </c:pt>
                <c:pt idx="1376">
                  <c:v>0.066918</c:v>
                </c:pt>
                <c:pt idx="1377">
                  <c:v>0.067768</c:v>
                </c:pt>
                <c:pt idx="1378">
                  <c:v>0.068797</c:v>
                </c:pt>
                <c:pt idx="1379">
                  <c:v>0.069761</c:v>
                </c:pt>
                <c:pt idx="1380">
                  <c:v>0.070948</c:v>
                </c:pt>
                <c:pt idx="1381">
                  <c:v>0.072152</c:v>
                </c:pt>
                <c:pt idx="1382">
                  <c:v>0.073779</c:v>
                </c:pt>
                <c:pt idx="1383">
                  <c:v>0.075258</c:v>
                </c:pt>
                <c:pt idx="1384">
                  <c:v>0.076868</c:v>
                </c:pt>
                <c:pt idx="1385">
                  <c:v>0.078246</c:v>
                </c:pt>
                <c:pt idx="1386">
                  <c:v>0.080139</c:v>
                </c:pt>
                <c:pt idx="1387">
                  <c:v>0.081919</c:v>
                </c:pt>
                <c:pt idx="1388">
                  <c:v>0.083737</c:v>
                </c:pt>
                <c:pt idx="1389">
                  <c:v>0.085605</c:v>
                </c:pt>
                <c:pt idx="1390">
                  <c:v>0.08769</c:v>
                </c:pt>
                <c:pt idx="1391">
                  <c:v>0.089784</c:v>
                </c:pt>
                <c:pt idx="1392">
                  <c:v>0.091389</c:v>
                </c:pt>
                <c:pt idx="1393">
                  <c:v>0.093398</c:v>
                </c:pt>
                <c:pt idx="1394">
                  <c:v>0.095396</c:v>
                </c:pt>
                <c:pt idx="1395">
                  <c:v>0.097254</c:v>
                </c:pt>
                <c:pt idx="1396">
                  <c:v>0.099073</c:v>
                </c:pt>
                <c:pt idx="1397">
                  <c:v>0.100887</c:v>
                </c:pt>
                <c:pt idx="1398">
                  <c:v>0.102644</c:v>
                </c:pt>
                <c:pt idx="1399">
                  <c:v>0.104438</c:v>
                </c:pt>
                <c:pt idx="1400">
                  <c:v>0.105764</c:v>
                </c:pt>
                <c:pt idx="1401">
                  <c:v>0.107316</c:v>
                </c:pt>
                <c:pt idx="1402">
                  <c:v>0.108573</c:v>
                </c:pt>
                <c:pt idx="1403">
                  <c:v>0.109915</c:v>
                </c:pt>
                <c:pt idx="1404">
                  <c:v>0.110786</c:v>
                </c:pt>
                <c:pt idx="1405">
                  <c:v>0.111777</c:v>
                </c:pt>
                <c:pt idx="1406">
                  <c:v>0.112606</c:v>
                </c:pt>
                <c:pt idx="1407">
                  <c:v>0.113367</c:v>
                </c:pt>
                <c:pt idx="1408">
                  <c:v>0.114035</c:v>
                </c:pt>
                <c:pt idx="1409">
                  <c:v>0.114527</c:v>
                </c:pt>
                <c:pt idx="1410">
                  <c:v>0.114874</c:v>
                </c:pt>
                <c:pt idx="1411">
                  <c:v>0.114923</c:v>
                </c:pt>
                <c:pt idx="1412">
                  <c:v>0.114979</c:v>
                </c:pt>
                <c:pt idx="1413">
                  <c:v>0.114997</c:v>
                </c:pt>
                <c:pt idx="1414">
                  <c:v>0.114949</c:v>
                </c:pt>
                <c:pt idx="1415">
                  <c:v>0.114816</c:v>
                </c:pt>
                <c:pt idx="1416">
                  <c:v>0.114443</c:v>
                </c:pt>
                <c:pt idx="1417">
                  <c:v>0.11413</c:v>
                </c:pt>
                <c:pt idx="1418">
                  <c:v>0.113609</c:v>
                </c:pt>
                <c:pt idx="1419">
                  <c:v>0.113218</c:v>
                </c:pt>
                <c:pt idx="1420">
                  <c:v>0.112576</c:v>
                </c:pt>
                <c:pt idx="1421">
                  <c:v>0.111884</c:v>
                </c:pt>
                <c:pt idx="1422">
                  <c:v>0.111166</c:v>
                </c:pt>
                <c:pt idx="1423">
                  <c:v>0.110435</c:v>
                </c:pt>
                <c:pt idx="1424">
                  <c:v>0.109676</c:v>
                </c:pt>
                <c:pt idx="1425">
                  <c:v>0.108871</c:v>
                </c:pt>
                <c:pt idx="1426">
                  <c:v>0.10809</c:v>
                </c:pt>
                <c:pt idx="1427">
                  <c:v>0.10741</c:v>
                </c:pt>
                <c:pt idx="1428">
                  <c:v>0.106549</c:v>
                </c:pt>
                <c:pt idx="1429">
                  <c:v>0.10575</c:v>
                </c:pt>
                <c:pt idx="1430">
                  <c:v>0.104682</c:v>
                </c:pt>
                <c:pt idx="1431">
                  <c:v>0.103911</c:v>
                </c:pt>
                <c:pt idx="1432">
                  <c:v>0.10306</c:v>
                </c:pt>
                <c:pt idx="1433">
                  <c:v>0.102271</c:v>
                </c:pt>
                <c:pt idx="1434">
                  <c:v>0.10151</c:v>
                </c:pt>
                <c:pt idx="1435">
                  <c:v>0.100693</c:v>
                </c:pt>
                <c:pt idx="1436">
                  <c:v>0.099688</c:v>
                </c:pt>
                <c:pt idx="1437">
                  <c:v>0.098798</c:v>
                </c:pt>
                <c:pt idx="1438">
                  <c:v>0.097985</c:v>
                </c:pt>
                <c:pt idx="1439">
                  <c:v>0.097254</c:v>
                </c:pt>
                <c:pt idx="1440">
                  <c:v>0.096385</c:v>
                </c:pt>
                <c:pt idx="1441">
                  <c:v>0.095675</c:v>
                </c:pt>
                <c:pt idx="1442">
                  <c:v>0.09498</c:v>
                </c:pt>
                <c:pt idx="1443">
                  <c:v>0.094298</c:v>
                </c:pt>
                <c:pt idx="1444">
                  <c:v>0.093733</c:v>
                </c:pt>
                <c:pt idx="1445">
                  <c:v>0.093076</c:v>
                </c:pt>
                <c:pt idx="1446">
                  <c:v>0.092363</c:v>
                </c:pt>
                <c:pt idx="1447">
                  <c:v>0.091566</c:v>
                </c:pt>
                <c:pt idx="1448">
                  <c:v>0.090947</c:v>
                </c:pt>
                <c:pt idx="1449">
                  <c:v>0.090333</c:v>
                </c:pt>
                <c:pt idx="1450">
                  <c:v>0.089805</c:v>
                </c:pt>
                <c:pt idx="1451">
                  <c:v>0.089094</c:v>
                </c:pt>
                <c:pt idx="1452">
                  <c:v>0.088499</c:v>
                </c:pt>
                <c:pt idx="1453">
                  <c:v>0.0879</c:v>
                </c:pt>
                <c:pt idx="1454">
                  <c:v>0.087401</c:v>
                </c:pt>
                <c:pt idx="1455">
                  <c:v>0.086804</c:v>
                </c:pt>
                <c:pt idx="1456">
                  <c:v>0.086199</c:v>
                </c:pt>
                <c:pt idx="1457">
                  <c:v>0.085684</c:v>
                </c:pt>
                <c:pt idx="1458">
                  <c:v>0.08525</c:v>
                </c:pt>
                <c:pt idx="1459">
                  <c:v>0.084607</c:v>
                </c:pt>
                <c:pt idx="1460">
                  <c:v>0.084149</c:v>
                </c:pt>
                <c:pt idx="1461">
                  <c:v>0.083632</c:v>
                </c:pt>
                <c:pt idx="1462">
                  <c:v>0.083178</c:v>
                </c:pt>
                <c:pt idx="1463">
                  <c:v>0.082692</c:v>
                </c:pt>
                <c:pt idx="1464">
                  <c:v>0.082224</c:v>
                </c:pt>
                <c:pt idx="1465">
                  <c:v>0.081745</c:v>
                </c:pt>
                <c:pt idx="1466">
                  <c:v>0.081295</c:v>
                </c:pt>
                <c:pt idx="1467">
                  <c:v>0.080859</c:v>
                </c:pt>
                <c:pt idx="1468">
                  <c:v>0.080464</c:v>
                </c:pt>
                <c:pt idx="1469">
                  <c:v>0.07998</c:v>
                </c:pt>
                <c:pt idx="1470">
                  <c:v>0.07959</c:v>
                </c:pt>
                <c:pt idx="1471">
                  <c:v>0.07911</c:v>
                </c:pt>
                <c:pt idx="1472">
                  <c:v>0.078718</c:v>
                </c:pt>
                <c:pt idx="1473">
                  <c:v>0.078329</c:v>
                </c:pt>
                <c:pt idx="1474">
                  <c:v>0.077974</c:v>
                </c:pt>
                <c:pt idx="1475">
                  <c:v>0.077548</c:v>
                </c:pt>
                <c:pt idx="1476">
                  <c:v>0.077108</c:v>
                </c:pt>
                <c:pt idx="1477">
                  <c:v>0.076741</c:v>
                </c:pt>
                <c:pt idx="1478">
                  <c:v>0.076456</c:v>
                </c:pt>
                <c:pt idx="1479">
                  <c:v>0.076126</c:v>
                </c:pt>
                <c:pt idx="1480">
                  <c:v>0.075853</c:v>
                </c:pt>
                <c:pt idx="1481">
                  <c:v>0.075466</c:v>
                </c:pt>
                <c:pt idx="1482">
                  <c:v>0.075129</c:v>
                </c:pt>
                <c:pt idx="1483">
                  <c:v>0.074796</c:v>
                </c:pt>
                <c:pt idx="1484">
                  <c:v>0.074513</c:v>
                </c:pt>
                <c:pt idx="1485">
                  <c:v>0.074265</c:v>
                </c:pt>
                <c:pt idx="1486">
                  <c:v>0.073857</c:v>
                </c:pt>
                <c:pt idx="1487">
                  <c:v>0.073535</c:v>
                </c:pt>
                <c:pt idx="1488">
                  <c:v>0.073186</c:v>
                </c:pt>
                <c:pt idx="1489">
                  <c:v>0.072929</c:v>
                </c:pt>
                <c:pt idx="1490">
                  <c:v>0.072617</c:v>
                </c:pt>
                <c:pt idx="1491">
                  <c:v>0.072362</c:v>
                </c:pt>
                <c:pt idx="1492">
                  <c:v>0.072047</c:v>
                </c:pt>
                <c:pt idx="1493">
                  <c:v>0.071692</c:v>
                </c:pt>
                <c:pt idx="1494">
                  <c:v>0.07146</c:v>
                </c:pt>
                <c:pt idx="1495">
                  <c:v>0.071143</c:v>
                </c:pt>
                <c:pt idx="1496">
                  <c:v>0.070911</c:v>
                </c:pt>
                <c:pt idx="1497">
                  <c:v>0.070726</c:v>
                </c:pt>
                <c:pt idx="1498">
                  <c:v>0.070532</c:v>
                </c:pt>
                <c:pt idx="1499">
                  <c:v>0.070381</c:v>
                </c:pt>
                <c:pt idx="1500">
                  <c:v>0.070118</c:v>
                </c:pt>
                <c:pt idx="1501">
                  <c:v>0.069848</c:v>
                </c:pt>
                <c:pt idx="1502">
                  <c:v>0.069652</c:v>
                </c:pt>
                <c:pt idx="1503">
                  <c:v>0.069451</c:v>
                </c:pt>
                <c:pt idx="1504">
                  <c:v>0.069237</c:v>
                </c:pt>
                <c:pt idx="1505">
                  <c:v>0.069063</c:v>
                </c:pt>
                <c:pt idx="1506">
                  <c:v>0.069079</c:v>
                </c:pt>
                <c:pt idx="1507">
                  <c:v>0.068922</c:v>
                </c:pt>
                <c:pt idx="1508">
                  <c:v>0.068708</c:v>
                </c:pt>
                <c:pt idx="1509">
                  <c:v>0.06866</c:v>
                </c:pt>
                <c:pt idx="1510">
                  <c:v>0.068549</c:v>
                </c:pt>
                <c:pt idx="1511">
                  <c:v>0.068573</c:v>
                </c:pt>
                <c:pt idx="1512">
                  <c:v>0.068484</c:v>
                </c:pt>
                <c:pt idx="1513">
                  <c:v>0.068534</c:v>
                </c:pt>
                <c:pt idx="1514">
                  <c:v>0.068565</c:v>
                </c:pt>
                <c:pt idx="1515">
                  <c:v>0.06874</c:v>
                </c:pt>
                <c:pt idx="1516">
                  <c:v>0.068948</c:v>
                </c:pt>
                <c:pt idx="1517">
                  <c:v>0.069067</c:v>
                </c:pt>
                <c:pt idx="1518">
                  <c:v>0.069321</c:v>
                </c:pt>
                <c:pt idx="1519">
                  <c:v>0.069606</c:v>
                </c:pt>
                <c:pt idx="1520">
                  <c:v>0.069999</c:v>
                </c:pt>
                <c:pt idx="1521">
                  <c:v>0.070566</c:v>
                </c:pt>
                <c:pt idx="1522">
                  <c:v>0.071099</c:v>
                </c:pt>
                <c:pt idx="1523">
                  <c:v>0.071769</c:v>
                </c:pt>
                <c:pt idx="1524">
                  <c:v>0.072435</c:v>
                </c:pt>
                <c:pt idx="1525">
                  <c:v>0.073389</c:v>
                </c:pt>
                <c:pt idx="1526">
                  <c:v>0.074356</c:v>
                </c:pt>
                <c:pt idx="1527">
                  <c:v>0.075286</c:v>
                </c:pt>
                <c:pt idx="1528">
                  <c:v>0.076402</c:v>
                </c:pt>
                <c:pt idx="1529">
                  <c:v>0.077492</c:v>
                </c:pt>
                <c:pt idx="1530">
                  <c:v>0.078737</c:v>
                </c:pt>
                <c:pt idx="1531">
                  <c:v>0.080218</c:v>
                </c:pt>
                <c:pt idx="1532">
                  <c:v>0.081493</c:v>
                </c:pt>
                <c:pt idx="1533">
                  <c:v>0.083301</c:v>
                </c:pt>
                <c:pt idx="1534">
                  <c:v>0.084754</c:v>
                </c:pt>
                <c:pt idx="1535">
                  <c:v>0.086376</c:v>
                </c:pt>
                <c:pt idx="1536">
                  <c:v>0.087631</c:v>
                </c:pt>
                <c:pt idx="1537">
                  <c:v>0.089377</c:v>
                </c:pt>
                <c:pt idx="1538">
                  <c:v>0.091203</c:v>
                </c:pt>
                <c:pt idx="1539">
                  <c:v>0.092747</c:v>
                </c:pt>
                <c:pt idx="1540">
                  <c:v>0.094302</c:v>
                </c:pt>
                <c:pt idx="1541">
                  <c:v>0.095892</c:v>
                </c:pt>
                <c:pt idx="1542">
                  <c:v>0.097521</c:v>
                </c:pt>
                <c:pt idx="1543">
                  <c:v>0.098641</c:v>
                </c:pt>
                <c:pt idx="1544">
                  <c:v>0.100077</c:v>
                </c:pt>
                <c:pt idx="1545">
                  <c:v>0.10148</c:v>
                </c:pt>
                <c:pt idx="1546">
                  <c:v>0.102557</c:v>
                </c:pt>
                <c:pt idx="1547">
                  <c:v>0.103649</c:v>
                </c:pt>
                <c:pt idx="1548">
                  <c:v>0.104706</c:v>
                </c:pt>
                <c:pt idx="1549">
                  <c:v>0.105647</c:v>
                </c:pt>
                <c:pt idx="1550">
                  <c:v>0.106559</c:v>
                </c:pt>
                <c:pt idx="1551">
                  <c:v>0.107162</c:v>
                </c:pt>
                <c:pt idx="1552">
                  <c:v>0.107844</c:v>
                </c:pt>
                <c:pt idx="1553">
                  <c:v>0.108341</c:v>
                </c:pt>
                <c:pt idx="1554">
                  <c:v>0.108819</c:v>
                </c:pt>
                <c:pt idx="1555">
                  <c:v>0.109095</c:v>
                </c:pt>
                <c:pt idx="1556">
                  <c:v>0.109305</c:v>
                </c:pt>
                <c:pt idx="1557">
                  <c:v>0.109432</c:v>
                </c:pt>
                <c:pt idx="1558">
                  <c:v>0.109446</c:v>
                </c:pt>
                <c:pt idx="1559">
                  <c:v>0.109458</c:v>
                </c:pt>
                <c:pt idx="1560">
                  <c:v>0.109299</c:v>
                </c:pt>
                <c:pt idx="1561">
                  <c:v>0.109079</c:v>
                </c:pt>
                <c:pt idx="1562">
                  <c:v>0.108663</c:v>
                </c:pt>
                <c:pt idx="1563">
                  <c:v>0.108347</c:v>
                </c:pt>
                <c:pt idx="1564">
                  <c:v>0.107913</c:v>
                </c:pt>
                <c:pt idx="1565">
                  <c:v>0.107473</c:v>
                </c:pt>
                <c:pt idx="1566">
                  <c:v>0.107021</c:v>
                </c:pt>
                <c:pt idx="1567">
                  <c:v>0.10641</c:v>
                </c:pt>
                <c:pt idx="1568">
                  <c:v>0.105871</c:v>
                </c:pt>
                <c:pt idx="1569">
                  <c:v>0.105233</c:v>
                </c:pt>
                <c:pt idx="1570">
                  <c:v>0.104654</c:v>
                </c:pt>
                <c:pt idx="1571">
                  <c:v>0.104035</c:v>
                </c:pt>
                <c:pt idx="1572">
                  <c:v>0.103389</c:v>
                </c:pt>
                <c:pt idx="1573">
                  <c:v>0.102739</c:v>
                </c:pt>
                <c:pt idx="1574">
                  <c:v>0.102005</c:v>
                </c:pt>
                <c:pt idx="1575">
                  <c:v>0.101193</c:v>
                </c:pt>
                <c:pt idx="1576">
                  <c:v>0.100408</c:v>
                </c:pt>
                <c:pt idx="1577">
                  <c:v>0.099809</c:v>
                </c:pt>
                <c:pt idx="1578">
                  <c:v>0.099278</c:v>
                </c:pt>
                <c:pt idx="1579">
                  <c:v>0.098679</c:v>
                </c:pt>
                <c:pt idx="1580">
                  <c:v>0.09806</c:v>
                </c:pt>
                <c:pt idx="1581">
                  <c:v>0.09718</c:v>
                </c:pt>
                <c:pt idx="1582">
                  <c:v>0.096367</c:v>
                </c:pt>
                <c:pt idx="1583">
                  <c:v>0.095713</c:v>
                </c:pt>
                <c:pt idx="1584">
                  <c:v>0.095057</c:v>
                </c:pt>
                <c:pt idx="1585">
                  <c:v>0.094466</c:v>
                </c:pt>
                <c:pt idx="1586">
                  <c:v>0.093786</c:v>
                </c:pt>
                <c:pt idx="1587">
                  <c:v>0.093231</c:v>
                </c:pt>
                <c:pt idx="1588">
                  <c:v>0.092716</c:v>
                </c:pt>
                <c:pt idx="1589">
                  <c:v>0.091992</c:v>
                </c:pt>
                <c:pt idx="1590">
                  <c:v>0.091542</c:v>
                </c:pt>
                <c:pt idx="1591">
                  <c:v>0.090791</c:v>
                </c:pt>
                <c:pt idx="1592">
                  <c:v>0.090382</c:v>
                </c:pt>
                <c:pt idx="1593">
                  <c:v>0.089829</c:v>
                </c:pt>
                <c:pt idx="1594">
                  <c:v>0.089252</c:v>
                </c:pt>
                <c:pt idx="1595">
                  <c:v>0.088786</c:v>
                </c:pt>
                <c:pt idx="1596">
                  <c:v>0.088275</c:v>
                </c:pt>
                <c:pt idx="1597">
                  <c:v>0.087803</c:v>
                </c:pt>
                <c:pt idx="1598">
                  <c:v>0.08726</c:v>
                </c:pt>
                <c:pt idx="1599">
                  <c:v>0.086826</c:v>
                </c:pt>
                <c:pt idx="1600">
                  <c:v>0.086443</c:v>
                </c:pt>
                <c:pt idx="1601">
                  <c:v>0.08584</c:v>
                </c:pt>
                <c:pt idx="1602">
                  <c:v>0.085416</c:v>
                </c:pt>
                <c:pt idx="1603">
                  <c:v>0.084818</c:v>
                </c:pt>
                <c:pt idx="1604">
                  <c:v>0.084465</c:v>
                </c:pt>
                <c:pt idx="1605">
                  <c:v>0.084058</c:v>
                </c:pt>
                <c:pt idx="1606">
                  <c:v>0.083654</c:v>
                </c:pt>
                <c:pt idx="1607">
                  <c:v>0.083273</c:v>
                </c:pt>
                <c:pt idx="1608">
                  <c:v>0.082772</c:v>
                </c:pt>
                <c:pt idx="1609">
                  <c:v>0.082365</c:v>
                </c:pt>
                <c:pt idx="1610">
                  <c:v>0.081989</c:v>
                </c:pt>
                <c:pt idx="1611">
                  <c:v>0.081667</c:v>
                </c:pt>
                <c:pt idx="1612">
                  <c:v>0.08137</c:v>
                </c:pt>
                <c:pt idx="1613">
                  <c:v>0.080928</c:v>
                </c:pt>
                <c:pt idx="1614">
                  <c:v>0.080662</c:v>
                </c:pt>
                <c:pt idx="1615">
                  <c:v>0.080204</c:v>
                </c:pt>
                <c:pt idx="1616">
                  <c:v>0.079917</c:v>
                </c:pt>
                <c:pt idx="1617">
                  <c:v>0.079481</c:v>
                </c:pt>
                <c:pt idx="1618">
                  <c:v>0.079148</c:v>
                </c:pt>
                <c:pt idx="1619">
                  <c:v>0.078908</c:v>
                </c:pt>
                <c:pt idx="1620">
                  <c:v>0.078505</c:v>
                </c:pt>
                <c:pt idx="1621">
                  <c:v>0.078176</c:v>
                </c:pt>
                <c:pt idx="1622">
                  <c:v>0.077817</c:v>
                </c:pt>
                <c:pt idx="1623">
                  <c:v>0.077576</c:v>
                </c:pt>
                <c:pt idx="1624">
                  <c:v>0.07735</c:v>
                </c:pt>
                <c:pt idx="1625">
                  <c:v>0.077003</c:v>
                </c:pt>
                <c:pt idx="1626">
                  <c:v>0.076824</c:v>
                </c:pt>
                <c:pt idx="1627">
                  <c:v>0.076469</c:v>
                </c:pt>
                <c:pt idx="1628">
                  <c:v>0.076249</c:v>
                </c:pt>
                <c:pt idx="1629">
                  <c:v>0.076083</c:v>
                </c:pt>
                <c:pt idx="1630">
                  <c:v>0.075936</c:v>
                </c:pt>
                <c:pt idx="1631">
                  <c:v>0.075726</c:v>
                </c:pt>
                <c:pt idx="1632">
                  <c:v>0.075563</c:v>
                </c:pt>
                <c:pt idx="1633">
                  <c:v>0.075542</c:v>
                </c:pt>
                <c:pt idx="1634">
                  <c:v>0.075308</c:v>
                </c:pt>
                <c:pt idx="1635">
                  <c:v>0.075185</c:v>
                </c:pt>
                <c:pt idx="1636">
                  <c:v>0.075115</c:v>
                </c:pt>
                <c:pt idx="1637">
                  <c:v>0.075086</c:v>
                </c:pt>
                <c:pt idx="1638">
                  <c:v>0.075314</c:v>
                </c:pt>
                <c:pt idx="1639">
                  <c:v>0.075391</c:v>
                </c:pt>
                <c:pt idx="1640">
                  <c:v>0.075601</c:v>
                </c:pt>
                <c:pt idx="1641">
                  <c:v>0.075795</c:v>
                </c:pt>
                <c:pt idx="1642">
                  <c:v>0.076049</c:v>
                </c:pt>
                <c:pt idx="1643">
                  <c:v>0.076277</c:v>
                </c:pt>
                <c:pt idx="1644">
                  <c:v>0.076765</c:v>
                </c:pt>
                <c:pt idx="1645">
                  <c:v>0.077288</c:v>
                </c:pt>
                <c:pt idx="1646">
                  <c:v>0.077776</c:v>
                </c:pt>
                <c:pt idx="1647">
                  <c:v>0.078371</c:v>
                </c:pt>
                <c:pt idx="1648">
                  <c:v>0.07915</c:v>
                </c:pt>
                <c:pt idx="1649">
                  <c:v>0.079889</c:v>
                </c:pt>
                <c:pt idx="1650">
                  <c:v>0.080668</c:v>
                </c:pt>
                <c:pt idx="1651">
                  <c:v>0.081328</c:v>
                </c:pt>
                <c:pt idx="1652">
                  <c:v>0.082298</c:v>
                </c:pt>
                <c:pt idx="1653">
                  <c:v>0.083271</c:v>
                </c:pt>
                <c:pt idx="1654">
                  <c:v>0.083929</c:v>
                </c:pt>
                <c:pt idx="1655">
                  <c:v>0.08526</c:v>
                </c:pt>
                <c:pt idx="1656">
                  <c:v>0.086392</c:v>
                </c:pt>
                <c:pt idx="1657">
                  <c:v>0.087494</c:v>
                </c:pt>
                <c:pt idx="1658">
                  <c:v>0.088523</c:v>
                </c:pt>
                <c:pt idx="1659">
                  <c:v>0.089756</c:v>
                </c:pt>
                <c:pt idx="1660">
                  <c:v>0.090793</c:v>
                </c:pt>
                <c:pt idx="1661">
                  <c:v>0.091927</c:v>
                </c:pt>
                <c:pt idx="1662">
                  <c:v>0.093185</c:v>
                </c:pt>
                <c:pt idx="1663">
                  <c:v>0.09427</c:v>
                </c:pt>
                <c:pt idx="1664">
                  <c:v>0.095315</c:v>
                </c:pt>
                <c:pt idx="1665">
                  <c:v>0.096169</c:v>
                </c:pt>
                <c:pt idx="1666">
                  <c:v>0.097351</c:v>
                </c:pt>
                <c:pt idx="1667">
                  <c:v>0.098156</c:v>
                </c:pt>
                <c:pt idx="1668">
                  <c:v>0.098695</c:v>
                </c:pt>
                <c:pt idx="1669">
                  <c:v>0.099888</c:v>
                </c:pt>
                <c:pt idx="1670">
                  <c:v>0.100467</c:v>
                </c:pt>
                <c:pt idx="1671">
                  <c:v>0.10108</c:v>
                </c:pt>
                <c:pt idx="1672">
                  <c:v>0.101542</c:v>
                </c:pt>
                <c:pt idx="1673">
                  <c:v>0.102061</c:v>
                </c:pt>
                <c:pt idx="1674">
                  <c:v>0.102305</c:v>
                </c:pt>
                <c:pt idx="1675">
                  <c:v>0.102453</c:v>
                </c:pt>
                <c:pt idx="1676">
                  <c:v>0.102826</c:v>
                </c:pt>
                <c:pt idx="1677">
                  <c:v>0.102921</c:v>
                </c:pt>
                <c:pt idx="1678">
                  <c:v>0.103024</c:v>
                </c:pt>
                <c:pt idx="1679">
                  <c:v>0.103044</c:v>
                </c:pt>
                <c:pt idx="1680">
                  <c:v>0.103042</c:v>
                </c:pt>
                <c:pt idx="1681">
                  <c:v>0.10287</c:v>
                </c:pt>
                <c:pt idx="1682">
                  <c:v>0.102745</c:v>
                </c:pt>
                <c:pt idx="1683">
                  <c:v>0.102422</c:v>
                </c:pt>
                <c:pt idx="1684">
                  <c:v>0.102045</c:v>
                </c:pt>
                <c:pt idx="1685">
                  <c:v>0.101809</c:v>
                </c:pt>
                <c:pt idx="1686">
                  <c:v>0.101512</c:v>
                </c:pt>
                <c:pt idx="1687">
                  <c:v>0.101151</c:v>
                </c:pt>
                <c:pt idx="1688">
                  <c:v>0.100661</c:v>
                </c:pt>
                <c:pt idx="1689">
                  <c:v>0.10032</c:v>
                </c:pt>
                <c:pt idx="1690">
                  <c:v>0.099765</c:v>
                </c:pt>
                <c:pt idx="1691">
                  <c:v>0.09927</c:v>
                </c:pt>
                <c:pt idx="1692">
                  <c:v>0.098839</c:v>
                </c:pt>
                <c:pt idx="1693">
                  <c:v>0.098314</c:v>
                </c:pt>
                <c:pt idx="1694">
                  <c:v>0.097803</c:v>
                </c:pt>
                <c:pt idx="1695">
                  <c:v>0.097287</c:v>
                </c:pt>
                <c:pt idx="1696">
                  <c:v>0.096851</c:v>
                </c:pt>
                <c:pt idx="1697">
                  <c:v>0.096375</c:v>
                </c:pt>
                <c:pt idx="1698">
                  <c:v>0.095723</c:v>
                </c:pt>
                <c:pt idx="1699">
                  <c:v>0.095293</c:v>
                </c:pt>
                <c:pt idx="1700">
                  <c:v>0.094809</c:v>
                </c:pt>
                <c:pt idx="1701">
                  <c:v>0.094256</c:v>
                </c:pt>
                <c:pt idx="1702">
                  <c:v>0.093733</c:v>
                </c:pt>
                <c:pt idx="1703">
                  <c:v>0.093235</c:v>
                </c:pt>
                <c:pt idx="1704">
                  <c:v>0.092617</c:v>
                </c:pt>
                <c:pt idx="1705">
                  <c:v>0.092069</c:v>
                </c:pt>
                <c:pt idx="1706">
                  <c:v>0.091609</c:v>
                </c:pt>
                <c:pt idx="1707">
                  <c:v>0.091114</c:v>
                </c:pt>
                <c:pt idx="1708">
                  <c:v>0.09059</c:v>
                </c:pt>
                <c:pt idx="1709">
                  <c:v>0.090176</c:v>
                </c:pt>
                <c:pt idx="1710">
                  <c:v>0.089692</c:v>
                </c:pt>
                <c:pt idx="1711">
                  <c:v>0.089215</c:v>
                </c:pt>
                <c:pt idx="1712">
                  <c:v>0.088747</c:v>
                </c:pt>
                <c:pt idx="1713">
                  <c:v>0.088287</c:v>
                </c:pt>
                <c:pt idx="1714">
                  <c:v>0.087827</c:v>
                </c:pt>
                <c:pt idx="1715">
                  <c:v>0.087341</c:v>
                </c:pt>
                <c:pt idx="1716">
                  <c:v>0.087026</c:v>
                </c:pt>
                <c:pt idx="1717">
                  <c:v>0.086665</c:v>
                </c:pt>
                <c:pt idx="1718">
                  <c:v>0.086435</c:v>
                </c:pt>
                <c:pt idx="1719">
                  <c:v>0.086066</c:v>
                </c:pt>
                <c:pt idx="1720">
                  <c:v>0.085718</c:v>
                </c:pt>
                <c:pt idx="1721">
                  <c:v>0.085462</c:v>
                </c:pt>
                <c:pt idx="1722">
                  <c:v>0.085214</c:v>
                </c:pt>
                <c:pt idx="1723">
                  <c:v>0.085123</c:v>
                </c:pt>
                <c:pt idx="1724">
                  <c:v>0.084994</c:v>
                </c:pt>
                <c:pt idx="1725">
                  <c:v>0.084782</c:v>
                </c:pt>
                <c:pt idx="1726">
                  <c:v>0.084625</c:v>
                </c:pt>
                <c:pt idx="1727">
                  <c:v>0.08452</c:v>
                </c:pt>
                <c:pt idx="1728">
                  <c:v>0.08455</c:v>
                </c:pt>
                <c:pt idx="1729">
                  <c:v>0.084568</c:v>
                </c:pt>
                <c:pt idx="1730">
                  <c:v>0.08476</c:v>
                </c:pt>
                <c:pt idx="1731">
                  <c:v>0.084911</c:v>
                </c:pt>
                <c:pt idx="1732">
                  <c:v>0.084976</c:v>
                </c:pt>
                <c:pt idx="1733">
                  <c:v>0.085147</c:v>
                </c:pt>
                <c:pt idx="1734">
                  <c:v>0.085432</c:v>
                </c:pt>
                <c:pt idx="1735">
                  <c:v>0.085854</c:v>
                </c:pt>
                <c:pt idx="1736">
                  <c:v>0.086207</c:v>
                </c:pt>
                <c:pt idx="1737">
                  <c:v>0.086554</c:v>
                </c:pt>
                <c:pt idx="1738">
                  <c:v>0.087028</c:v>
                </c:pt>
                <c:pt idx="1739">
                  <c:v>0.087524</c:v>
                </c:pt>
                <c:pt idx="1740">
                  <c:v>0.088281</c:v>
                </c:pt>
                <c:pt idx="1741">
                  <c:v>0.088751</c:v>
                </c:pt>
                <c:pt idx="1742">
                  <c:v>0.089375</c:v>
                </c:pt>
                <c:pt idx="1743">
                  <c:v>0.090029</c:v>
                </c:pt>
                <c:pt idx="1744">
                  <c:v>0.090723</c:v>
                </c:pt>
                <c:pt idx="1745">
                  <c:v>0.09149</c:v>
                </c:pt>
                <c:pt idx="1746">
                  <c:v>0.092226</c:v>
                </c:pt>
                <c:pt idx="1747">
                  <c:v>0.093072</c:v>
                </c:pt>
                <c:pt idx="1748">
                  <c:v>0.093663</c:v>
                </c:pt>
                <c:pt idx="1749">
                  <c:v>0.094585</c:v>
                </c:pt>
                <c:pt idx="1750">
                  <c:v>0.095352</c:v>
                </c:pt>
                <c:pt idx="1751">
                  <c:v>0.095943</c:v>
                </c:pt>
                <c:pt idx="1752">
                  <c:v>0.096472</c:v>
                </c:pt>
                <c:pt idx="1753">
                  <c:v>0.097162</c:v>
                </c:pt>
                <c:pt idx="1754">
                  <c:v>0.097743</c:v>
                </c:pt>
                <c:pt idx="1755">
                  <c:v>0.09813</c:v>
                </c:pt>
                <c:pt idx="1756">
                  <c:v>0.098455</c:v>
                </c:pt>
                <c:pt idx="1757">
                  <c:v>0.098982</c:v>
                </c:pt>
                <c:pt idx="1758">
                  <c:v>0.099286</c:v>
                </c:pt>
                <c:pt idx="1759">
                  <c:v>0.099561</c:v>
                </c:pt>
                <c:pt idx="1760">
                  <c:v>0.09968</c:v>
                </c:pt>
                <c:pt idx="1761">
                  <c:v>0.099894</c:v>
                </c:pt>
                <c:pt idx="1762">
                  <c:v>0.099973</c:v>
                </c:pt>
                <c:pt idx="1763">
                  <c:v>0.100007</c:v>
                </c:pt>
                <c:pt idx="1764">
                  <c:v>0.100023</c:v>
                </c:pt>
                <c:pt idx="1765">
                  <c:v>0.099833</c:v>
                </c:pt>
                <c:pt idx="1766">
                  <c:v>0.099763</c:v>
                </c:pt>
                <c:pt idx="1767">
                  <c:v>0.099597</c:v>
                </c:pt>
                <c:pt idx="1768">
                  <c:v>0.099498</c:v>
                </c:pt>
                <c:pt idx="1769">
                  <c:v>0.099198</c:v>
                </c:pt>
                <c:pt idx="1770">
                  <c:v>0.098867</c:v>
                </c:pt>
                <c:pt idx="1771">
                  <c:v>0.098625</c:v>
                </c:pt>
                <c:pt idx="1772">
                  <c:v>0.09832</c:v>
                </c:pt>
                <c:pt idx="1773">
                  <c:v>0.097999</c:v>
                </c:pt>
                <c:pt idx="1774">
                  <c:v>0.097583</c:v>
                </c:pt>
                <c:pt idx="1775">
                  <c:v>0.097214</c:v>
                </c:pt>
                <c:pt idx="1776">
                  <c:v>0.096859</c:v>
                </c:pt>
                <c:pt idx="1777">
                  <c:v>0.096405</c:v>
                </c:pt>
                <c:pt idx="1778">
                  <c:v>0.095943</c:v>
                </c:pt>
                <c:pt idx="1779">
                  <c:v>0.095424</c:v>
                </c:pt>
                <c:pt idx="1780">
                  <c:v>0.095089</c:v>
                </c:pt>
                <c:pt idx="1781">
                  <c:v>0.094726</c:v>
                </c:pt>
                <c:pt idx="1782">
                  <c:v>0.094454</c:v>
                </c:pt>
                <c:pt idx="1783">
                  <c:v>0.094153</c:v>
                </c:pt>
                <c:pt idx="1784">
                  <c:v>0.093778</c:v>
                </c:pt>
                <c:pt idx="1785">
                  <c:v>0.0934</c:v>
                </c:pt>
                <c:pt idx="1786">
                  <c:v>0.093098</c:v>
                </c:pt>
                <c:pt idx="1787">
                  <c:v>0.092843</c:v>
                </c:pt>
                <c:pt idx="1788">
                  <c:v>0.092682</c:v>
                </c:pt>
                <c:pt idx="1789">
                  <c:v>0.092468</c:v>
                </c:pt>
                <c:pt idx="1790">
                  <c:v>0.092276</c:v>
                </c:pt>
                <c:pt idx="1791">
                  <c:v>0.092032</c:v>
                </c:pt>
                <c:pt idx="1792">
                  <c:v>0.092022</c:v>
                </c:pt>
                <c:pt idx="1793">
                  <c:v>0.092006</c:v>
                </c:pt>
                <c:pt idx="1794">
                  <c:v>0.091962</c:v>
                </c:pt>
                <c:pt idx="1795">
                  <c:v>0.092002</c:v>
                </c:pt>
                <c:pt idx="1796">
                  <c:v>0.091946</c:v>
                </c:pt>
                <c:pt idx="1797">
                  <c:v>0.091984</c:v>
                </c:pt>
                <c:pt idx="1798">
                  <c:v>0.092133</c:v>
                </c:pt>
                <c:pt idx="1799">
                  <c:v>0.092379</c:v>
                </c:pt>
                <c:pt idx="1800">
                  <c:v>0.092573</c:v>
                </c:pt>
                <c:pt idx="1801">
                  <c:v>0.092791</c:v>
                </c:pt>
                <c:pt idx="1802">
                  <c:v>0.093185</c:v>
                </c:pt>
                <c:pt idx="1803">
                  <c:v>0.093509</c:v>
                </c:pt>
                <c:pt idx="1804">
                  <c:v>0.093925</c:v>
                </c:pt>
                <c:pt idx="1805">
                  <c:v>0.094294</c:v>
                </c:pt>
                <c:pt idx="1806">
                  <c:v>0.094637</c:v>
                </c:pt>
                <c:pt idx="1807">
                  <c:v>0.095031</c:v>
                </c:pt>
                <c:pt idx="1808">
                  <c:v>0.095432</c:v>
                </c:pt>
                <c:pt idx="1809">
                  <c:v>0.095848</c:v>
                </c:pt>
                <c:pt idx="1810">
                  <c:v>0.096155</c:v>
                </c:pt>
                <c:pt idx="1811">
                  <c:v>0.096423</c:v>
                </c:pt>
                <c:pt idx="1812">
                  <c:v>0.096752</c:v>
                </c:pt>
                <c:pt idx="1813">
                  <c:v>0.096948</c:v>
                </c:pt>
                <c:pt idx="1814">
                  <c:v>0.097321</c:v>
                </c:pt>
                <c:pt idx="1815">
                  <c:v>0.097422</c:v>
                </c:pt>
                <c:pt idx="1816">
                  <c:v>0.097509</c:v>
                </c:pt>
                <c:pt idx="1817">
                  <c:v>0.097696</c:v>
                </c:pt>
                <c:pt idx="1818">
                  <c:v>0.097844</c:v>
                </c:pt>
                <c:pt idx="1819">
                  <c:v>0.097777</c:v>
                </c:pt>
                <c:pt idx="1820">
                  <c:v>0.097648</c:v>
                </c:pt>
                <c:pt idx="1821">
                  <c:v>0.09764</c:v>
                </c:pt>
                <c:pt idx="1822">
                  <c:v>0.09748</c:v>
                </c:pt>
                <c:pt idx="1823">
                  <c:v>0.097222</c:v>
                </c:pt>
                <c:pt idx="1824">
                  <c:v>0.097045</c:v>
                </c:pt>
                <c:pt idx="1825">
                  <c:v>0.096821</c:v>
                </c:pt>
                <c:pt idx="1826">
                  <c:v>0.096579</c:v>
                </c:pt>
                <c:pt idx="1827">
                  <c:v>0.096242</c:v>
                </c:pt>
                <c:pt idx="1828">
                  <c:v>0.096048</c:v>
                </c:pt>
                <c:pt idx="1829">
                  <c:v>0.095628</c:v>
                </c:pt>
                <c:pt idx="1830">
                  <c:v>0.095334</c:v>
                </c:pt>
                <c:pt idx="1831">
                  <c:v>0.094997</c:v>
                </c:pt>
                <c:pt idx="1832">
                  <c:v>0.094684</c:v>
                </c:pt>
                <c:pt idx="1833">
                  <c:v>0.094464</c:v>
                </c:pt>
                <c:pt idx="1834">
                  <c:v>0.094256</c:v>
                </c:pt>
                <c:pt idx="1835">
                  <c:v>0.094089</c:v>
                </c:pt>
                <c:pt idx="1836">
                  <c:v>0.093856</c:v>
                </c:pt>
                <c:pt idx="1837">
                  <c:v>0.093634</c:v>
                </c:pt>
                <c:pt idx="1838">
                  <c:v>0.093574</c:v>
                </c:pt>
                <c:pt idx="1839">
                  <c:v>0.093497</c:v>
                </c:pt>
                <c:pt idx="1840">
                  <c:v>0.093576</c:v>
                </c:pt>
                <c:pt idx="1841">
                  <c:v>0.093532</c:v>
                </c:pt>
                <c:pt idx="1842">
                  <c:v>0.093526</c:v>
                </c:pt>
                <c:pt idx="1843">
                  <c:v>0.093544</c:v>
                </c:pt>
                <c:pt idx="1844">
                  <c:v>0.093473</c:v>
                </c:pt>
                <c:pt idx="1845">
                  <c:v>0.093509</c:v>
                </c:pt>
                <c:pt idx="1846">
                  <c:v>0.093479</c:v>
                </c:pt>
                <c:pt idx="1847">
                  <c:v>0.093536</c:v>
                </c:pt>
                <c:pt idx="1848">
                  <c:v>0.093628</c:v>
                </c:pt>
                <c:pt idx="1849">
                  <c:v>0.09382</c:v>
                </c:pt>
                <c:pt idx="1850">
                  <c:v>0.093939</c:v>
                </c:pt>
                <c:pt idx="1851">
                  <c:v>0.093982</c:v>
                </c:pt>
                <c:pt idx="1852">
                  <c:v>0.094091</c:v>
                </c:pt>
                <c:pt idx="1853">
                  <c:v>0.09402</c:v>
                </c:pt>
                <c:pt idx="1854">
                  <c:v>0.094004</c:v>
                </c:pt>
                <c:pt idx="1855">
                  <c:v>0.094008</c:v>
                </c:pt>
                <c:pt idx="1856">
                  <c:v>0.093943</c:v>
                </c:pt>
                <c:pt idx="1857">
                  <c:v>0.093943</c:v>
                </c:pt>
                <c:pt idx="1858">
                  <c:v>0.093903</c:v>
                </c:pt>
                <c:pt idx="1859">
                  <c:v>0.093975</c:v>
                </c:pt>
                <c:pt idx="1860">
                  <c:v>0.093937</c:v>
                </c:pt>
                <c:pt idx="1861">
                  <c:v>0.093798</c:v>
                </c:pt>
                <c:pt idx="1862">
                  <c:v>0.093649</c:v>
                </c:pt>
                <c:pt idx="1863">
                  <c:v>0.093473</c:v>
                </c:pt>
                <c:pt idx="1864">
                  <c:v>0.093396</c:v>
                </c:pt>
                <c:pt idx="1865">
                  <c:v>0.093219</c:v>
                </c:pt>
                <c:pt idx="1866">
                  <c:v>0.093025</c:v>
                </c:pt>
                <c:pt idx="1867">
                  <c:v>0.092763</c:v>
                </c:pt>
                <c:pt idx="1868">
                  <c:v>0.092599</c:v>
                </c:pt>
                <c:pt idx="1869">
                  <c:v>0.092452</c:v>
                </c:pt>
                <c:pt idx="1870">
                  <c:v>0.09224</c:v>
                </c:pt>
                <c:pt idx="1871">
                  <c:v>0.092117</c:v>
                </c:pt>
                <c:pt idx="1872">
                  <c:v>0.091804</c:v>
                </c:pt>
                <c:pt idx="1873">
                  <c:v>0.091607</c:v>
                </c:pt>
                <c:pt idx="1874">
                  <c:v>0.091487</c:v>
                </c:pt>
                <c:pt idx="1875">
                  <c:v>0.091237</c:v>
                </c:pt>
                <c:pt idx="1876">
                  <c:v>0.091108</c:v>
                </c:pt>
                <c:pt idx="1877">
                  <c:v>0.090941</c:v>
                </c:pt>
                <c:pt idx="1878">
                  <c:v>0.090791</c:v>
                </c:pt>
                <c:pt idx="1879">
                  <c:v>0.090585</c:v>
                </c:pt>
                <c:pt idx="1880">
                  <c:v>0.090485</c:v>
                </c:pt>
                <c:pt idx="1881">
                  <c:v>0.090436</c:v>
                </c:pt>
                <c:pt idx="1882">
                  <c:v>0.090281</c:v>
                </c:pt>
                <c:pt idx="1883">
                  <c:v>0.09015</c:v>
                </c:pt>
                <c:pt idx="1884">
                  <c:v>0.090041</c:v>
                </c:pt>
                <c:pt idx="1885">
                  <c:v>0.090004</c:v>
                </c:pt>
                <c:pt idx="1886">
                  <c:v>0.089819</c:v>
                </c:pt>
                <c:pt idx="1887">
                  <c:v>0.089617</c:v>
                </c:pt>
                <c:pt idx="1888">
                  <c:v>0.089617</c:v>
                </c:pt>
                <c:pt idx="1889">
                  <c:v>0.08954</c:v>
                </c:pt>
                <c:pt idx="1890">
                  <c:v>0.089494</c:v>
                </c:pt>
                <c:pt idx="1891">
                  <c:v>0.089286</c:v>
                </c:pt>
                <c:pt idx="1892">
                  <c:v>0.089127</c:v>
                </c:pt>
                <c:pt idx="1893">
                  <c:v>0.08887</c:v>
                </c:pt>
                <c:pt idx="1894">
                  <c:v>0.088562</c:v>
                </c:pt>
                <c:pt idx="1895">
                  <c:v>0.088362</c:v>
                </c:pt>
                <c:pt idx="1896">
                  <c:v>0.088009</c:v>
                </c:pt>
                <c:pt idx="1897">
                  <c:v>0.087654</c:v>
                </c:pt>
                <c:pt idx="1898">
                  <c:v>0.087258</c:v>
                </c:pt>
                <c:pt idx="1899">
                  <c:v>0.086856</c:v>
                </c:pt>
                <c:pt idx="1900">
                  <c:v>0.086507</c:v>
                </c:pt>
                <c:pt idx="1901">
                  <c:v>0.085914</c:v>
                </c:pt>
                <c:pt idx="1902">
                  <c:v>0.085476</c:v>
                </c:pt>
                <c:pt idx="1903">
                  <c:v>0.084917</c:v>
                </c:pt>
                <c:pt idx="1904">
                  <c:v>0.084502</c:v>
                </c:pt>
                <c:pt idx="1905">
                  <c:v>0.083888</c:v>
                </c:pt>
                <c:pt idx="1906">
                  <c:v>0.083285</c:v>
                </c:pt>
                <c:pt idx="1907">
                  <c:v>0.082817</c:v>
                </c:pt>
                <c:pt idx="1908">
                  <c:v>0.082123</c:v>
                </c:pt>
                <c:pt idx="1909">
                  <c:v>0.081505</c:v>
                </c:pt>
                <c:pt idx="1910">
                  <c:v>0.080966</c:v>
                </c:pt>
                <c:pt idx="1911">
                  <c:v>0.08026</c:v>
                </c:pt>
                <c:pt idx="1912">
                  <c:v>0.079707</c:v>
                </c:pt>
                <c:pt idx="1913">
                  <c:v>0.079031</c:v>
                </c:pt>
                <c:pt idx="1914">
                  <c:v>0.078517</c:v>
                </c:pt>
                <c:pt idx="1915">
                  <c:v>0.077891</c:v>
                </c:pt>
                <c:pt idx="1916">
                  <c:v>0.077415</c:v>
                </c:pt>
                <c:pt idx="1917">
                  <c:v>0.076828</c:v>
                </c:pt>
                <c:pt idx="1918">
                  <c:v>0.076245</c:v>
                </c:pt>
                <c:pt idx="1919">
                  <c:v>0.075746</c:v>
                </c:pt>
                <c:pt idx="1920">
                  <c:v>0.075169</c:v>
                </c:pt>
                <c:pt idx="1921">
                  <c:v>0.074671</c:v>
                </c:pt>
                <c:pt idx="1922">
                  <c:v>0.074132</c:v>
                </c:pt>
                <c:pt idx="1923">
                  <c:v>0.073809</c:v>
                </c:pt>
                <c:pt idx="1924">
                  <c:v>0.073299</c:v>
                </c:pt>
                <c:pt idx="1925">
                  <c:v>0.072764</c:v>
                </c:pt>
                <c:pt idx="1926">
                  <c:v>0.07232</c:v>
                </c:pt>
                <c:pt idx="1927">
                  <c:v>0.071805</c:v>
                </c:pt>
                <c:pt idx="1928">
                  <c:v>0.071287</c:v>
                </c:pt>
                <c:pt idx="1929">
                  <c:v>0.070811</c:v>
                </c:pt>
                <c:pt idx="1930">
                  <c:v>0.070344</c:v>
                </c:pt>
                <c:pt idx="1931">
                  <c:v>0.070011</c:v>
                </c:pt>
                <c:pt idx="1932">
                  <c:v>0.069529</c:v>
                </c:pt>
                <c:pt idx="1933">
                  <c:v>0.069229</c:v>
                </c:pt>
                <c:pt idx="1934">
                  <c:v>0.068861</c:v>
                </c:pt>
                <c:pt idx="1935">
                  <c:v>0.068567</c:v>
                </c:pt>
                <c:pt idx="1936">
                  <c:v>0.068314</c:v>
                </c:pt>
                <c:pt idx="1937">
                  <c:v>0.068022</c:v>
                </c:pt>
                <c:pt idx="1938">
                  <c:v>0.067826</c:v>
                </c:pt>
                <c:pt idx="1939">
                  <c:v>0.067521</c:v>
                </c:pt>
                <c:pt idx="1940">
                  <c:v>0.067308</c:v>
                </c:pt>
                <c:pt idx="1941">
                  <c:v>0.067136</c:v>
                </c:pt>
                <c:pt idx="1942">
                  <c:v>0.066902</c:v>
                </c:pt>
                <c:pt idx="1943">
                  <c:v>0.066708</c:v>
                </c:pt>
                <c:pt idx="1944">
                  <c:v>0.06649</c:v>
                </c:pt>
                <c:pt idx="1945">
                  <c:v>0.066323</c:v>
                </c:pt>
                <c:pt idx="1946">
                  <c:v>0.066176</c:v>
                </c:pt>
                <c:pt idx="1947">
                  <c:v>0.066123</c:v>
                </c:pt>
                <c:pt idx="1948">
                  <c:v>0.065891</c:v>
                </c:pt>
                <c:pt idx="1949">
                  <c:v>0.065643</c:v>
                </c:pt>
                <c:pt idx="1950">
                  <c:v>0.06556</c:v>
                </c:pt>
                <c:pt idx="1951">
                  <c:v>0.065298</c:v>
                </c:pt>
                <c:pt idx="1952">
                  <c:v>0.065211</c:v>
                </c:pt>
                <c:pt idx="1953">
                  <c:v>0.064908</c:v>
                </c:pt>
                <c:pt idx="1954">
                  <c:v>0.064743</c:v>
                </c:pt>
                <c:pt idx="1955">
                  <c:v>0.064587</c:v>
                </c:pt>
                <c:pt idx="1956">
                  <c:v>0.064281</c:v>
                </c:pt>
                <c:pt idx="1957">
                  <c:v>0.064182</c:v>
                </c:pt>
                <c:pt idx="1958">
                  <c:v>0.06399</c:v>
                </c:pt>
                <c:pt idx="1959">
                  <c:v>0.063722</c:v>
                </c:pt>
                <c:pt idx="1960">
                  <c:v>0.06356</c:v>
                </c:pt>
                <c:pt idx="1961">
                  <c:v>0.063355</c:v>
                </c:pt>
                <c:pt idx="1962">
                  <c:v>0.063225</c:v>
                </c:pt>
                <c:pt idx="1963">
                  <c:v>0.063044</c:v>
                </c:pt>
                <c:pt idx="1964">
                  <c:v>0.062981</c:v>
                </c:pt>
                <c:pt idx="1965">
                  <c:v>0.062683</c:v>
                </c:pt>
                <c:pt idx="1966">
                  <c:v>0.062616</c:v>
                </c:pt>
                <c:pt idx="1967">
                  <c:v>0.062555</c:v>
                </c:pt>
                <c:pt idx="1968">
                  <c:v>0.062368</c:v>
                </c:pt>
                <c:pt idx="1969">
                  <c:v>0.06219</c:v>
                </c:pt>
                <c:pt idx="1970">
                  <c:v>0.062021</c:v>
                </c:pt>
                <c:pt idx="1971">
                  <c:v>0.062069</c:v>
                </c:pt>
                <c:pt idx="1972">
                  <c:v>0.061999</c:v>
                </c:pt>
                <c:pt idx="1973">
                  <c:v>0.061932</c:v>
                </c:pt>
                <c:pt idx="1974">
                  <c:v>0.06172</c:v>
                </c:pt>
                <c:pt idx="1975">
                  <c:v>0.061561</c:v>
                </c:pt>
                <c:pt idx="1976">
                  <c:v>0.061565</c:v>
                </c:pt>
                <c:pt idx="1977">
                  <c:v>0.061496</c:v>
                </c:pt>
                <c:pt idx="1978">
                  <c:v>0.061337</c:v>
                </c:pt>
                <c:pt idx="1979">
                  <c:v>0.061141</c:v>
                </c:pt>
                <c:pt idx="1980">
                  <c:v>0.061056</c:v>
                </c:pt>
                <c:pt idx="1981">
                  <c:v>0.061076</c:v>
                </c:pt>
                <c:pt idx="1982">
                  <c:v>0.060961</c:v>
                </c:pt>
                <c:pt idx="1983">
                  <c:v>0.060893</c:v>
                </c:pt>
                <c:pt idx="1984">
                  <c:v>0.060685</c:v>
                </c:pt>
                <c:pt idx="1985">
                  <c:v>0.060602</c:v>
                </c:pt>
                <c:pt idx="1986">
                  <c:v>0.060548</c:v>
                </c:pt>
                <c:pt idx="1987">
                  <c:v>0.060475</c:v>
                </c:pt>
                <c:pt idx="1988">
                  <c:v>0.060471</c:v>
                </c:pt>
                <c:pt idx="1989">
                  <c:v>0.060295</c:v>
                </c:pt>
                <c:pt idx="1990">
                  <c:v>0.06012</c:v>
                </c:pt>
                <c:pt idx="1991">
                  <c:v>0.060015</c:v>
                </c:pt>
                <c:pt idx="1992">
                  <c:v>0.060011</c:v>
                </c:pt>
                <c:pt idx="1993">
                  <c:v>0.059989</c:v>
                </c:pt>
                <c:pt idx="1994">
                  <c:v>0.059856</c:v>
                </c:pt>
                <c:pt idx="1995">
                  <c:v>0.059668</c:v>
                </c:pt>
                <c:pt idx="1996">
                  <c:v>0.059527</c:v>
                </c:pt>
                <c:pt idx="1997">
                  <c:v>0.059537</c:v>
                </c:pt>
                <c:pt idx="1998">
                  <c:v>0.059531</c:v>
                </c:pt>
                <c:pt idx="1999">
                  <c:v>0.059438</c:v>
                </c:pt>
                <c:pt idx="2000">
                  <c:v>0.059262</c:v>
                </c:pt>
                <c:pt idx="2001">
                  <c:v>0.059119</c:v>
                </c:pt>
                <c:pt idx="2002">
                  <c:v>0.059089</c:v>
                </c:pt>
                <c:pt idx="2003">
                  <c:v>0.058968</c:v>
                </c:pt>
                <c:pt idx="2004">
                  <c:v>0.058984</c:v>
                </c:pt>
                <c:pt idx="2005">
                  <c:v>0.058982</c:v>
                </c:pt>
                <c:pt idx="2006">
                  <c:v>0.058966</c:v>
                </c:pt>
                <c:pt idx="2007">
                  <c:v>0.058835</c:v>
                </c:pt>
                <c:pt idx="2008">
                  <c:v>0.058598</c:v>
                </c:pt>
                <c:pt idx="2009">
                  <c:v>0.058582</c:v>
                </c:pt>
                <c:pt idx="2010">
                  <c:v>0.058494</c:v>
                </c:pt>
                <c:pt idx="2011">
                  <c:v>0.058457</c:v>
                </c:pt>
                <c:pt idx="2012">
                  <c:v>0.058364</c:v>
                </c:pt>
                <c:pt idx="2013">
                  <c:v>0.058185</c:v>
                </c:pt>
                <c:pt idx="2014">
                  <c:v>0.058086</c:v>
                </c:pt>
                <c:pt idx="2015">
                  <c:v>0.058046</c:v>
                </c:pt>
                <c:pt idx="2016">
                  <c:v>0.058056</c:v>
                </c:pt>
                <c:pt idx="2017">
                  <c:v>0.057937</c:v>
                </c:pt>
                <c:pt idx="2018">
                  <c:v>0.057638</c:v>
                </c:pt>
                <c:pt idx="2019">
                  <c:v>0.057622</c:v>
                </c:pt>
                <c:pt idx="2020">
                  <c:v>0.057537</c:v>
                </c:pt>
                <c:pt idx="2021">
                  <c:v>0.057559</c:v>
                </c:pt>
                <c:pt idx="2022">
                  <c:v>0.057533</c:v>
                </c:pt>
                <c:pt idx="2023">
                  <c:v>0.057557</c:v>
                </c:pt>
                <c:pt idx="2024">
                  <c:v>0.05742</c:v>
                </c:pt>
                <c:pt idx="2025">
                  <c:v>0.057134</c:v>
                </c:pt>
                <c:pt idx="2026">
                  <c:v>0.057051</c:v>
                </c:pt>
                <c:pt idx="2027">
                  <c:v>0.056978</c:v>
                </c:pt>
                <c:pt idx="2028">
                  <c:v>0.057029</c:v>
                </c:pt>
                <c:pt idx="2029">
                  <c:v>0.057012</c:v>
                </c:pt>
                <c:pt idx="2030">
                  <c:v>0.057012</c:v>
                </c:pt>
                <c:pt idx="2031">
                  <c:v>0.057037</c:v>
                </c:pt>
                <c:pt idx="2032">
                  <c:v>0.057023</c:v>
                </c:pt>
                <c:pt idx="2033">
                  <c:v>0.057006</c:v>
                </c:pt>
                <c:pt idx="2034">
                  <c:v>0.056732</c:v>
                </c:pt>
                <c:pt idx="2035">
                  <c:v>0.056573</c:v>
                </c:pt>
                <c:pt idx="2036">
                  <c:v>0.056536</c:v>
                </c:pt>
                <c:pt idx="2037">
                  <c:v>0.05651</c:v>
                </c:pt>
                <c:pt idx="2038">
                  <c:v>0.056573</c:v>
                </c:pt>
                <c:pt idx="2039">
                  <c:v>0.0565</c:v>
                </c:pt>
                <c:pt idx="2040">
                  <c:v>0.056411</c:v>
                </c:pt>
                <c:pt idx="2041">
                  <c:v>0.056177</c:v>
                </c:pt>
                <c:pt idx="2042">
                  <c:v>0.056102</c:v>
                </c:pt>
                <c:pt idx="2043">
                  <c:v>0.05606</c:v>
                </c:pt>
                <c:pt idx="2044">
                  <c:v>0.056048</c:v>
                </c:pt>
                <c:pt idx="2045">
                  <c:v>0.056046</c:v>
                </c:pt>
                <c:pt idx="2046">
                  <c:v>0.055999</c:v>
                </c:pt>
                <c:pt idx="2047">
                  <c:v>0.055927</c:v>
                </c:pt>
                <c:pt idx="2048">
                  <c:v>0.055723</c:v>
                </c:pt>
                <c:pt idx="2049">
                  <c:v>0.055598</c:v>
                </c:pt>
                <c:pt idx="2050">
                  <c:v>0.05558</c:v>
                </c:pt>
                <c:pt idx="2051">
                  <c:v>0.055517</c:v>
                </c:pt>
                <c:pt idx="2052">
                  <c:v>0.055511</c:v>
                </c:pt>
                <c:pt idx="2053">
                  <c:v>0.055489</c:v>
                </c:pt>
                <c:pt idx="2054">
                  <c:v>0.055543</c:v>
                </c:pt>
                <c:pt idx="2055">
                  <c:v>0.055531</c:v>
                </c:pt>
                <c:pt idx="2056">
                  <c:v>0.055519</c:v>
                </c:pt>
                <c:pt idx="2057">
                  <c:v>0.055556</c:v>
                </c:pt>
                <c:pt idx="2058">
                  <c:v>0.055388</c:v>
                </c:pt>
                <c:pt idx="2059">
                  <c:v>0.055233</c:v>
                </c:pt>
                <c:pt idx="2060">
                  <c:v>0.055011</c:v>
                </c:pt>
                <c:pt idx="2061">
                  <c:v>0.055003</c:v>
                </c:pt>
                <c:pt idx="2062">
                  <c:v>0.054993</c:v>
                </c:pt>
                <c:pt idx="2063">
                  <c:v>0.054997</c:v>
                </c:pt>
                <c:pt idx="2064">
                  <c:v>0.055041</c:v>
                </c:pt>
                <c:pt idx="2065">
                  <c:v>0.054982</c:v>
                </c:pt>
                <c:pt idx="2066">
                  <c:v>0.054991</c:v>
                </c:pt>
                <c:pt idx="2067">
                  <c:v>0.05497</c:v>
                </c:pt>
                <c:pt idx="2068">
                  <c:v>0.054991</c:v>
                </c:pt>
                <c:pt idx="2069">
                  <c:v>0.054993</c:v>
                </c:pt>
                <c:pt idx="2070">
                  <c:v>0.054999</c:v>
                </c:pt>
                <c:pt idx="2071">
                  <c:v>0.055025</c:v>
                </c:pt>
                <c:pt idx="2072">
                  <c:v>0.055007</c:v>
                </c:pt>
                <c:pt idx="2073">
                  <c:v>0.054995</c:v>
                </c:pt>
                <c:pt idx="2074">
                  <c:v>0.054829</c:v>
                </c:pt>
                <c:pt idx="2075">
                  <c:v>0.05469</c:v>
                </c:pt>
                <c:pt idx="2076">
                  <c:v>0.054563</c:v>
                </c:pt>
                <c:pt idx="2077">
                  <c:v>0.054533</c:v>
                </c:pt>
                <c:pt idx="2078">
                  <c:v>0.054535</c:v>
                </c:pt>
                <c:pt idx="2079">
                  <c:v>0.054482</c:v>
                </c:pt>
                <c:pt idx="2080">
                  <c:v>0.05448</c:v>
                </c:pt>
                <c:pt idx="2081">
                  <c:v>0.054476</c:v>
                </c:pt>
                <c:pt idx="2082">
                  <c:v>0.054555</c:v>
                </c:pt>
                <c:pt idx="2083">
                  <c:v>0.054524</c:v>
                </c:pt>
                <c:pt idx="2084">
                  <c:v>0.054518</c:v>
                </c:pt>
                <c:pt idx="2085">
                  <c:v>0.054533</c:v>
                </c:pt>
                <c:pt idx="2086">
                  <c:v>0.054496</c:v>
                </c:pt>
                <c:pt idx="2087">
                  <c:v>0.054555</c:v>
                </c:pt>
                <c:pt idx="2088">
                  <c:v>0.054549</c:v>
                </c:pt>
                <c:pt idx="2089">
                  <c:v>0.054565</c:v>
                </c:pt>
                <c:pt idx="2090">
                  <c:v>0.054532</c:v>
                </c:pt>
                <c:pt idx="2091">
                  <c:v>0.054506</c:v>
                </c:pt>
                <c:pt idx="2092">
                  <c:v>0.054535</c:v>
                </c:pt>
                <c:pt idx="2093">
                  <c:v>0.054535</c:v>
                </c:pt>
                <c:pt idx="2094">
                  <c:v>0.054581</c:v>
                </c:pt>
                <c:pt idx="2095">
                  <c:v>0.054532</c:v>
                </c:pt>
                <c:pt idx="2096">
                  <c:v>0.054567</c:v>
                </c:pt>
                <c:pt idx="2097">
                  <c:v>0.054573</c:v>
                </c:pt>
                <c:pt idx="2098">
                  <c:v>0.054559</c:v>
                </c:pt>
                <c:pt idx="2099">
                  <c:v>0.054482</c:v>
                </c:pt>
                <c:pt idx="2100">
                  <c:v>0.054187</c:v>
                </c:pt>
                <c:pt idx="2101">
                  <c:v>0.054117</c:v>
                </c:pt>
                <c:pt idx="2102">
                  <c:v>0.054038</c:v>
                </c:pt>
                <c:pt idx="2103">
                  <c:v>0.054038</c:v>
                </c:pt>
                <c:pt idx="2104">
                  <c:v>0.054056</c:v>
                </c:pt>
                <c:pt idx="2105">
                  <c:v>0.05401</c:v>
                </c:pt>
                <c:pt idx="2106">
                  <c:v>0.054046</c:v>
                </c:pt>
                <c:pt idx="2107">
                  <c:v>0.053998</c:v>
                </c:pt>
                <c:pt idx="2108">
                  <c:v>0.054028</c:v>
                </c:pt>
                <c:pt idx="2109">
                  <c:v>0.054062</c:v>
                </c:pt>
                <c:pt idx="2110">
                  <c:v>0.054018</c:v>
                </c:pt>
                <c:pt idx="2111">
                  <c:v>0.054042</c:v>
                </c:pt>
                <c:pt idx="2112">
                  <c:v>0.05403</c:v>
                </c:pt>
                <c:pt idx="2113">
                  <c:v>0.054042</c:v>
                </c:pt>
                <c:pt idx="2114">
                  <c:v>0.05401</c:v>
                </c:pt>
                <c:pt idx="2115">
                  <c:v>0.05408</c:v>
                </c:pt>
                <c:pt idx="2116">
                  <c:v>0.054064</c:v>
                </c:pt>
                <c:pt idx="2117">
                  <c:v>0.054076</c:v>
                </c:pt>
                <c:pt idx="2118">
                  <c:v>0.053957</c:v>
                </c:pt>
                <c:pt idx="2119">
                  <c:v>0.053741</c:v>
                </c:pt>
                <c:pt idx="2120">
                  <c:v>0.053741</c:v>
                </c:pt>
                <c:pt idx="2121">
                  <c:v>0.053689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44136"/>
        <c:axId val="2095547128"/>
      </c:scatterChart>
      <c:valAx>
        <c:axId val="2095544136"/>
        <c:scaling>
          <c:orientation val="minMax"/>
          <c:max val="84.0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547128"/>
        <c:crosses val="autoZero"/>
        <c:crossBetween val="midCat"/>
      </c:valAx>
      <c:valAx>
        <c:axId val="2095547128"/>
        <c:scaling>
          <c:orientation val="minMax"/>
          <c:max val="0.17"/>
        </c:scaling>
        <c:delete val="0"/>
        <c:axPos val="l"/>
        <c:numFmt formatCode="General" sourceLinked="1"/>
        <c:majorTickMark val="out"/>
        <c:minorTickMark val="none"/>
        <c:tickLblPos val="nextTo"/>
        <c:crossAx val="209554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'293t_hrgfp_rich.csv'!$I$34:$I$2116</c:f>
              <c:numCache>
                <c:formatCode>General</c:formatCode>
                <c:ptCount val="2083"/>
                <c:pt idx="0">
                  <c:v>0.04</c:v>
                </c:pt>
                <c:pt idx="1">
                  <c:v>0.08</c:v>
                </c:pt>
                <c:pt idx="2">
                  <c:v>0.11</c:v>
                </c:pt>
                <c:pt idx="3">
                  <c:v>0.15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0.29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0.73</c:v>
                </c:pt>
                <c:pt idx="20">
                  <c:v>0.77</c:v>
                </c:pt>
                <c:pt idx="21">
                  <c:v>0.81</c:v>
                </c:pt>
                <c:pt idx="22">
                  <c:v>0.84</c:v>
                </c:pt>
                <c:pt idx="23">
                  <c:v>0.88</c:v>
                </c:pt>
                <c:pt idx="24">
                  <c:v>0.92</c:v>
                </c:pt>
                <c:pt idx="25">
                  <c:v>0.96</c:v>
                </c:pt>
                <c:pt idx="26">
                  <c:v>0.99</c:v>
                </c:pt>
                <c:pt idx="27">
                  <c:v>1.03</c:v>
                </c:pt>
                <c:pt idx="28">
                  <c:v>1.07</c:v>
                </c:pt>
                <c:pt idx="29">
                  <c:v>1.1</c:v>
                </c:pt>
                <c:pt idx="30">
                  <c:v>1.14</c:v>
                </c:pt>
                <c:pt idx="31">
                  <c:v>1.17</c:v>
                </c:pt>
                <c:pt idx="32">
                  <c:v>1.21</c:v>
                </c:pt>
                <c:pt idx="33">
                  <c:v>1.25</c:v>
                </c:pt>
                <c:pt idx="34">
                  <c:v>1.28</c:v>
                </c:pt>
                <c:pt idx="35">
                  <c:v>1.32</c:v>
                </c:pt>
                <c:pt idx="36">
                  <c:v>1.36</c:v>
                </c:pt>
                <c:pt idx="37">
                  <c:v>1.4</c:v>
                </c:pt>
                <c:pt idx="38">
                  <c:v>1.43</c:v>
                </c:pt>
                <c:pt idx="39">
                  <c:v>1.47</c:v>
                </c:pt>
                <c:pt idx="40">
                  <c:v>1.51</c:v>
                </c:pt>
                <c:pt idx="41">
                  <c:v>1.54</c:v>
                </c:pt>
                <c:pt idx="42">
                  <c:v>1.58</c:v>
                </c:pt>
                <c:pt idx="43">
                  <c:v>1.61</c:v>
                </c:pt>
                <c:pt idx="44">
                  <c:v>1.65</c:v>
                </c:pt>
                <c:pt idx="45">
                  <c:v>1.69</c:v>
                </c:pt>
                <c:pt idx="46">
                  <c:v>1.72</c:v>
                </c:pt>
                <c:pt idx="47">
                  <c:v>1.76</c:v>
                </c:pt>
                <c:pt idx="48">
                  <c:v>1.8</c:v>
                </c:pt>
                <c:pt idx="49">
                  <c:v>1.84</c:v>
                </c:pt>
                <c:pt idx="50">
                  <c:v>1.87</c:v>
                </c:pt>
                <c:pt idx="51">
                  <c:v>1.91</c:v>
                </c:pt>
                <c:pt idx="52">
                  <c:v>1.95</c:v>
                </c:pt>
                <c:pt idx="53">
                  <c:v>1.98</c:v>
                </c:pt>
                <c:pt idx="54">
                  <c:v>2.02</c:v>
                </c:pt>
                <c:pt idx="55">
                  <c:v>2.05</c:v>
                </c:pt>
                <c:pt idx="56">
                  <c:v>2.09</c:v>
                </c:pt>
                <c:pt idx="57">
                  <c:v>2.13</c:v>
                </c:pt>
                <c:pt idx="58">
                  <c:v>2.16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2.38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4.14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4.58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4.81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5.25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5.47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5.8</c:v>
                </c:pt>
                <c:pt idx="158">
                  <c:v>5.83</c:v>
                </c:pt>
                <c:pt idx="159">
                  <c:v>5.87</c:v>
                </c:pt>
                <c:pt idx="160">
                  <c:v>5.91</c:v>
                </c:pt>
                <c:pt idx="161">
                  <c:v>5.94</c:v>
                </c:pt>
                <c:pt idx="162">
                  <c:v>5.98</c:v>
                </c:pt>
                <c:pt idx="163">
                  <c:v>6.01</c:v>
                </c:pt>
                <c:pt idx="164">
                  <c:v>6.05</c:v>
                </c:pt>
                <c:pt idx="165">
                  <c:v>6.09</c:v>
                </c:pt>
                <c:pt idx="166">
                  <c:v>6.12</c:v>
                </c:pt>
                <c:pt idx="167">
                  <c:v>6.16</c:v>
                </c:pt>
                <c:pt idx="168">
                  <c:v>6.2</c:v>
                </c:pt>
                <c:pt idx="169">
                  <c:v>6.24</c:v>
                </c:pt>
                <c:pt idx="170">
                  <c:v>6.27</c:v>
                </c:pt>
                <c:pt idx="171">
                  <c:v>6.31</c:v>
                </c:pt>
                <c:pt idx="172">
                  <c:v>6.35</c:v>
                </c:pt>
                <c:pt idx="173">
                  <c:v>6.38</c:v>
                </c:pt>
                <c:pt idx="174">
                  <c:v>6.42</c:v>
                </c:pt>
                <c:pt idx="175">
                  <c:v>6.45</c:v>
                </c:pt>
                <c:pt idx="176">
                  <c:v>6.49</c:v>
                </c:pt>
                <c:pt idx="177">
                  <c:v>6.53</c:v>
                </c:pt>
                <c:pt idx="178">
                  <c:v>6.56</c:v>
                </c:pt>
                <c:pt idx="179">
                  <c:v>6.6</c:v>
                </c:pt>
                <c:pt idx="180">
                  <c:v>6.64</c:v>
                </c:pt>
                <c:pt idx="181">
                  <c:v>6.68</c:v>
                </c:pt>
                <c:pt idx="182">
                  <c:v>6.71</c:v>
                </c:pt>
                <c:pt idx="183">
                  <c:v>6.75</c:v>
                </c:pt>
                <c:pt idx="184">
                  <c:v>6.79</c:v>
                </c:pt>
                <c:pt idx="185">
                  <c:v>6.82</c:v>
                </c:pt>
                <c:pt idx="186">
                  <c:v>6.86</c:v>
                </c:pt>
                <c:pt idx="187">
                  <c:v>6.89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7.12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7.33</c:v>
                </c:pt>
                <c:pt idx="200">
                  <c:v>7.37</c:v>
                </c:pt>
                <c:pt idx="201">
                  <c:v>7.41</c:v>
                </c:pt>
                <c:pt idx="202">
                  <c:v>7.45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7.769999999999999</c:v>
                </c:pt>
                <c:pt idx="212">
                  <c:v>7.81</c:v>
                </c:pt>
                <c:pt idx="213">
                  <c:v>7.85</c:v>
                </c:pt>
                <c:pt idx="214">
                  <c:v>7.89</c:v>
                </c:pt>
                <c:pt idx="215">
                  <c:v>7.92</c:v>
                </c:pt>
                <c:pt idx="216">
                  <c:v>7.96</c:v>
                </c:pt>
                <c:pt idx="217">
                  <c:v>8.0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8.210000000000001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8.33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8.54</c:v>
                </c:pt>
                <c:pt idx="233">
                  <c:v>8.58</c:v>
                </c:pt>
                <c:pt idx="234">
                  <c:v>8.62</c:v>
                </c:pt>
                <c:pt idx="235">
                  <c:v>8.65</c:v>
                </c:pt>
                <c:pt idx="236">
                  <c:v>8.69</c:v>
                </c:pt>
                <c:pt idx="237">
                  <c:v>8.73</c:v>
                </c:pt>
                <c:pt idx="238">
                  <c:v>8.77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8.98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9.210000000000001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9.42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9.65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9.86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10.09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10.53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10.74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10.97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11.18</c:v>
                </c:pt>
                <c:pt idx="305">
                  <c:v>11.22</c:v>
                </c:pt>
                <c:pt idx="306">
                  <c:v>11.26</c:v>
                </c:pt>
                <c:pt idx="307">
                  <c:v>11.3</c:v>
                </c:pt>
                <c:pt idx="308">
                  <c:v>11.33</c:v>
                </c:pt>
                <c:pt idx="309">
                  <c:v>11.37</c:v>
                </c:pt>
                <c:pt idx="310">
                  <c:v>11.41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11.62</c:v>
                </c:pt>
                <c:pt idx="317">
                  <c:v>11.66</c:v>
                </c:pt>
                <c:pt idx="318">
                  <c:v>11.7</c:v>
                </c:pt>
                <c:pt idx="319">
                  <c:v>11.74</c:v>
                </c:pt>
                <c:pt idx="320">
                  <c:v>11.77</c:v>
                </c:pt>
                <c:pt idx="321">
                  <c:v>11.81</c:v>
                </c:pt>
                <c:pt idx="322">
                  <c:v>11.85</c:v>
                </c:pt>
                <c:pt idx="323">
                  <c:v>11.88</c:v>
                </c:pt>
                <c:pt idx="324">
                  <c:v>11.92</c:v>
                </c:pt>
                <c:pt idx="325">
                  <c:v>11.95</c:v>
                </c:pt>
                <c:pt idx="326">
                  <c:v>11.99</c:v>
                </c:pt>
                <c:pt idx="327">
                  <c:v>12.03</c:v>
                </c:pt>
                <c:pt idx="328">
                  <c:v>12.06</c:v>
                </c:pt>
                <c:pt idx="329">
                  <c:v>12.1</c:v>
                </c:pt>
                <c:pt idx="330">
                  <c:v>12.14</c:v>
                </c:pt>
                <c:pt idx="331">
                  <c:v>12.18</c:v>
                </c:pt>
                <c:pt idx="332">
                  <c:v>12.21</c:v>
                </c:pt>
                <c:pt idx="333">
                  <c:v>12.25</c:v>
                </c:pt>
                <c:pt idx="334">
                  <c:v>12.29</c:v>
                </c:pt>
                <c:pt idx="335">
                  <c:v>12.32</c:v>
                </c:pt>
                <c:pt idx="336">
                  <c:v>12.36</c:v>
                </c:pt>
                <c:pt idx="337">
                  <c:v>12.39</c:v>
                </c:pt>
                <c:pt idx="338">
                  <c:v>12.43</c:v>
                </c:pt>
                <c:pt idx="339">
                  <c:v>12.47</c:v>
                </c:pt>
                <c:pt idx="340">
                  <c:v>12.5</c:v>
                </c:pt>
                <c:pt idx="341">
                  <c:v>12.54</c:v>
                </c:pt>
                <c:pt idx="342">
                  <c:v>12.58</c:v>
                </c:pt>
                <c:pt idx="343">
                  <c:v>12.62</c:v>
                </c:pt>
                <c:pt idx="344">
                  <c:v>12.65</c:v>
                </c:pt>
                <c:pt idx="345">
                  <c:v>12.69</c:v>
                </c:pt>
                <c:pt idx="346">
                  <c:v>12.73</c:v>
                </c:pt>
                <c:pt idx="347">
                  <c:v>12.76</c:v>
                </c:pt>
                <c:pt idx="348">
                  <c:v>12.8</c:v>
                </c:pt>
                <c:pt idx="349">
                  <c:v>12.83</c:v>
                </c:pt>
                <c:pt idx="350">
                  <c:v>12.87</c:v>
                </c:pt>
                <c:pt idx="351">
                  <c:v>12.91</c:v>
                </c:pt>
                <c:pt idx="352">
                  <c:v>12.94</c:v>
                </c:pt>
                <c:pt idx="353">
                  <c:v>12.98</c:v>
                </c:pt>
                <c:pt idx="354">
                  <c:v>13.02</c:v>
                </c:pt>
                <c:pt idx="355">
                  <c:v>13.06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13.27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13.46</c:v>
                </c:pt>
                <c:pt idx="367">
                  <c:v>13.5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13.71</c:v>
                </c:pt>
                <c:pt idx="374">
                  <c:v>13.75</c:v>
                </c:pt>
                <c:pt idx="375">
                  <c:v>13.79</c:v>
                </c:pt>
                <c:pt idx="376">
                  <c:v>13.82</c:v>
                </c:pt>
                <c:pt idx="377">
                  <c:v>13.86</c:v>
                </c:pt>
                <c:pt idx="378">
                  <c:v>13.9</c:v>
                </c:pt>
                <c:pt idx="379">
                  <c:v>13.94</c:v>
                </c:pt>
                <c:pt idx="380">
                  <c:v>13.97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14.15</c:v>
                </c:pt>
                <c:pt idx="386">
                  <c:v>14.19</c:v>
                </c:pt>
                <c:pt idx="387">
                  <c:v>14.23</c:v>
                </c:pt>
                <c:pt idx="388">
                  <c:v>14.26</c:v>
                </c:pt>
                <c:pt idx="389">
                  <c:v>14.3</c:v>
                </c:pt>
                <c:pt idx="390">
                  <c:v>14.34</c:v>
                </c:pt>
                <c:pt idx="391">
                  <c:v>14.38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14.59</c:v>
                </c:pt>
                <c:pt idx="398">
                  <c:v>14.63</c:v>
                </c:pt>
                <c:pt idx="399">
                  <c:v>14.67</c:v>
                </c:pt>
                <c:pt idx="400">
                  <c:v>14.71</c:v>
                </c:pt>
                <c:pt idx="401">
                  <c:v>14.74</c:v>
                </c:pt>
                <c:pt idx="402">
                  <c:v>14.78</c:v>
                </c:pt>
                <c:pt idx="403">
                  <c:v>14.82</c:v>
                </c:pt>
                <c:pt idx="404">
                  <c:v>14.85</c:v>
                </c:pt>
                <c:pt idx="405">
                  <c:v>14.89</c:v>
                </c:pt>
                <c:pt idx="406">
                  <c:v>14.93</c:v>
                </c:pt>
                <c:pt idx="407">
                  <c:v>14.96</c:v>
                </c:pt>
                <c:pt idx="408">
                  <c:v>15.0</c:v>
                </c:pt>
                <c:pt idx="409">
                  <c:v>15.03</c:v>
                </c:pt>
                <c:pt idx="410">
                  <c:v>15.07</c:v>
                </c:pt>
                <c:pt idx="411">
                  <c:v>15.11</c:v>
                </c:pt>
                <c:pt idx="412">
                  <c:v>15.14</c:v>
                </c:pt>
                <c:pt idx="413">
                  <c:v>15.18</c:v>
                </c:pt>
                <c:pt idx="414">
                  <c:v>15.22</c:v>
                </c:pt>
                <c:pt idx="415">
                  <c:v>15.26</c:v>
                </c:pt>
                <c:pt idx="416">
                  <c:v>15.29</c:v>
                </c:pt>
                <c:pt idx="417">
                  <c:v>15.33</c:v>
                </c:pt>
                <c:pt idx="418">
                  <c:v>15.37</c:v>
                </c:pt>
                <c:pt idx="419">
                  <c:v>15.4</c:v>
                </c:pt>
                <c:pt idx="420">
                  <c:v>15.44</c:v>
                </c:pt>
                <c:pt idx="421">
                  <c:v>15.47</c:v>
                </c:pt>
                <c:pt idx="422">
                  <c:v>15.51</c:v>
                </c:pt>
                <c:pt idx="423">
                  <c:v>15.55</c:v>
                </c:pt>
                <c:pt idx="424">
                  <c:v>15.58</c:v>
                </c:pt>
                <c:pt idx="425">
                  <c:v>15.62</c:v>
                </c:pt>
                <c:pt idx="426">
                  <c:v>15.66</c:v>
                </c:pt>
                <c:pt idx="427">
                  <c:v>15.69</c:v>
                </c:pt>
                <c:pt idx="428">
                  <c:v>15.73</c:v>
                </c:pt>
                <c:pt idx="429">
                  <c:v>15.77</c:v>
                </c:pt>
                <c:pt idx="430">
                  <c:v>15.81</c:v>
                </c:pt>
                <c:pt idx="431">
                  <c:v>15.84</c:v>
                </c:pt>
                <c:pt idx="432">
                  <c:v>15.88</c:v>
                </c:pt>
                <c:pt idx="433">
                  <c:v>15.92</c:v>
                </c:pt>
                <c:pt idx="434">
                  <c:v>15.95</c:v>
                </c:pt>
                <c:pt idx="435">
                  <c:v>15.99</c:v>
                </c:pt>
                <c:pt idx="436">
                  <c:v>16.02</c:v>
                </c:pt>
                <c:pt idx="437">
                  <c:v>16.06</c:v>
                </c:pt>
                <c:pt idx="438">
                  <c:v>16.1</c:v>
                </c:pt>
                <c:pt idx="439">
                  <c:v>16.13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16.36</c:v>
                </c:pt>
                <c:pt idx="446">
                  <c:v>16.39</c:v>
                </c:pt>
                <c:pt idx="447">
                  <c:v>16.43</c:v>
                </c:pt>
                <c:pt idx="448">
                  <c:v>16.46</c:v>
                </c:pt>
                <c:pt idx="449">
                  <c:v>16.5</c:v>
                </c:pt>
                <c:pt idx="450">
                  <c:v>16.54</c:v>
                </c:pt>
                <c:pt idx="451">
                  <c:v>16.57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16.8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17.02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17.34</c:v>
                </c:pt>
                <c:pt idx="473">
                  <c:v>17.38</c:v>
                </c:pt>
                <c:pt idx="474">
                  <c:v>17.42</c:v>
                </c:pt>
                <c:pt idx="475">
                  <c:v>17.46</c:v>
                </c:pt>
                <c:pt idx="476">
                  <c:v>17.49</c:v>
                </c:pt>
                <c:pt idx="477">
                  <c:v>17.53</c:v>
                </c:pt>
                <c:pt idx="478">
                  <c:v>17.57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17.78</c:v>
                </c:pt>
                <c:pt idx="485">
                  <c:v>17.82</c:v>
                </c:pt>
                <c:pt idx="486">
                  <c:v>17.86</c:v>
                </c:pt>
                <c:pt idx="487">
                  <c:v>17.9</c:v>
                </c:pt>
                <c:pt idx="488">
                  <c:v>17.93</c:v>
                </c:pt>
                <c:pt idx="489">
                  <c:v>17.97</c:v>
                </c:pt>
                <c:pt idx="490">
                  <c:v>18.01</c:v>
                </c:pt>
                <c:pt idx="491">
                  <c:v>18.04</c:v>
                </c:pt>
                <c:pt idx="492">
                  <c:v>18.08</c:v>
                </c:pt>
                <c:pt idx="493">
                  <c:v>18.11</c:v>
                </c:pt>
                <c:pt idx="494">
                  <c:v>18.15</c:v>
                </c:pt>
                <c:pt idx="495">
                  <c:v>18.19</c:v>
                </c:pt>
                <c:pt idx="496">
                  <c:v>18.22</c:v>
                </c:pt>
                <c:pt idx="497">
                  <c:v>18.26</c:v>
                </c:pt>
                <c:pt idx="498">
                  <c:v>18.3</c:v>
                </c:pt>
                <c:pt idx="499">
                  <c:v>18.34</c:v>
                </c:pt>
                <c:pt idx="500">
                  <c:v>18.37</c:v>
                </c:pt>
                <c:pt idx="501">
                  <c:v>18.41</c:v>
                </c:pt>
                <c:pt idx="502">
                  <c:v>18.45</c:v>
                </c:pt>
                <c:pt idx="503">
                  <c:v>18.48</c:v>
                </c:pt>
                <c:pt idx="504">
                  <c:v>18.52</c:v>
                </c:pt>
                <c:pt idx="505">
                  <c:v>18.55</c:v>
                </c:pt>
                <c:pt idx="506">
                  <c:v>18.59</c:v>
                </c:pt>
                <c:pt idx="507">
                  <c:v>18.63</c:v>
                </c:pt>
                <c:pt idx="508">
                  <c:v>18.66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18.89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19.54</c:v>
                </c:pt>
                <c:pt idx="533">
                  <c:v>19.58</c:v>
                </c:pt>
                <c:pt idx="534">
                  <c:v>19.62</c:v>
                </c:pt>
                <c:pt idx="535">
                  <c:v>19.65</c:v>
                </c:pt>
                <c:pt idx="536">
                  <c:v>19.69</c:v>
                </c:pt>
                <c:pt idx="537">
                  <c:v>19.73</c:v>
                </c:pt>
                <c:pt idx="538">
                  <c:v>19.77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19.98</c:v>
                </c:pt>
                <c:pt idx="545">
                  <c:v>20.02</c:v>
                </c:pt>
                <c:pt idx="546">
                  <c:v>20.06</c:v>
                </c:pt>
                <c:pt idx="547">
                  <c:v>20.09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20.32</c:v>
                </c:pt>
                <c:pt idx="554">
                  <c:v>20.35</c:v>
                </c:pt>
                <c:pt idx="555">
                  <c:v>20.39</c:v>
                </c:pt>
                <c:pt idx="556">
                  <c:v>20.42</c:v>
                </c:pt>
                <c:pt idx="557">
                  <c:v>20.46</c:v>
                </c:pt>
                <c:pt idx="558">
                  <c:v>20.5</c:v>
                </c:pt>
                <c:pt idx="559">
                  <c:v>20.53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20.76</c:v>
                </c:pt>
                <c:pt idx="566">
                  <c:v>20.79</c:v>
                </c:pt>
                <c:pt idx="567">
                  <c:v>20.83</c:v>
                </c:pt>
                <c:pt idx="568">
                  <c:v>20.86</c:v>
                </c:pt>
                <c:pt idx="569">
                  <c:v>20.9</c:v>
                </c:pt>
                <c:pt idx="570">
                  <c:v>20.94</c:v>
                </c:pt>
                <c:pt idx="571">
                  <c:v>20.97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21.2</c:v>
                </c:pt>
                <c:pt idx="578">
                  <c:v>21.23</c:v>
                </c:pt>
                <c:pt idx="579">
                  <c:v>21.27</c:v>
                </c:pt>
                <c:pt idx="580">
                  <c:v>21.3</c:v>
                </c:pt>
                <c:pt idx="581">
                  <c:v>21.34</c:v>
                </c:pt>
                <c:pt idx="582">
                  <c:v>21.38</c:v>
                </c:pt>
                <c:pt idx="583">
                  <c:v>21.42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21.64</c:v>
                </c:pt>
                <c:pt idx="590">
                  <c:v>21.67</c:v>
                </c:pt>
                <c:pt idx="591">
                  <c:v>21.71</c:v>
                </c:pt>
                <c:pt idx="592">
                  <c:v>21.74</c:v>
                </c:pt>
                <c:pt idx="593">
                  <c:v>21.78</c:v>
                </c:pt>
                <c:pt idx="594">
                  <c:v>21.82</c:v>
                </c:pt>
                <c:pt idx="595">
                  <c:v>21.86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22.08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22.3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22.51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22.74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22.95</c:v>
                </c:pt>
                <c:pt idx="626">
                  <c:v>22.99</c:v>
                </c:pt>
                <c:pt idx="627">
                  <c:v>23.03</c:v>
                </c:pt>
                <c:pt idx="628">
                  <c:v>23.06</c:v>
                </c:pt>
                <c:pt idx="629">
                  <c:v>23.1</c:v>
                </c:pt>
                <c:pt idx="630">
                  <c:v>23.14</c:v>
                </c:pt>
                <c:pt idx="631">
                  <c:v>23.18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23.39</c:v>
                </c:pt>
                <c:pt idx="638">
                  <c:v>23.43</c:v>
                </c:pt>
                <c:pt idx="639">
                  <c:v>23.47</c:v>
                </c:pt>
                <c:pt idx="640">
                  <c:v>23.5</c:v>
                </c:pt>
                <c:pt idx="641">
                  <c:v>23.54</c:v>
                </c:pt>
                <c:pt idx="642">
                  <c:v>23.58</c:v>
                </c:pt>
                <c:pt idx="643">
                  <c:v>23.62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23.83</c:v>
                </c:pt>
                <c:pt idx="650">
                  <c:v>23.87</c:v>
                </c:pt>
                <c:pt idx="651">
                  <c:v>23.91</c:v>
                </c:pt>
                <c:pt idx="652">
                  <c:v>23.94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24.27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24.71</c:v>
                </c:pt>
                <c:pt idx="674">
                  <c:v>24.75</c:v>
                </c:pt>
                <c:pt idx="675">
                  <c:v>24.79</c:v>
                </c:pt>
                <c:pt idx="676">
                  <c:v>24.83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25.15</c:v>
                </c:pt>
                <c:pt idx="686">
                  <c:v>25.19</c:v>
                </c:pt>
                <c:pt idx="687">
                  <c:v>25.23</c:v>
                </c:pt>
                <c:pt idx="688">
                  <c:v>25.27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25.49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25.71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25.92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26.15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26.36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26.59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27.03</c:v>
                </c:pt>
                <c:pt idx="737">
                  <c:v>27.06</c:v>
                </c:pt>
                <c:pt idx="738">
                  <c:v>27.1</c:v>
                </c:pt>
                <c:pt idx="739">
                  <c:v>27.14</c:v>
                </c:pt>
                <c:pt idx="740">
                  <c:v>27.17</c:v>
                </c:pt>
                <c:pt idx="741">
                  <c:v>27.21</c:v>
                </c:pt>
                <c:pt idx="742">
                  <c:v>27.24</c:v>
                </c:pt>
                <c:pt idx="743">
                  <c:v>27.28</c:v>
                </c:pt>
                <c:pt idx="744">
                  <c:v>27.32</c:v>
                </c:pt>
                <c:pt idx="745">
                  <c:v>27.35</c:v>
                </c:pt>
                <c:pt idx="746">
                  <c:v>27.39</c:v>
                </c:pt>
                <c:pt idx="747">
                  <c:v>27.43</c:v>
                </c:pt>
                <c:pt idx="748">
                  <c:v>27.47</c:v>
                </c:pt>
                <c:pt idx="749">
                  <c:v>27.5</c:v>
                </c:pt>
                <c:pt idx="750">
                  <c:v>27.54</c:v>
                </c:pt>
                <c:pt idx="751">
                  <c:v>27.58</c:v>
                </c:pt>
                <c:pt idx="752">
                  <c:v>27.61</c:v>
                </c:pt>
                <c:pt idx="753">
                  <c:v>27.65</c:v>
                </c:pt>
                <c:pt idx="754">
                  <c:v>27.68</c:v>
                </c:pt>
                <c:pt idx="755">
                  <c:v>27.72</c:v>
                </c:pt>
                <c:pt idx="756">
                  <c:v>27.76</c:v>
                </c:pt>
                <c:pt idx="757">
                  <c:v>27.79</c:v>
                </c:pt>
                <c:pt idx="758">
                  <c:v>27.83</c:v>
                </c:pt>
                <c:pt idx="759">
                  <c:v>27.87</c:v>
                </c:pt>
                <c:pt idx="760">
                  <c:v>27.91</c:v>
                </c:pt>
                <c:pt idx="761">
                  <c:v>27.94</c:v>
                </c:pt>
                <c:pt idx="762">
                  <c:v>27.98</c:v>
                </c:pt>
                <c:pt idx="763">
                  <c:v>28.02</c:v>
                </c:pt>
                <c:pt idx="764">
                  <c:v>28.05</c:v>
                </c:pt>
                <c:pt idx="765">
                  <c:v>28.09</c:v>
                </c:pt>
                <c:pt idx="766">
                  <c:v>28.12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28.35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28.56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28.79</c:v>
                </c:pt>
                <c:pt idx="785">
                  <c:v>28.82</c:v>
                </c:pt>
                <c:pt idx="786">
                  <c:v>28.86</c:v>
                </c:pt>
                <c:pt idx="787">
                  <c:v>28.89</c:v>
                </c:pt>
                <c:pt idx="788">
                  <c:v>28.93</c:v>
                </c:pt>
                <c:pt idx="789">
                  <c:v>28.97</c:v>
                </c:pt>
                <c:pt idx="790">
                  <c:v>29.01</c:v>
                </c:pt>
                <c:pt idx="791">
                  <c:v>29.04</c:v>
                </c:pt>
                <c:pt idx="792">
                  <c:v>29.08</c:v>
                </c:pt>
                <c:pt idx="793">
                  <c:v>29.12</c:v>
                </c:pt>
                <c:pt idx="794">
                  <c:v>29.15</c:v>
                </c:pt>
                <c:pt idx="795">
                  <c:v>29.19</c:v>
                </c:pt>
                <c:pt idx="796">
                  <c:v>29.23</c:v>
                </c:pt>
                <c:pt idx="797">
                  <c:v>29.26</c:v>
                </c:pt>
                <c:pt idx="798">
                  <c:v>29.3</c:v>
                </c:pt>
                <c:pt idx="799">
                  <c:v>29.34</c:v>
                </c:pt>
                <c:pt idx="800">
                  <c:v>29.37</c:v>
                </c:pt>
                <c:pt idx="801">
                  <c:v>29.41</c:v>
                </c:pt>
                <c:pt idx="802">
                  <c:v>29.44</c:v>
                </c:pt>
                <c:pt idx="803">
                  <c:v>29.48</c:v>
                </c:pt>
                <c:pt idx="804">
                  <c:v>29.52</c:v>
                </c:pt>
                <c:pt idx="805">
                  <c:v>29.55</c:v>
                </c:pt>
                <c:pt idx="806">
                  <c:v>29.59</c:v>
                </c:pt>
                <c:pt idx="807">
                  <c:v>29.63</c:v>
                </c:pt>
                <c:pt idx="808">
                  <c:v>29.67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29.88</c:v>
                </c:pt>
                <c:pt idx="815">
                  <c:v>29.92</c:v>
                </c:pt>
                <c:pt idx="816">
                  <c:v>29.96</c:v>
                </c:pt>
                <c:pt idx="817">
                  <c:v>29.99</c:v>
                </c:pt>
                <c:pt idx="818">
                  <c:v>30.03</c:v>
                </c:pt>
                <c:pt idx="819">
                  <c:v>30.07</c:v>
                </c:pt>
                <c:pt idx="820">
                  <c:v>30.11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30.32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30.55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30.76</c:v>
                </c:pt>
                <c:pt idx="839">
                  <c:v>30.8</c:v>
                </c:pt>
                <c:pt idx="840">
                  <c:v>30.84</c:v>
                </c:pt>
                <c:pt idx="841">
                  <c:v>30.87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31.1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31.31</c:v>
                </c:pt>
                <c:pt idx="854">
                  <c:v>31.35</c:v>
                </c:pt>
                <c:pt idx="855">
                  <c:v>31.39</c:v>
                </c:pt>
                <c:pt idx="856">
                  <c:v>31.43</c:v>
                </c:pt>
                <c:pt idx="857">
                  <c:v>31.46</c:v>
                </c:pt>
                <c:pt idx="858">
                  <c:v>31.5</c:v>
                </c:pt>
                <c:pt idx="859">
                  <c:v>31.54</c:v>
                </c:pt>
                <c:pt idx="860">
                  <c:v>31.57</c:v>
                </c:pt>
                <c:pt idx="861">
                  <c:v>31.61</c:v>
                </c:pt>
                <c:pt idx="862">
                  <c:v>31.64</c:v>
                </c:pt>
                <c:pt idx="863">
                  <c:v>31.68</c:v>
                </c:pt>
                <c:pt idx="864">
                  <c:v>31.72</c:v>
                </c:pt>
                <c:pt idx="865">
                  <c:v>31.75</c:v>
                </c:pt>
                <c:pt idx="866">
                  <c:v>31.79</c:v>
                </c:pt>
                <c:pt idx="867">
                  <c:v>31.83</c:v>
                </c:pt>
                <c:pt idx="868">
                  <c:v>31.87</c:v>
                </c:pt>
                <c:pt idx="869">
                  <c:v>31.9</c:v>
                </c:pt>
                <c:pt idx="870">
                  <c:v>31.94</c:v>
                </c:pt>
                <c:pt idx="871">
                  <c:v>31.98</c:v>
                </c:pt>
                <c:pt idx="872">
                  <c:v>32.01</c:v>
                </c:pt>
                <c:pt idx="873">
                  <c:v>32.05</c:v>
                </c:pt>
                <c:pt idx="874">
                  <c:v>32.08</c:v>
                </c:pt>
                <c:pt idx="875">
                  <c:v>32.12</c:v>
                </c:pt>
                <c:pt idx="876">
                  <c:v>32.16</c:v>
                </c:pt>
                <c:pt idx="877">
                  <c:v>32.19</c:v>
                </c:pt>
                <c:pt idx="878">
                  <c:v>32.23</c:v>
                </c:pt>
                <c:pt idx="879">
                  <c:v>32.27</c:v>
                </c:pt>
                <c:pt idx="880">
                  <c:v>32.31</c:v>
                </c:pt>
                <c:pt idx="881">
                  <c:v>32.34</c:v>
                </c:pt>
                <c:pt idx="882">
                  <c:v>32.38</c:v>
                </c:pt>
                <c:pt idx="883">
                  <c:v>32.42</c:v>
                </c:pt>
                <c:pt idx="884">
                  <c:v>32.45</c:v>
                </c:pt>
                <c:pt idx="885">
                  <c:v>32.49</c:v>
                </c:pt>
                <c:pt idx="886">
                  <c:v>32.52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32.86</c:v>
                </c:pt>
                <c:pt idx="896">
                  <c:v>32.89</c:v>
                </c:pt>
                <c:pt idx="897">
                  <c:v>32.93</c:v>
                </c:pt>
                <c:pt idx="898">
                  <c:v>32.96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33.73</c:v>
                </c:pt>
                <c:pt idx="920">
                  <c:v>33.77</c:v>
                </c:pt>
                <c:pt idx="921">
                  <c:v>33.81</c:v>
                </c:pt>
                <c:pt idx="922">
                  <c:v>33.84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34.07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34.28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34.51</c:v>
                </c:pt>
                <c:pt idx="941">
                  <c:v>34.54</c:v>
                </c:pt>
                <c:pt idx="942">
                  <c:v>34.58</c:v>
                </c:pt>
                <c:pt idx="943">
                  <c:v>34.61</c:v>
                </c:pt>
                <c:pt idx="944">
                  <c:v>34.65</c:v>
                </c:pt>
                <c:pt idx="945">
                  <c:v>34.69</c:v>
                </c:pt>
                <c:pt idx="946">
                  <c:v>34.72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34.95</c:v>
                </c:pt>
                <c:pt idx="953">
                  <c:v>34.98</c:v>
                </c:pt>
                <c:pt idx="954">
                  <c:v>35.02</c:v>
                </c:pt>
                <c:pt idx="955">
                  <c:v>35.05</c:v>
                </c:pt>
                <c:pt idx="956">
                  <c:v>35.09</c:v>
                </c:pt>
                <c:pt idx="957">
                  <c:v>35.13</c:v>
                </c:pt>
                <c:pt idx="958">
                  <c:v>35.16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35.39</c:v>
                </c:pt>
                <c:pt idx="965">
                  <c:v>35.42</c:v>
                </c:pt>
                <c:pt idx="966">
                  <c:v>35.46</c:v>
                </c:pt>
                <c:pt idx="967">
                  <c:v>35.49</c:v>
                </c:pt>
                <c:pt idx="968">
                  <c:v>35.53</c:v>
                </c:pt>
                <c:pt idx="969">
                  <c:v>35.57</c:v>
                </c:pt>
                <c:pt idx="970">
                  <c:v>35.6</c:v>
                </c:pt>
                <c:pt idx="971">
                  <c:v>35.64</c:v>
                </c:pt>
                <c:pt idx="972">
                  <c:v>35.68</c:v>
                </c:pt>
                <c:pt idx="973">
                  <c:v>35.72</c:v>
                </c:pt>
                <c:pt idx="974">
                  <c:v>35.75</c:v>
                </c:pt>
                <c:pt idx="975">
                  <c:v>35.79</c:v>
                </c:pt>
                <c:pt idx="976">
                  <c:v>35.83</c:v>
                </c:pt>
                <c:pt idx="977">
                  <c:v>35.86</c:v>
                </c:pt>
                <c:pt idx="978">
                  <c:v>35.9</c:v>
                </c:pt>
                <c:pt idx="979">
                  <c:v>35.93</c:v>
                </c:pt>
                <c:pt idx="980">
                  <c:v>35.97</c:v>
                </c:pt>
                <c:pt idx="981">
                  <c:v>36.01</c:v>
                </c:pt>
                <c:pt idx="982">
                  <c:v>36.04</c:v>
                </c:pt>
                <c:pt idx="983">
                  <c:v>36.08</c:v>
                </c:pt>
                <c:pt idx="984">
                  <c:v>36.12</c:v>
                </c:pt>
                <c:pt idx="985">
                  <c:v>36.16</c:v>
                </c:pt>
                <c:pt idx="986">
                  <c:v>36.19</c:v>
                </c:pt>
                <c:pt idx="987">
                  <c:v>36.23</c:v>
                </c:pt>
                <c:pt idx="988">
                  <c:v>36.27</c:v>
                </c:pt>
                <c:pt idx="989">
                  <c:v>36.3</c:v>
                </c:pt>
                <c:pt idx="990">
                  <c:v>36.34</c:v>
                </c:pt>
                <c:pt idx="991">
                  <c:v>36.37</c:v>
                </c:pt>
                <c:pt idx="992">
                  <c:v>36.41</c:v>
                </c:pt>
                <c:pt idx="993">
                  <c:v>36.45</c:v>
                </c:pt>
                <c:pt idx="994">
                  <c:v>36.48</c:v>
                </c:pt>
                <c:pt idx="995">
                  <c:v>36.52</c:v>
                </c:pt>
                <c:pt idx="996">
                  <c:v>36.56</c:v>
                </c:pt>
                <c:pt idx="997">
                  <c:v>36.6</c:v>
                </c:pt>
                <c:pt idx="998">
                  <c:v>36.63</c:v>
                </c:pt>
                <c:pt idx="999">
                  <c:v>36.67</c:v>
                </c:pt>
                <c:pt idx="1000">
                  <c:v>36.71</c:v>
                </c:pt>
                <c:pt idx="1001">
                  <c:v>36.74</c:v>
                </c:pt>
                <c:pt idx="1002">
                  <c:v>36.78</c:v>
                </c:pt>
                <c:pt idx="1003">
                  <c:v>36.81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37.04</c:v>
                </c:pt>
                <c:pt idx="1010">
                  <c:v>37.07</c:v>
                </c:pt>
                <c:pt idx="1011">
                  <c:v>37.11</c:v>
                </c:pt>
                <c:pt idx="1012">
                  <c:v>37.15</c:v>
                </c:pt>
                <c:pt idx="1013">
                  <c:v>37.18</c:v>
                </c:pt>
                <c:pt idx="1014">
                  <c:v>37.22</c:v>
                </c:pt>
                <c:pt idx="1015">
                  <c:v>37.25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37.48</c:v>
                </c:pt>
                <c:pt idx="1022">
                  <c:v>37.51</c:v>
                </c:pt>
                <c:pt idx="1023">
                  <c:v>37.55</c:v>
                </c:pt>
                <c:pt idx="1024">
                  <c:v>37.59</c:v>
                </c:pt>
                <c:pt idx="1025">
                  <c:v>37.62</c:v>
                </c:pt>
                <c:pt idx="1026">
                  <c:v>37.66</c:v>
                </c:pt>
                <c:pt idx="1027">
                  <c:v>37.69</c:v>
                </c:pt>
                <c:pt idx="1028">
                  <c:v>37.73</c:v>
                </c:pt>
                <c:pt idx="1029">
                  <c:v>37.77</c:v>
                </c:pt>
                <c:pt idx="1030">
                  <c:v>37.8</c:v>
                </c:pt>
                <c:pt idx="1031">
                  <c:v>37.84</c:v>
                </c:pt>
                <c:pt idx="1032">
                  <c:v>37.88</c:v>
                </c:pt>
                <c:pt idx="1033">
                  <c:v>37.92</c:v>
                </c:pt>
                <c:pt idx="1034">
                  <c:v>37.95</c:v>
                </c:pt>
                <c:pt idx="1035">
                  <c:v>37.99</c:v>
                </c:pt>
                <c:pt idx="1036">
                  <c:v>38.03</c:v>
                </c:pt>
                <c:pt idx="1037">
                  <c:v>38.06</c:v>
                </c:pt>
                <c:pt idx="1038">
                  <c:v>38.1</c:v>
                </c:pt>
                <c:pt idx="1039">
                  <c:v>38.13</c:v>
                </c:pt>
                <c:pt idx="1040">
                  <c:v>38.17</c:v>
                </c:pt>
                <c:pt idx="1041">
                  <c:v>38.21</c:v>
                </c:pt>
                <c:pt idx="1042">
                  <c:v>38.24</c:v>
                </c:pt>
                <c:pt idx="1043">
                  <c:v>38.28</c:v>
                </c:pt>
                <c:pt idx="1044">
                  <c:v>38.32</c:v>
                </c:pt>
                <c:pt idx="1045">
                  <c:v>38.36</c:v>
                </c:pt>
                <c:pt idx="1046">
                  <c:v>38.39</c:v>
                </c:pt>
                <c:pt idx="1047">
                  <c:v>38.43</c:v>
                </c:pt>
                <c:pt idx="1048">
                  <c:v>38.47</c:v>
                </c:pt>
                <c:pt idx="1049">
                  <c:v>38.5</c:v>
                </c:pt>
                <c:pt idx="1050">
                  <c:v>38.54</c:v>
                </c:pt>
                <c:pt idx="1051">
                  <c:v>38.57</c:v>
                </c:pt>
                <c:pt idx="1052">
                  <c:v>38.61</c:v>
                </c:pt>
                <c:pt idx="1053">
                  <c:v>38.65</c:v>
                </c:pt>
                <c:pt idx="1054">
                  <c:v>38.68</c:v>
                </c:pt>
                <c:pt idx="1055">
                  <c:v>38.72</c:v>
                </c:pt>
                <c:pt idx="1056">
                  <c:v>38.76</c:v>
                </c:pt>
                <c:pt idx="1057">
                  <c:v>38.8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39.01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39.24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39.45</c:v>
                </c:pt>
                <c:pt idx="1076">
                  <c:v>39.49</c:v>
                </c:pt>
                <c:pt idx="1077">
                  <c:v>39.53</c:v>
                </c:pt>
                <c:pt idx="1078">
                  <c:v>39.57</c:v>
                </c:pt>
                <c:pt idx="1079">
                  <c:v>39.6</c:v>
                </c:pt>
                <c:pt idx="1080">
                  <c:v>39.64</c:v>
                </c:pt>
                <c:pt idx="1081">
                  <c:v>39.68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39.89</c:v>
                </c:pt>
                <c:pt idx="1088">
                  <c:v>39.93</c:v>
                </c:pt>
                <c:pt idx="1089">
                  <c:v>39.97</c:v>
                </c:pt>
                <c:pt idx="1090">
                  <c:v>40.01</c:v>
                </c:pt>
                <c:pt idx="1091">
                  <c:v>40.04</c:v>
                </c:pt>
                <c:pt idx="1092">
                  <c:v>40.08</c:v>
                </c:pt>
                <c:pt idx="1093">
                  <c:v>40.12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40.33</c:v>
                </c:pt>
                <c:pt idx="1100">
                  <c:v>40.37</c:v>
                </c:pt>
                <c:pt idx="1101">
                  <c:v>40.41</c:v>
                </c:pt>
                <c:pt idx="1102">
                  <c:v>40.45</c:v>
                </c:pt>
                <c:pt idx="1103">
                  <c:v>40.48</c:v>
                </c:pt>
                <c:pt idx="1104">
                  <c:v>40.52</c:v>
                </c:pt>
                <c:pt idx="1105">
                  <c:v>40.56</c:v>
                </c:pt>
                <c:pt idx="1106">
                  <c:v>40.59</c:v>
                </c:pt>
                <c:pt idx="1107">
                  <c:v>40.63</c:v>
                </c:pt>
                <c:pt idx="1108">
                  <c:v>40.66</c:v>
                </c:pt>
                <c:pt idx="1109">
                  <c:v>40.7</c:v>
                </c:pt>
                <c:pt idx="1110">
                  <c:v>40.74</c:v>
                </c:pt>
                <c:pt idx="1111">
                  <c:v>40.77</c:v>
                </c:pt>
                <c:pt idx="1112">
                  <c:v>40.81</c:v>
                </c:pt>
                <c:pt idx="1113">
                  <c:v>40.85</c:v>
                </c:pt>
                <c:pt idx="1114">
                  <c:v>40.89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41.33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41.54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41.77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41.98</c:v>
                </c:pt>
                <c:pt idx="1145">
                  <c:v>42.02</c:v>
                </c:pt>
                <c:pt idx="1146">
                  <c:v>42.06</c:v>
                </c:pt>
                <c:pt idx="1147">
                  <c:v>42.09</c:v>
                </c:pt>
                <c:pt idx="1148">
                  <c:v>42.13</c:v>
                </c:pt>
                <c:pt idx="1149">
                  <c:v>42.17</c:v>
                </c:pt>
                <c:pt idx="1150">
                  <c:v>42.21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42.42</c:v>
                </c:pt>
                <c:pt idx="1157">
                  <c:v>42.46</c:v>
                </c:pt>
                <c:pt idx="1158">
                  <c:v>42.5</c:v>
                </c:pt>
                <c:pt idx="1159">
                  <c:v>42.53</c:v>
                </c:pt>
                <c:pt idx="1160">
                  <c:v>42.57</c:v>
                </c:pt>
                <c:pt idx="1161">
                  <c:v>42.61</c:v>
                </c:pt>
                <c:pt idx="1162">
                  <c:v>42.65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42.86</c:v>
                </c:pt>
                <c:pt idx="1169">
                  <c:v>42.9</c:v>
                </c:pt>
                <c:pt idx="1170">
                  <c:v>42.94</c:v>
                </c:pt>
                <c:pt idx="1171">
                  <c:v>42.98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43.42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43.63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43.86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44.07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44.3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44.73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45.17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45.4</c:v>
                </c:pt>
                <c:pt idx="1238">
                  <c:v>45.43</c:v>
                </c:pt>
                <c:pt idx="1239">
                  <c:v>45.47</c:v>
                </c:pt>
                <c:pt idx="1240">
                  <c:v>45.51</c:v>
                </c:pt>
                <c:pt idx="1241">
                  <c:v>45.54</c:v>
                </c:pt>
                <c:pt idx="1242">
                  <c:v>45.58</c:v>
                </c:pt>
                <c:pt idx="1243">
                  <c:v>45.61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45.84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46.05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46.27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46.5</c:v>
                </c:pt>
                <c:pt idx="1268">
                  <c:v>46.53</c:v>
                </c:pt>
                <c:pt idx="1269">
                  <c:v>46.57</c:v>
                </c:pt>
                <c:pt idx="1270">
                  <c:v>46.6</c:v>
                </c:pt>
                <c:pt idx="1271">
                  <c:v>46.64</c:v>
                </c:pt>
                <c:pt idx="1272">
                  <c:v>46.68</c:v>
                </c:pt>
                <c:pt idx="1273">
                  <c:v>46.71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47.48</c:v>
                </c:pt>
                <c:pt idx="1295">
                  <c:v>47.52</c:v>
                </c:pt>
                <c:pt idx="1296">
                  <c:v>47.56</c:v>
                </c:pt>
                <c:pt idx="1297">
                  <c:v>47.6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48.04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48.26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48.7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49.13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49.57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49.8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50.01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50.24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50.45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50.79</c:v>
                </c:pt>
                <c:pt idx="1385">
                  <c:v>50.82</c:v>
                </c:pt>
                <c:pt idx="1386">
                  <c:v>50.86</c:v>
                </c:pt>
                <c:pt idx="1387">
                  <c:v>50.89</c:v>
                </c:pt>
                <c:pt idx="1388">
                  <c:v>50.93</c:v>
                </c:pt>
                <c:pt idx="1389">
                  <c:v>50.97</c:v>
                </c:pt>
                <c:pt idx="1390">
                  <c:v>51.0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51.23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51.44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51.66</c:v>
                </c:pt>
                <c:pt idx="1409">
                  <c:v>51.7</c:v>
                </c:pt>
                <c:pt idx="1410">
                  <c:v>51.74</c:v>
                </c:pt>
                <c:pt idx="1411">
                  <c:v>51.78</c:v>
                </c:pt>
                <c:pt idx="1412">
                  <c:v>51.81</c:v>
                </c:pt>
                <c:pt idx="1413">
                  <c:v>51.85</c:v>
                </c:pt>
                <c:pt idx="1414">
                  <c:v>51.89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</c:v>
                </c:pt>
                <c:pt idx="1421">
                  <c:v>52.14</c:v>
                </c:pt>
                <c:pt idx="1422">
                  <c:v>52.18</c:v>
                </c:pt>
                <c:pt idx="1423">
                  <c:v>52.22</c:v>
                </c:pt>
                <c:pt idx="1424">
                  <c:v>52.25</c:v>
                </c:pt>
                <c:pt idx="1425">
                  <c:v>52.29</c:v>
                </c:pt>
                <c:pt idx="1426">
                  <c:v>52.33</c:v>
                </c:pt>
                <c:pt idx="1427">
                  <c:v>52.36</c:v>
                </c:pt>
                <c:pt idx="1428">
                  <c:v>52.4</c:v>
                </c:pt>
                <c:pt idx="1429">
                  <c:v>52.43</c:v>
                </c:pt>
                <c:pt idx="1430">
                  <c:v>52.47</c:v>
                </c:pt>
                <c:pt idx="1431">
                  <c:v>52.51</c:v>
                </c:pt>
                <c:pt idx="1432">
                  <c:v>52.54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52.77</c:v>
                </c:pt>
                <c:pt idx="1439">
                  <c:v>52.8</c:v>
                </c:pt>
                <c:pt idx="1440">
                  <c:v>52.84</c:v>
                </c:pt>
                <c:pt idx="1441">
                  <c:v>52.87</c:v>
                </c:pt>
                <c:pt idx="1442">
                  <c:v>52.91</c:v>
                </c:pt>
                <c:pt idx="1443">
                  <c:v>52.95</c:v>
                </c:pt>
                <c:pt idx="1444">
                  <c:v>52.98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53.21</c:v>
                </c:pt>
                <c:pt idx="1451">
                  <c:v>53.24</c:v>
                </c:pt>
                <c:pt idx="1452">
                  <c:v>53.28</c:v>
                </c:pt>
                <c:pt idx="1453">
                  <c:v>53.31</c:v>
                </c:pt>
                <c:pt idx="1454">
                  <c:v>53.35</c:v>
                </c:pt>
                <c:pt idx="1455">
                  <c:v>53.39</c:v>
                </c:pt>
                <c:pt idx="1456">
                  <c:v>53.42</c:v>
                </c:pt>
                <c:pt idx="1457">
                  <c:v>53.46</c:v>
                </c:pt>
                <c:pt idx="1458">
                  <c:v>53.5</c:v>
                </c:pt>
                <c:pt idx="1459">
                  <c:v>53.54</c:v>
                </c:pt>
                <c:pt idx="1460">
                  <c:v>53.57</c:v>
                </c:pt>
                <c:pt idx="1461">
                  <c:v>53.61</c:v>
                </c:pt>
                <c:pt idx="1462">
                  <c:v>53.65</c:v>
                </c:pt>
                <c:pt idx="1463">
                  <c:v>53.68</c:v>
                </c:pt>
                <c:pt idx="1464">
                  <c:v>53.72</c:v>
                </c:pt>
                <c:pt idx="1465">
                  <c:v>53.75</c:v>
                </c:pt>
                <c:pt idx="1466">
                  <c:v>53.79</c:v>
                </c:pt>
                <c:pt idx="1467">
                  <c:v>53.83</c:v>
                </c:pt>
                <c:pt idx="1468">
                  <c:v>53.86</c:v>
                </c:pt>
                <c:pt idx="1469">
                  <c:v>53.9</c:v>
                </c:pt>
                <c:pt idx="1470">
                  <c:v>53.94</c:v>
                </c:pt>
                <c:pt idx="1471">
                  <c:v>53.98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54.19</c:v>
                </c:pt>
                <c:pt idx="1478">
                  <c:v>54.23</c:v>
                </c:pt>
                <c:pt idx="1479">
                  <c:v>54.27</c:v>
                </c:pt>
                <c:pt idx="1480">
                  <c:v>54.3</c:v>
                </c:pt>
                <c:pt idx="1481">
                  <c:v>54.34</c:v>
                </c:pt>
                <c:pt idx="1482">
                  <c:v>54.38</c:v>
                </c:pt>
                <c:pt idx="1483">
                  <c:v>54.42</c:v>
                </c:pt>
                <c:pt idx="1484">
                  <c:v>54.45</c:v>
                </c:pt>
                <c:pt idx="1485">
                  <c:v>54.49</c:v>
                </c:pt>
                <c:pt idx="1486">
                  <c:v>54.53</c:v>
                </c:pt>
                <c:pt idx="1487">
                  <c:v>54.56</c:v>
                </c:pt>
                <c:pt idx="1488">
                  <c:v>54.6</c:v>
                </c:pt>
                <c:pt idx="1489">
                  <c:v>54.63</c:v>
                </c:pt>
                <c:pt idx="1490">
                  <c:v>54.67</c:v>
                </c:pt>
                <c:pt idx="1491">
                  <c:v>54.71</c:v>
                </c:pt>
                <c:pt idx="1492">
                  <c:v>54.74</c:v>
                </c:pt>
                <c:pt idx="1493">
                  <c:v>54.78</c:v>
                </c:pt>
                <c:pt idx="1494">
                  <c:v>54.82</c:v>
                </c:pt>
                <c:pt idx="1495">
                  <c:v>54.86</c:v>
                </c:pt>
                <c:pt idx="1496">
                  <c:v>54.89</c:v>
                </c:pt>
                <c:pt idx="1497">
                  <c:v>54.93</c:v>
                </c:pt>
                <c:pt idx="1498">
                  <c:v>54.97</c:v>
                </c:pt>
                <c:pt idx="1499">
                  <c:v>55.0</c:v>
                </c:pt>
                <c:pt idx="1500">
                  <c:v>55.04</c:v>
                </c:pt>
                <c:pt idx="1501">
                  <c:v>55.07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55.41</c:v>
                </c:pt>
                <c:pt idx="1511">
                  <c:v>55.44</c:v>
                </c:pt>
                <c:pt idx="1512">
                  <c:v>55.48</c:v>
                </c:pt>
                <c:pt idx="1513">
                  <c:v>55.51</c:v>
                </c:pt>
                <c:pt idx="1514">
                  <c:v>55.55</c:v>
                </c:pt>
                <c:pt idx="1515">
                  <c:v>55.59</c:v>
                </c:pt>
                <c:pt idx="1516">
                  <c:v>55.63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55.84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56.07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56.28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56.51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56.72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56.95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57.16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57.39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57.83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58.04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58.27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59.14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59.37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59.58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59.81</c:v>
                </c:pt>
                <c:pt idx="1631">
                  <c:v>59.84</c:v>
                </c:pt>
                <c:pt idx="1632">
                  <c:v>59.88</c:v>
                </c:pt>
                <c:pt idx="1633">
                  <c:v>59.92</c:v>
                </c:pt>
                <c:pt idx="1634">
                  <c:v>59.95</c:v>
                </c:pt>
                <c:pt idx="1635">
                  <c:v>59.99</c:v>
                </c:pt>
                <c:pt idx="1636">
                  <c:v>60.02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60.25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60.46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60.69</c:v>
                </c:pt>
                <c:pt idx="1655">
                  <c:v>60.72</c:v>
                </c:pt>
                <c:pt idx="1656">
                  <c:v>60.76</c:v>
                </c:pt>
                <c:pt idx="1657">
                  <c:v>60.79</c:v>
                </c:pt>
                <c:pt idx="1658">
                  <c:v>60.83</c:v>
                </c:pt>
                <c:pt idx="1659">
                  <c:v>60.87</c:v>
                </c:pt>
                <c:pt idx="1660">
                  <c:v>60.9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61.13</c:v>
                </c:pt>
                <c:pt idx="1667">
                  <c:v>61.16</c:v>
                </c:pt>
                <c:pt idx="1668">
                  <c:v>61.2</c:v>
                </c:pt>
                <c:pt idx="1669">
                  <c:v>61.23</c:v>
                </c:pt>
                <c:pt idx="1670">
                  <c:v>61.27</c:v>
                </c:pt>
                <c:pt idx="1671">
                  <c:v>61.31</c:v>
                </c:pt>
                <c:pt idx="1672">
                  <c:v>61.34</c:v>
                </c:pt>
                <c:pt idx="1673">
                  <c:v>61.38</c:v>
                </c:pt>
                <c:pt idx="1674">
                  <c:v>61.42</c:v>
                </c:pt>
                <c:pt idx="1675">
                  <c:v>61.46</c:v>
                </c:pt>
                <c:pt idx="1676">
                  <c:v>61.49</c:v>
                </c:pt>
                <c:pt idx="1677">
                  <c:v>61.53</c:v>
                </c:pt>
                <c:pt idx="1678">
                  <c:v>61.57</c:v>
                </c:pt>
                <c:pt idx="1679">
                  <c:v>61.6</c:v>
                </c:pt>
                <c:pt idx="1680">
                  <c:v>61.64</c:v>
                </c:pt>
                <c:pt idx="1681">
                  <c:v>61.67</c:v>
                </c:pt>
                <c:pt idx="1682">
                  <c:v>61.71</c:v>
                </c:pt>
                <c:pt idx="1683">
                  <c:v>61.75</c:v>
                </c:pt>
                <c:pt idx="1684">
                  <c:v>61.78</c:v>
                </c:pt>
                <c:pt idx="1685">
                  <c:v>61.82</c:v>
                </c:pt>
                <c:pt idx="1686">
                  <c:v>61.86</c:v>
                </c:pt>
                <c:pt idx="1687">
                  <c:v>61.9</c:v>
                </c:pt>
                <c:pt idx="1688">
                  <c:v>61.93</c:v>
                </c:pt>
                <c:pt idx="1689">
                  <c:v>61.97</c:v>
                </c:pt>
                <c:pt idx="1690">
                  <c:v>62.01</c:v>
                </c:pt>
                <c:pt idx="1691">
                  <c:v>62.04</c:v>
                </c:pt>
                <c:pt idx="1692">
                  <c:v>62.08</c:v>
                </c:pt>
                <c:pt idx="1693">
                  <c:v>62.11</c:v>
                </c:pt>
                <c:pt idx="1694">
                  <c:v>62.15</c:v>
                </c:pt>
                <c:pt idx="1695">
                  <c:v>62.19</c:v>
                </c:pt>
                <c:pt idx="1696">
                  <c:v>62.22</c:v>
                </c:pt>
                <c:pt idx="1697">
                  <c:v>62.26</c:v>
                </c:pt>
                <c:pt idx="1698">
                  <c:v>62.3</c:v>
                </c:pt>
                <c:pt idx="1699">
                  <c:v>62.34</c:v>
                </c:pt>
                <c:pt idx="1700">
                  <c:v>62.37</c:v>
                </c:pt>
                <c:pt idx="1701">
                  <c:v>62.41</c:v>
                </c:pt>
                <c:pt idx="1702">
                  <c:v>62.45</c:v>
                </c:pt>
                <c:pt idx="1703">
                  <c:v>62.48</c:v>
                </c:pt>
                <c:pt idx="1704">
                  <c:v>62.52</c:v>
                </c:pt>
                <c:pt idx="1705">
                  <c:v>62.55</c:v>
                </c:pt>
                <c:pt idx="1706">
                  <c:v>62.59</c:v>
                </c:pt>
                <c:pt idx="1707">
                  <c:v>62.63</c:v>
                </c:pt>
                <c:pt idx="1708">
                  <c:v>62.66</c:v>
                </c:pt>
                <c:pt idx="1709">
                  <c:v>62.7</c:v>
                </c:pt>
                <c:pt idx="1710">
                  <c:v>62.74</c:v>
                </c:pt>
                <c:pt idx="1711">
                  <c:v>62.78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62.99</c:v>
                </c:pt>
                <c:pt idx="1718">
                  <c:v>63.03</c:v>
                </c:pt>
                <c:pt idx="1719">
                  <c:v>63.07</c:v>
                </c:pt>
                <c:pt idx="1720">
                  <c:v>63.11</c:v>
                </c:pt>
                <c:pt idx="1721">
                  <c:v>63.14</c:v>
                </c:pt>
                <c:pt idx="1722">
                  <c:v>63.18</c:v>
                </c:pt>
                <c:pt idx="1723">
                  <c:v>63.22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63.43</c:v>
                </c:pt>
                <c:pt idx="1730">
                  <c:v>63.47</c:v>
                </c:pt>
                <c:pt idx="1731">
                  <c:v>63.51</c:v>
                </c:pt>
                <c:pt idx="1732">
                  <c:v>63.55</c:v>
                </c:pt>
                <c:pt idx="1733">
                  <c:v>63.58</c:v>
                </c:pt>
                <c:pt idx="1734">
                  <c:v>63.62</c:v>
                </c:pt>
                <c:pt idx="1735">
                  <c:v>63.66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63.87</c:v>
                </c:pt>
                <c:pt idx="1742">
                  <c:v>63.91</c:v>
                </c:pt>
                <c:pt idx="1743">
                  <c:v>63.95</c:v>
                </c:pt>
                <c:pt idx="1744">
                  <c:v>63.99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64.31</c:v>
                </c:pt>
                <c:pt idx="1754">
                  <c:v>64.35</c:v>
                </c:pt>
                <c:pt idx="1755">
                  <c:v>64.39</c:v>
                </c:pt>
                <c:pt idx="1756">
                  <c:v>64.43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64.64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64.75</c:v>
                </c:pt>
                <c:pt idx="1766">
                  <c:v>64.79</c:v>
                </c:pt>
                <c:pt idx="1767">
                  <c:v>64.83</c:v>
                </c:pt>
                <c:pt idx="1768">
                  <c:v>64.87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65.08</c:v>
                </c:pt>
                <c:pt idx="1775">
                  <c:v>65.12</c:v>
                </c:pt>
                <c:pt idx="1776">
                  <c:v>65.16</c:v>
                </c:pt>
                <c:pt idx="1777">
                  <c:v>65.19</c:v>
                </c:pt>
                <c:pt idx="1778">
                  <c:v>65.23</c:v>
                </c:pt>
                <c:pt idx="1779">
                  <c:v>65.27</c:v>
                </c:pt>
                <c:pt idx="1780">
                  <c:v>65.31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65.52</c:v>
                </c:pt>
                <c:pt idx="1787">
                  <c:v>65.56</c:v>
                </c:pt>
                <c:pt idx="1788">
                  <c:v>65.6</c:v>
                </c:pt>
                <c:pt idx="1789">
                  <c:v>65.63</c:v>
                </c:pt>
                <c:pt idx="1790">
                  <c:v>65.67</c:v>
                </c:pt>
                <c:pt idx="1791">
                  <c:v>65.71</c:v>
                </c:pt>
                <c:pt idx="1792">
                  <c:v>65.75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65.96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66.19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</c:v>
                </c:pt>
                <c:pt idx="1811">
                  <c:v>66.44</c:v>
                </c:pt>
                <c:pt idx="1812">
                  <c:v>66.48</c:v>
                </c:pt>
                <c:pt idx="1813">
                  <c:v>66.52</c:v>
                </c:pt>
                <c:pt idx="1814">
                  <c:v>66.55</c:v>
                </c:pt>
                <c:pt idx="1815">
                  <c:v>66.59</c:v>
                </c:pt>
                <c:pt idx="1816">
                  <c:v>66.63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66.84</c:v>
                </c:pt>
                <c:pt idx="1823">
                  <c:v>66.88</c:v>
                </c:pt>
                <c:pt idx="1824">
                  <c:v>66.92</c:v>
                </c:pt>
                <c:pt idx="1825">
                  <c:v>66.96</c:v>
                </c:pt>
                <c:pt idx="1826">
                  <c:v>66.99</c:v>
                </c:pt>
                <c:pt idx="1827">
                  <c:v>67.03</c:v>
                </c:pt>
                <c:pt idx="1828">
                  <c:v>67.07</c:v>
                </c:pt>
                <c:pt idx="1829">
                  <c:v>67.1</c:v>
                </c:pt>
                <c:pt idx="1830">
                  <c:v>67.14</c:v>
                </c:pt>
                <c:pt idx="1831">
                  <c:v>67.18000000000001</c:v>
                </c:pt>
                <c:pt idx="1832">
                  <c:v>67.21</c:v>
                </c:pt>
                <c:pt idx="1833">
                  <c:v>67.25</c:v>
                </c:pt>
                <c:pt idx="1834">
                  <c:v>67.29</c:v>
                </c:pt>
                <c:pt idx="1835">
                  <c:v>67.32</c:v>
                </c:pt>
                <c:pt idx="1836">
                  <c:v>67.36</c:v>
                </c:pt>
                <c:pt idx="1837">
                  <c:v>67.4</c:v>
                </c:pt>
                <c:pt idx="1838">
                  <c:v>67.43</c:v>
                </c:pt>
                <c:pt idx="1839">
                  <c:v>67.47</c:v>
                </c:pt>
                <c:pt idx="1840">
                  <c:v>67.5</c:v>
                </c:pt>
                <c:pt idx="1841">
                  <c:v>67.54</c:v>
                </c:pt>
                <c:pt idx="1842">
                  <c:v>67.58</c:v>
                </c:pt>
                <c:pt idx="1843">
                  <c:v>67.61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67.73</c:v>
                </c:pt>
                <c:pt idx="1847">
                  <c:v>67.76</c:v>
                </c:pt>
                <c:pt idx="1848">
                  <c:v>67.8</c:v>
                </c:pt>
                <c:pt idx="1849">
                  <c:v>67.84</c:v>
                </c:pt>
                <c:pt idx="1850">
                  <c:v>67.87</c:v>
                </c:pt>
                <c:pt idx="1851">
                  <c:v>67.91</c:v>
                </c:pt>
                <c:pt idx="1852">
                  <c:v>67.94</c:v>
                </c:pt>
                <c:pt idx="1853">
                  <c:v>67.98</c:v>
                </c:pt>
                <c:pt idx="1854">
                  <c:v>68.02</c:v>
                </c:pt>
                <c:pt idx="1855">
                  <c:v>68.05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68.28</c:v>
                </c:pt>
                <c:pt idx="1862">
                  <c:v>68.31</c:v>
                </c:pt>
                <c:pt idx="1863">
                  <c:v>68.35</c:v>
                </c:pt>
                <c:pt idx="1864">
                  <c:v>68.38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68.61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68.82</c:v>
                </c:pt>
                <c:pt idx="1877">
                  <c:v>68.86</c:v>
                </c:pt>
                <c:pt idx="1878">
                  <c:v>68.9</c:v>
                </c:pt>
                <c:pt idx="1879">
                  <c:v>68.94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69.15000000000001</c:v>
                </c:pt>
                <c:pt idx="1886">
                  <c:v>69.19</c:v>
                </c:pt>
                <c:pt idx="1887">
                  <c:v>69.23</c:v>
                </c:pt>
                <c:pt idx="1888">
                  <c:v>69.26</c:v>
                </c:pt>
                <c:pt idx="1889">
                  <c:v>69.3</c:v>
                </c:pt>
                <c:pt idx="1890">
                  <c:v>69.34</c:v>
                </c:pt>
                <c:pt idx="1891">
                  <c:v>69.38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69.59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69.82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70.03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70.26</c:v>
                </c:pt>
                <c:pt idx="1916">
                  <c:v>70.29</c:v>
                </c:pt>
                <c:pt idx="1917">
                  <c:v>70.33</c:v>
                </c:pt>
                <c:pt idx="1918">
                  <c:v>70.37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70.58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70.81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71.02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71.25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71.46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71.69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71.91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72.13</c:v>
                </c:pt>
                <c:pt idx="1967">
                  <c:v>72.16</c:v>
                </c:pt>
                <c:pt idx="1968">
                  <c:v>72.2</c:v>
                </c:pt>
                <c:pt idx="1969">
                  <c:v>72.23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72.67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73.55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73.78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73.99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74.22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74.43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74.66</c:v>
                </c:pt>
                <c:pt idx="2036">
                  <c:v>74.69</c:v>
                </c:pt>
                <c:pt idx="2037">
                  <c:v>74.73</c:v>
                </c:pt>
                <c:pt idx="2038">
                  <c:v>74.76</c:v>
                </c:pt>
                <c:pt idx="2039">
                  <c:v>74.8</c:v>
                </c:pt>
                <c:pt idx="2040">
                  <c:v>74.84</c:v>
                </c:pt>
                <c:pt idx="2041">
                  <c:v>74.87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75.1</c:v>
                </c:pt>
                <c:pt idx="2048">
                  <c:v>75.13</c:v>
                </c:pt>
                <c:pt idx="2049">
                  <c:v>75.17</c:v>
                </c:pt>
                <c:pt idx="2050">
                  <c:v>75.2</c:v>
                </c:pt>
                <c:pt idx="2051">
                  <c:v>75.24</c:v>
                </c:pt>
                <c:pt idx="2052">
                  <c:v>75.28</c:v>
                </c:pt>
                <c:pt idx="2053">
                  <c:v>75.31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75.54</c:v>
                </c:pt>
                <c:pt idx="2060">
                  <c:v>75.57</c:v>
                </c:pt>
                <c:pt idx="2061">
                  <c:v>75.61</c:v>
                </c:pt>
                <c:pt idx="2062">
                  <c:v>75.64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75.87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76.08</c:v>
                </c:pt>
                <c:pt idx="2075">
                  <c:v>76.12</c:v>
                </c:pt>
                <c:pt idx="2076">
                  <c:v>76.16</c:v>
                </c:pt>
                <c:pt idx="2077">
                  <c:v>76.2</c:v>
                </c:pt>
                <c:pt idx="2078">
                  <c:v>76.23</c:v>
                </c:pt>
                <c:pt idx="2079">
                  <c:v>76.27</c:v>
                </c:pt>
                <c:pt idx="2080">
                  <c:v>76.31</c:v>
                </c:pt>
                <c:pt idx="2081">
                  <c:v>76.31</c:v>
                </c:pt>
                <c:pt idx="2082">
                  <c:v>76.43</c:v>
                </c:pt>
              </c:numCache>
            </c:numRef>
          </c:xVal>
          <c:yVal>
            <c:numRef>
              <c:f>'293t_hrgfp_rich.csv'!$J$34:$J$2116</c:f>
              <c:numCache>
                <c:formatCode>General</c:formatCode>
                <c:ptCount val="2083"/>
                <c:pt idx="0">
                  <c:v>0.04721</c:v>
                </c:pt>
                <c:pt idx="1">
                  <c:v>0.047512</c:v>
                </c:pt>
                <c:pt idx="2">
                  <c:v>0.047976</c:v>
                </c:pt>
                <c:pt idx="3">
                  <c:v>0.048281</c:v>
                </c:pt>
                <c:pt idx="4">
                  <c:v>0.048626</c:v>
                </c:pt>
                <c:pt idx="5">
                  <c:v>0.048921</c:v>
                </c:pt>
                <c:pt idx="6">
                  <c:v>0.049248</c:v>
                </c:pt>
                <c:pt idx="7">
                  <c:v>0.049377</c:v>
                </c:pt>
                <c:pt idx="8">
                  <c:v>0.049532</c:v>
                </c:pt>
                <c:pt idx="9">
                  <c:v>0.049799</c:v>
                </c:pt>
                <c:pt idx="10">
                  <c:v>0.049932</c:v>
                </c:pt>
                <c:pt idx="11">
                  <c:v>0.050087</c:v>
                </c:pt>
                <c:pt idx="12">
                  <c:v>0.050107</c:v>
                </c:pt>
                <c:pt idx="13">
                  <c:v>0.051379</c:v>
                </c:pt>
                <c:pt idx="14">
                  <c:v>0.058588</c:v>
                </c:pt>
                <c:pt idx="15">
                  <c:v>0.069985</c:v>
                </c:pt>
                <c:pt idx="16">
                  <c:v>0.076795</c:v>
                </c:pt>
                <c:pt idx="17">
                  <c:v>0.07929</c:v>
                </c:pt>
                <c:pt idx="18">
                  <c:v>0.078135</c:v>
                </c:pt>
                <c:pt idx="19">
                  <c:v>0.075783</c:v>
                </c:pt>
                <c:pt idx="20">
                  <c:v>0.07302</c:v>
                </c:pt>
                <c:pt idx="21">
                  <c:v>0.070417</c:v>
                </c:pt>
                <c:pt idx="22">
                  <c:v>0.067774</c:v>
                </c:pt>
                <c:pt idx="23">
                  <c:v>0.064864</c:v>
                </c:pt>
                <c:pt idx="24">
                  <c:v>0.058332</c:v>
                </c:pt>
                <c:pt idx="25">
                  <c:v>0.044815</c:v>
                </c:pt>
                <c:pt idx="26">
                  <c:v>0.033236</c:v>
                </c:pt>
                <c:pt idx="27">
                  <c:v>0.027241</c:v>
                </c:pt>
                <c:pt idx="28">
                  <c:v>0.025927</c:v>
                </c:pt>
                <c:pt idx="29">
                  <c:v>0.026295</c:v>
                </c:pt>
                <c:pt idx="30">
                  <c:v>0.027067</c:v>
                </c:pt>
                <c:pt idx="31">
                  <c:v>0.02828</c:v>
                </c:pt>
                <c:pt idx="32">
                  <c:v>0.029374</c:v>
                </c:pt>
                <c:pt idx="33">
                  <c:v>0.03049</c:v>
                </c:pt>
                <c:pt idx="34">
                  <c:v>0.03141</c:v>
                </c:pt>
                <c:pt idx="35">
                  <c:v>0.032399</c:v>
                </c:pt>
                <c:pt idx="36">
                  <c:v>0.033167</c:v>
                </c:pt>
                <c:pt idx="37">
                  <c:v>0.034067</c:v>
                </c:pt>
                <c:pt idx="38">
                  <c:v>0.03482</c:v>
                </c:pt>
                <c:pt idx="39">
                  <c:v>0.035631</c:v>
                </c:pt>
                <c:pt idx="40">
                  <c:v>0.036333</c:v>
                </c:pt>
                <c:pt idx="41">
                  <c:v>0.037118</c:v>
                </c:pt>
                <c:pt idx="42">
                  <c:v>0.037865</c:v>
                </c:pt>
                <c:pt idx="43">
                  <c:v>0.038363</c:v>
                </c:pt>
                <c:pt idx="44">
                  <c:v>0.039045</c:v>
                </c:pt>
                <c:pt idx="45">
                  <c:v>0.039594</c:v>
                </c:pt>
                <c:pt idx="46">
                  <c:v>0.040171</c:v>
                </c:pt>
                <c:pt idx="47">
                  <c:v>0.040837</c:v>
                </c:pt>
                <c:pt idx="48">
                  <c:v>0.041328</c:v>
                </c:pt>
                <c:pt idx="49">
                  <c:v>0.041983</c:v>
                </c:pt>
                <c:pt idx="50">
                  <c:v>0.042423</c:v>
                </c:pt>
                <c:pt idx="51">
                  <c:v>0.042948</c:v>
                </c:pt>
                <c:pt idx="52">
                  <c:v>0.04337</c:v>
                </c:pt>
                <c:pt idx="53">
                  <c:v>0.043793</c:v>
                </c:pt>
                <c:pt idx="54">
                  <c:v>0.044217</c:v>
                </c:pt>
                <c:pt idx="55">
                  <c:v>0.044524</c:v>
                </c:pt>
                <c:pt idx="56">
                  <c:v>0.044946</c:v>
                </c:pt>
                <c:pt idx="57">
                  <c:v>0.045273</c:v>
                </c:pt>
                <c:pt idx="58">
                  <c:v>0.045686</c:v>
                </c:pt>
                <c:pt idx="59">
                  <c:v>0.045926</c:v>
                </c:pt>
                <c:pt idx="60">
                  <c:v>0.04631</c:v>
                </c:pt>
                <c:pt idx="61">
                  <c:v>0.046635</c:v>
                </c:pt>
                <c:pt idx="62">
                  <c:v>0.046925</c:v>
                </c:pt>
                <c:pt idx="63">
                  <c:v>0.04722</c:v>
                </c:pt>
                <c:pt idx="64">
                  <c:v>0.047393</c:v>
                </c:pt>
                <c:pt idx="65">
                  <c:v>0.0479</c:v>
                </c:pt>
                <c:pt idx="66">
                  <c:v>0.048346</c:v>
                </c:pt>
                <c:pt idx="67">
                  <c:v>0.048907</c:v>
                </c:pt>
                <c:pt idx="68">
                  <c:v>0.049415</c:v>
                </c:pt>
                <c:pt idx="69">
                  <c:v>0.049885</c:v>
                </c:pt>
                <c:pt idx="70">
                  <c:v>0.050444</c:v>
                </c:pt>
                <c:pt idx="71">
                  <c:v>0.050896</c:v>
                </c:pt>
                <c:pt idx="72">
                  <c:v>0.051423</c:v>
                </c:pt>
                <c:pt idx="73">
                  <c:v>0.05181</c:v>
                </c:pt>
                <c:pt idx="74">
                  <c:v>0.052109</c:v>
                </c:pt>
                <c:pt idx="75">
                  <c:v>0.052571</c:v>
                </c:pt>
                <c:pt idx="76">
                  <c:v>0.052763</c:v>
                </c:pt>
                <c:pt idx="77">
                  <c:v>0.052961</c:v>
                </c:pt>
                <c:pt idx="78">
                  <c:v>0.053009</c:v>
                </c:pt>
                <c:pt idx="79">
                  <c:v>0.053007</c:v>
                </c:pt>
                <c:pt idx="80">
                  <c:v>0.053005</c:v>
                </c:pt>
                <c:pt idx="81">
                  <c:v>0.052948</c:v>
                </c:pt>
                <c:pt idx="82">
                  <c:v>0.053078</c:v>
                </c:pt>
                <c:pt idx="83">
                  <c:v>0.052983</c:v>
                </c:pt>
                <c:pt idx="84">
                  <c:v>0.052983</c:v>
                </c:pt>
                <c:pt idx="85">
                  <c:v>0.052975</c:v>
                </c:pt>
                <c:pt idx="86">
                  <c:v>0.053023</c:v>
                </c:pt>
                <c:pt idx="87">
                  <c:v>0.052991</c:v>
                </c:pt>
                <c:pt idx="88">
                  <c:v>0.052981</c:v>
                </c:pt>
                <c:pt idx="89">
                  <c:v>0.053037</c:v>
                </c:pt>
                <c:pt idx="90">
                  <c:v>0.052975</c:v>
                </c:pt>
                <c:pt idx="91">
                  <c:v>0.052876</c:v>
                </c:pt>
                <c:pt idx="92">
                  <c:v>0.052674</c:v>
                </c:pt>
                <c:pt idx="93">
                  <c:v>0.052567</c:v>
                </c:pt>
                <c:pt idx="94">
                  <c:v>0.052565</c:v>
                </c:pt>
                <c:pt idx="95">
                  <c:v>0.052488</c:v>
                </c:pt>
                <c:pt idx="96">
                  <c:v>0.052555</c:v>
                </c:pt>
                <c:pt idx="97">
                  <c:v>0.053124</c:v>
                </c:pt>
                <c:pt idx="98">
                  <c:v>0.059961</c:v>
                </c:pt>
                <c:pt idx="99">
                  <c:v>0.087288</c:v>
                </c:pt>
                <c:pt idx="100">
                  <c:v>0.151414</c:v>
                </c:pt>
                <c:pt idx="101">
                  <c:v>0.257969</c:v>
                </c:pt>
                <c:pt idx="102">
                  <c:v>0.370197</c:v>
                </c:pt>
                <c:pt idx="103">
                  <c:v>0.494986</c:v>
                </c:pt>
                <c:pt idx="104">
                  <c:v>0.618827</c:v>
                </c:pt>
                <c:pt idx="105">
                  <c:v>0.738514</c:v>
                </c:pt>
                <c:pt idx="106">
                  <c:v>0.870248</c:v>
                </c:pt>
                <c:pt idx="107">
                  <c:v>0.984438</c:v>
                </c:pt>
                <c:pt idx="108">
                  <c:v>1.11939</c:v>
                </c:pt>
                <c:pt idx="109">
                  <c:v>1.226924</c:v>
                </c:pt>
                <c:pt idx="110">
                  <c:v>1.313901</c:v>
                </c:pt>
                <c:pt idx="111">
                  <c:v>1.352717</c:v>
                </c:pt>
                <c:pt idx="112">
                  <c:v>1.37007</c:v>
                </c:pt>
                <c:pt idx="113">
                  <c:v>1.374976</c:v>
                </c:pt>
                <c:pt idx="114">
                  <c:v>1.375543</c:v>
                </c:pt>
                <c:pt idx="115">
                  <c:v>1.375301</c:v>
                </c:pt>
                <c:pt idx="116">
                  <c:v>1.374869</c:v>
                </c:pt>
                <c:pt idx="117">
                  <c:v>1.374548</c:v>
                </c:pt>
                <c:pt idx="118">
                  <c:v>1.374344</c:v>
                </c:pt>
                <c:pt idx="119">
                  <c:v>1.374124</c:v>
                </c:pt>
                <c:pt idx="120">
                  <c:v>1.374112</c:v>
                </c:pt>
                <c:pt idx="121">
                  <c:v>1.374179</c:v>
                </c:pt>
                <c:pt idx="122">
                  <c:v>1.374607</c:v>
                </c:pt>
                <c:pt idx="123">
                  <c:v>1.375232</c:v>
                </c:pt>
                <c:pt idx="124">
                  <c:v>1.37616</c:v>
                </c:pt>
                <c:pt idx="125">
                  <c:v>1.377444</c:v>
                </c:pt>
                <c:pt idx="126">
                  <c:v>1.378636</c:v>
                </c:pt>
                <c:pt idx="127">
                  <c:v>1.380416</c:v>
                </c:pt>
                <c:pt idx="128">
                  <c:v>1.382069</c:v>
                </c:pt>
                <c:pt idx="129">
                  <c:v>1.384092</c:v>
                </c:pt>
                <c:pt idx="130">
                  <c:v>1.385816</c:v>
                </c:pt>
                <c:pt idx="131">
                  <c:v>1.387702</c:v>
                </c:pt>
                <c:pt idx="132">
                  <c:v>1.389859</c:v>
                </c:pt>
                <c:pt idx="133">
                  <c:v>1.39173</c:v>
                </c:pt>
                <c:pt idx="134">
                  <c:v>1.393722</c:v>
                </c:pt>
                <c:pt idx="135">
                  <c:v>1.395477</c:v>
                </c:pt>
                <c:pt idx="136">
                  <c:v>1.397483</c:v>
                </c:pt>
                <c:pt idx="137">
                  <c:v>1.399303</c:v>
                </c:pt>
                <c:pt idx="138">
                  <c:v>1.401361</c:v>
                </c:pt>
                <c:pt idx="139">
                  <c:v>1.403631</c:v>
                </c:pt>
                <c:pt idx="140">
                  <c:v>1.405635</c:v>
                </c:pt>
                <c:pt idx="141">
                  <c:v>1.408093</c:v>
                </c:pt>
                <c:pt idx="142">
                  <c:v>1.410494</c:v>
                </c:pt>
                <c:pt idx="143">
                  <c:v>1.412857</c:v>
                </c:pt>
                <c:pt idx="144">
                  <c:v>1.415611</c:v>
                </c:pt>
                <c:pt idx="145">
                  <c:v>1.418144</c:v>
                </c:pt>
                <c:pt idx="146">
                  <c:v>1.421265</c:v>
                </c:pt>
                <c:pt idx="147">
                  <c:v>1.423794</c:v>
                </c:pt>
                <c:pt idx="148">
                  <c:v>1.426655</c:v>
                </c:pt>
                <c:pt idx="149">
                  <c:v>1.428961</c:v>
                </c:pt>
                <c:pt idx="150">
                  <c:v>1.431318</c:v>
                </c:pt>
                <c:pt idx="151">
                  <c:v>1.433792</c:v>
                </c:pt>
                <c:pt idx="152">
                  <c:v>1.435856</c:v>
                </c:pt>
                <c:pt idx="153">
                  <c:v>1.437553</c:v>
                </c:pt>
                <c:pt idx="154">
                  <c:v>1.439676</c:v>
                </c:pt>
                <c:pt idx="155">
                  <c:v>1.441081</c:v>
                </c:pt>
                <c:pt idx="156">
                  <c:v>1.44219</c:v>
                </c:pt>
                <c:pt idx="157">
                  <c:v>1.443036</c:v>
                </c:pt>
                <c:pt idx="158">
                  <c:v>1.443651</c:v>
                </c:pt>
                <c:pt idx="159">
                  <c:v>1.444065</c:v>
                </c:pt>
                <c:pt idx="160">
                  <c:v>1.444099</c:v>
                </c:pt>
                <c:pt idx="161">
                  <c:v>1.443585</c:v>
                </c:pt>
                <c:pt idx="162">
                  <c:v>1.44283</c:v>
                </c:pt>
                <c:pt idx="163">
                  <c:v>1.441835</c:v>
                </c:pt>
                <c:pt idx="164">
                  <c:v>1.440251</c:v>
                </c:pt>
                <c:pt idx="165">
                  <c:v>1.438457</c:v>
                </c:pt>
                <c:pt idx="166">
                  <c:v>1.436258</c:v>
                </c:pt>
                <c:pt idx="167">
                  <c:v>1.433177</c:v>
                </c:pt>
                <c:pt idx="168">
                  <c:v>1.429861</c:v>
                </c:pt>
                <c:pt idx="169">
                  <c:v>1.425947</c:v>
                </c:pt>
                <c:pt idx="170">
                  <c:v>1.42202</c:v>
                </c:pt>
                <c:pt idx="171">
                  <c:v>1.417942</c:v>
                </c:pt>
                <c:pt idx="172">
                  <c:v>1.413252</c:v>
                </c:pt>
                <c:pt idx="173">
                  <c:v>1.408634</c:v>
                </c:pt>
                <c:pt idx="174">
                  <c:v>1.403361</c:v>
                </c:pt>
                <c:pt idx="175">
                  <c:v>1.398102</c:v>
                </c:pt>
                <c:pt idx="176">
                  <c:v>1.392004</c:v>
                </c:pt>
                <c:pt idx="177">
                  <c:v>1.385995</c:v>
                </c:pt>
                <c:pt idx="178">
                  <c:v>1.379631</c:v>
                </c:pt>
                <c:pt idx="179">
                  <c:v>1.372298</c:v>
                </c:pt>
                <c:pt idx="180">
                  <c:v>1.364891</c:v>
                </c:pt>
                <c:pt idx="181">
                  <c:v>1.356091</c:v>
                </c:pt>
                <c:pt idx="182">
                  <c:v>1.347485</c:v>
                </c:pt>
                <c:pt idx="183">
                  <c:v>1.337373</c:v>
                </c:pt>
                <c:pt idx="184">
                  <c:v>1.327461</c:v>
                </c:pt>
                <c:pt idx="185">
                  <c:v>1.31692</c:v>
                </c:pt>
                <c:pt idx="186">
                  <c:v>1.304771</c:v>
                </c:pt>
                <c:pt idx="187">
                  <c:v>1.293233</c:v>
                </c:pt>
                <c:pt idx="188">
                  <c:v>1.280312</c:v>
                </c:pt>
                <c:pt idx="189">
                  <c:v>1.268086</c:v>
                </c:pt>
                <c:pt idx="190">
                  <c:v>1.255343</c:v>
                </c:pt>
                <c:pt idx="191">
                  <c:v>1.241366</c:v>
                </c:pt>
                <c:pt idx="192">
                  <c:v>1.227271</c:v>
                </c:pt>
                <c:pt idx="193">
                  <c:v>1.212171</c:v>
                </c:pt>
                <c:pt idx="194">
                  <c:v>1.197909</c:v>
                </c:pt>
                <c:pt idx="195">
                  <c:v>1.181982</c:v>
                </c:pt>
                <c:pt idx="196">
                  <c:v>1.167246</c:v>
                </c:pt>
                <c:pt idx="197">
                  <c:v>1.1524</c:v>
                </c:pt>
                <c:pt idx="198">
                  <c:v>1.135856</c:v>
                </c:pt>
                <c:pt idx="199">
                  <c:v>1.120652</c:v>
                </c:pt>
                <c:pt idx="200">
                  <c:v>1.103645</c:v>
                </c:pt>
                <c:pt idx="201">
                  <c:v>1.088192</c:v>
                </c:pt>
                <c:pt idx="202">
                  <c:v>1.071513</c:v>
                </c:pt>
                <c:pt idx="203">
                  <c:v>1.056165</c:v>
                </c:pt>
                <c:pt idx="204">
                  <c:v>1.040545</c:v>
                </c:pt>
                <c:pt idx="205">
                  <c:v>1.023391</c:v>
                </c:pt>
                <c:pt idx="206">
                  <c:v>1.007833</c:v>
                </c:pt>
                <c:pt idx="207">
                  <c:v>0.990825</c:v>
                </c:pt>
                <c:pt idx="208">
                  <c:v>0.975267</c:v>
                </c:pt>
                <c:pt idx="209">
                  <c:v>0.959705</c:v>
                </c:pt>
                <c:pt idx="210">
                  <c:v>0.942471</c:v>
                </c:pt>
                <c:pt idx="211">
                  <c:v>0.926893</c:v>
                </c:pt>
                <c:pt idx="212">
                  <c:v>0.909982</c:v>
                </c:pt>
                <c:pt idx="213">
                  <c:v>0.894846</c:v>
                </c:pt>
                <c:pt idx="214">
                  <c:v>0.878402</c:v>
                </c:pt>
                <c:pt idx="215">
                  <c:v>0.863407</c:v>
                </c:pt>
                <c:pt idx="216">
                  <c:v>0.848399</c:v>
                </c:pt>
                <c:pt idx="217">
                  <c:v>0.832165</c:v>
                </c:pt>
                <c:pt idx="218">
                  <c:v>0.817695</c:v>
                </c:pt>
                <c:pt idx="219">
                  <c:v>0.802028</c:v>
                </c:pt>
                <c:pt idx="220">
                  <c:v>0.787855</c:v>
                </c:pt>
                <c:pt idx="221">
                  <c:v>0.773809</c:v>
                </c:pt>
                <c:pt idx="222">
                  <c:v>0.758737</c:v>
                </c:pt>
                <c:pt idx="223">
                  <c:v>0.745145</c:v>
                </c:pt>
                <c:pt idx="224">
                  <c:v>0.730386</c:v>
                </c:pt>
                <c:pt idx="225">
                  <c:v>0.716893</c:v>
                </c:pt>
                <c:pt idx="226">
                  <c:v>0.702623</c:v>
                </c:pt>
                <c:pt idx="227">
                  <c:v>0.689979</c:v>
                </c:pt>
                <c:pt idx="228">
                  <c:v>0.677307</c:v>
                </c:pt>
                <c:pt idx="229">
                  <c:v>0.663216</c:v>
                </c:pt>
                <c:pt idx="230">
                  <c:v>0.650512</c:v>
                </c:pt>
                <c:pt idx="231">
                  <c:v>0.636919</c:v>
                </c:pt>
                <c:pt idx="232">
                  <c:v>0.624748</c:v>
                </c:pt>
                <c:pt idx="233">
                  <c:v>0.612842</c:v>
                </c:pt>
                <c:pt idx="234">
                  <c:v>0.600033</c:v>
                </c:pt>
                <c:pt idx="235">
                  <c:v>0.588483</c:v>
                </c:pt>
                <c:pt idx="236">
                  <c:v>0.576184</c:v>
                </c:pt>
                <c:pt idx="237">
                  <c:v>0.565197</c:v>
                </c:pt>
                <c:pt idx="238">
                  <c:v>0.55354</c:v>
                </c:pt>
                <c:pt idx="239">
                  <c:v>0.543245</c:v>
                </c:pt>
                <c:pt idx="240">
                  <c:v>0.533264</c:v>
                </c:pt>
                <c:pt idx="241">
                  <c:v>0.522445</c:v>
                </c:pt>
                <c:pt idx="242">
                  <c:v>0.512636</c:v>
                </c:pt>
                <c:pt idx="243">
                  <c:v>0.502123</c:v>
                </c:pt>
                <c:pt idx="244">
                  <c:v>0.492607</c:v>
                </c:pt>
                <c:pt idx="245">
                  <c:v>0.483272</c:v>
                </c:pt>
                <c:pt idx="246">
                  <c:v>0.473274</c:v>
                </c:pt>
                <c:pt idx="247">
                  <c:v>0.464421</c:v>
                </c:pt>
                <c:pt idx="248">
                  <c:v>0.455054</c:v>
                </c:pt>
                <c:pt idx="249">
                  <c:v>0.446547</c:v>
                </c:pt>
                <c:pt idx="250">
                  <c:v>0.437634</c:v>
                </c:pt>
                <c:pt idx="251">
                  <c:v>0.429581</c:v>
                </c:pt>
                <c:pt idx="252">
                  <c:v>0.421842</c:v>
                </c:pt>
                <c:pt idx="253">
                  <c:v>0.413575</c:v>
                </c:pt>
                <c:pt idx="254">
                  <c:v>0.406184</c:v>
                </c:pt>
                <c:pt idx="255">
                  <c:v>0.398318</c:v>
                </c:pt>
                <c:pt idx="256">
                  <c:v>0.391397</c:v>
                </c:pt>
                <c:pt idx="257">
                  <c:v>0.383905</c:v>
                </c:pt>
                <c:pt idx="258">
                  <c:v>0.377086</c:v>
                </c:pt>
                <c:pt idx="259">
                  <c:v>0.370559</c:v>
                </c:pt>
                <c:pt idx="260">
                  <c:v>0.363644</c:v>
                </c:pt>
                <c:pt idx="261">
                  <c:v>0.357542</c:v>
                </c:pt>
                <c:pt idx="262">
                  <c:v>0.351276</c:v>
                </c:pt>
                <c:pt idx="263">
                  <c:v>0.345693</c:v>
                </c:pt>
                <c:pt idx="264">
                  <c:v>0.340202</c:v>
                </c:pt>
                <c:pt idx="265">
                  <c:v>0.334326</c:v>
                </c:pt>
                <c:pt idx="266">
                  <c:v>0.329076</c:v>
                </c:pt>
                <c:pt idx="267">
                  <c:v>0.323442</c:v>
                </c:pt>
                <c:pt idx="268">
                  <c:v>0.318341</c:v>
                </c:pt>
                <c:pt idx="269">
                  <c:v>0.313016</c:v>
                </c:pt>
                <c:pt idx="270">
                  <c:v>0.308116</c:v>
                </c:pt>
                <c:pt idx="271">
                  <c:v>0.303302</c:v>
                </c:pt>
                <c:pt idx="272">
                  <c:v>0.298178</c:v>
                </c:pt>
                <c:pt idx="273">
                  <c:v>0.293612</c:v>
                </c:pt>
                <c:pt idx="274">
                  <c:v>0.288797</c:v>
                </c:pt>
                <c:pt idx="275">
                  <c:v>0.284527</c:v>
                </c:pt>
                <c:pt idx="276">
                  <c:v>0.280183</c:v>
                </c:pt>
                <c:pt idx="277">
                  <c:v>0.276513</c:v>
                </c:pt>
                <c:pt idx="278">
                  <c:v>0.273213</c:v>
                </c:pt>
                <c:pt idx="279">
                  <c:v>0.27007</c:v>
                </c:pt>
                <c:pt idx="280">
                  <c:v>0.267234</c:v>
                </c:pt>
                <c:pt idx="281">
                  <c:v>0.264573</c:v>
                </c:pt>
                <c:pt idx="282">
                  <c:v>0.2622</c:v>
                </c:pt>
                <c:pt idx="283">
                  <c:v>0.260257</c:v>
                </c:pt>
                <c:pt idx="284">
                  <c:v>0.258427</c:v>
                </c:pt>
                <c:pt idx="285">
                  <c:v>0.256568</c:v>
                </c:pt>
                <c:pt idx="286">
                  <c:v>0.254522</c:v>
                </c:pt>
                <c:pt idx="287">
                  <c:v>0.252488</c:v>
                </c:pt>
                <c:pt idx="288">
                  <c:v>0.25017</c:v>
                </c:pt>
                <c:pt idx="289">
                  <c:v>0.247851</c:v>
                </c:pt>
                <c:pt idx="290">
                  <c:v>0.245169</c:v>
                </c:pt>
                <c:pt idx="291">
                  <c:v>0.242255</c:v>
                </c:pt>
                <c:pt idx="292">
                  <c:v>0.239295</c:v>
                </c:pt>
                <c:pt idx="293">
                  <c:v>0.236109</c:v>
                </c:pt>
                <c:pt idx="294">
                  <c:v>0.232753</c:v>
                </c:pt>
                <c:pt idx="295">
                  <c:v>0.229519</c:v>
                </c:pt>
                <c:pt idx="296">
                  <c:v>0.225891</c:v>
                </c:pt>
                <c:pt idx="297">
                  <c:v>0.222539</c:v>
                </c:pt>
                <c:pt idx="298">
                  <c:v>0.219056</c:v>
                </c:pt>
                <c:pt idx="299">
                  <c:v>0.216064</c:v>
                </c:pt>
                <c:pt idx="300">
                  <c:v>0.212514</c:v>
                </c:pt>
                <c:pt idx="301">
                  <c:v>0.209603</c:v>
                </c:pt>
                <c:pt idx="302">
                  <c:v>0.206471</c:v>
                </c:pt>
                <c:pt idx="303">
                  <c:v>0.203323</c:v>
                </c:pt>
                <c:pt idx="304">
                  <c:v>0.200341</c:v>
                </c:pt>
                <c:pt idx="305">
                  <c:v>0.197259</c:v>
                </c:pt>
                <c:pt idx="306">
                  <c:v>0.194566</c:v>
                </c:pt>
                <c:pt idx="307">
                  <c:v>0.191674</c:v>
                </c:pt>
                <c:pt idx="308">
                  <c:v>0.189259</c:v>
                </c:pt>
                <c:pt idx="309">
                  <c:v>0.186619</c:v>
                </c:pt>
                <c:pt idx="310">
                  <c:v>0.183988</c:v>
                </c:pt>
                <c:pt idx="311">
                  <c:v>0.181542</c:v>
                </c:pt>
                <c:pt idx="312">
                  <c:v>0.179028</c:v>
                </c:pt>
                <c:pt idx="313">
                  <c:v>0.176514</c:v>
                </c:pt>
                <c:pt idx="314">
                  <c:v>0.174197</c:v>
                </c:pt>
                <c:pt idx="315">
                  <c:v>0.17181</c:v>
                </c:pt>
                <c:pt idx="316">
                  <c:v>0.169669</c:v>
                </c:pt>
                <c:pt idx="317">
                  <c:v>0.167339</c:v>
                </c:pt>
                <c:pt idx="318">
                  <c:v>0.165331</c:v>
                </c:pt>
                <c:pt idx="319">
                  <c:v>0.163285</c:v>
                </c:pt>
                <c:pt idx="320">
                  <c:v>0.161531</c:v>
                </c:pt>
                <c:pt idx="321">
                  <c:v>0.159578</c:v>
                </c:pt>
                <c:pt idx="322">
                  <c:v>0.157645</c:v>
                </c:pt>
                <c:pt idx="323">
                  <c:v>0.155893</c:v>
                </c:pt>
                <c:pt idx="324">
                  <c:v>0.154166</c:v>
                </c:pt>
                <c:pt idx="325">
                  <c:v>0.152398</c:v>
                </c:pt>
                <c:pt idx="326">
                  <c:v>0.150776</c:v>
                </c:pt>
                <c:pt idx="327">
                  <c:v>0.149093</c:v>
                </c:pt>
                <c:pt idx="328">
                  <c:v>0.147679</c:v>
                </c:pt>
                <c:pt idx="329">
                  <c:v>0.146054</c:v>
                </c:pt>
                <c:pt idx="330">
                  <c:v>0.144496</c:v>
                </c:pt>
                <c:pt idx="331">
                  <c:v>0.142943</c:v>
                </c:pt>
                <c:pt idx="332">
                  <c:v>0.141603</c:v>
                </c:pt>
                <c:pt idx="333">
                  <c:v>0.140263</c:v>
                </c:pt>
                <c:pt idx="334">
                  <c:v>0.138867</c:v>
                </c:pt>
                <c:pt idx="335">
                  <c:v>0.137384</c:v>
                </c:pt>
                <c:pt idx="336">
                  <c:v>0.136066</c:v>
                </c:pt>
                <c:pt idx="337">
                  <c:v>0.134768</c:v>
                </c:pt>
                <c:pt idx="338">
                  <c:v>0.133558</c:v>
                </c:pt>
                <c:pt idx="339">
                  <c:v>0.132335</c:v>
                </c:pt>
                <c:pt idx="340">
                  <c:v>0.131217</c:v>
                </c:pt>
                <c:pt idx="341">
                  <c:v>0.130059</c:v>
                </c:pt>
                <c:pt idx="342">
                  <c:v>0.128899</c:v>
                </c:pt>
                <c:pt idx="343">
                  <c:v>0.12769</c:v>
                </c:pt>
                <c:pt idx="344">
                  <c:v>0.126701</c:v>
                </c:pt>
                <c:pt idx="345">
                  <c:v>0.125704</c:v>
                </c:pt>
                <c:pt idx="346">
                  <c:v>0.124726</c:v>
                </c:pt>
                <c:pt idx="347">
                  <c:v>0.123614</c:v>
                </c:pt>
                <c:pt idx="348">
                  <c:v>0.122577</c:v>
                </c:pt>
                <c:pt idx="349">
                  <c:v>0.121531</c:v>
                </c:pt>
                <c:pt idx="350">
                  <c:v>0.120456</c:v>
                </c:pt>
                <c:pt idx="351">
                  <c:v>0.119513</c:v>
                </c:pt>
                <c:pt idx="352">
                  <c:v>0.118432</c:v>
                </c:pt>
                <c:pt idx="353">
                  <c:v>0.117506</c:v>
                </c:pt>
                <c:pt idx="354">
                  <c:v>0.116527</c:v>
                </c:pt>
                <c:pt idx="355">
                  <c:v>0.115571</c:v>
                </c:pt>
                <c:pt idx="356">
                  <c:v>0.114582</c:v>
                </c:pt>
                <c:pt idx="357">
                  <c:v>0.113621</c:v>
                </c:pt>
                <c:pt idx="358">
                  <c:v>0.112679</c:v>
                </c:pt>
                <c:pt idx="359">
                  <c:v>0.111708</c:v>
                </c:pt>
                <c:pt idx="360">
                  <c:v>0.110706</c:v>
                </c:pt>
                <c:pt idx="361">
                  <c:v>0.109828</c:v>
                </c:pt>
                <c:pt idx="362">
                  <c:v>0.108752</c:v>
                </c:pt>
                <c:pt idx="363">
                  <c:v>0.10781</c:v>
                </c:pt>
                <c:pt idx="364">
                  <c:v>0.106769</c:v>
                </c:pt>
                <c:pt idx="365">
                  <c:v>0.105917</c:v>
                </c:pt>
                <c:pt idx="366">
                  <c:v>0.105062</c:v>
                </c:pt>
                <c:pt idx="367">
                  <c:v>0.104293</c:v>
                </c:pt>
                <c:pt idx="368">
                  <c:v>0.103474</c:v>
                </c:pt>
                <c:pt idx="369">
                  <c:v>0.102416</c:v>
                </c:pt>
                <c:pt idx="370">
                  <c:v>0.101619</c:v>
                </c:pt>
                <c:pt idx="371">
                  <c:v>0.100757</c:v>
                </c:pt>
                <c:pt idx="372">
                  <c:v>0.100132</c:v>
                </c:pt>
                <c:pt idx="373">
                  <c:v>0.099523</c:v>
                </c:pt>
                <c:pt idx="374">
                  <c:v>0.098826</c:v>
                </c:pt>
                <c:pt idx="375">
                  <c:v>0.097945</c:v>
                </c:pt>
                <c:pt idx="376">
                  <c:v>0.097006</c:v>
                </c:pt>
                <c:pt idx="377">
                  <c:v>0.096246</c:v>
                </c:pt>
                <c:pt idx="378">
                  <c:v>0.095592</c:v>
                </c:pt>
                <c:pt idx="379">
                  <c:v>0.094966</c:v>
                </c:pt>
                <c:pt idx="380">
                  <c:v>0.094327</c:v>
                </c:pt>
                <c:pt idx="381">
                  <c:v>0.093491</c:v>
                </c:pt>
                <c:pt idx="382">
                  <c:v>0.092821</c:v>
                </c:pt>
                <c:pt idx="383">
                  <c:v>0.092057</c:v>
                </c:pt>
                <c:pt idx="384">
                  <c:v>0.091457</c:v>
                </c:pt>
                <c:pt idx="385">
                  <c:v>0.090916</c:v>
                </c:pt>
                <c:pt idx="386">
                  <c:v>0.090355</c:v>
                </c:pt>
                <c:pt idx="387">
                  <c:v>0.089835</c:v>
                </c:pt>
                <c:pt idx="388">
                  <c:v>0.089185</c:v>
                </c:pt>
                <c:pt idx="389">
                  <c:v>0.088669</c:v>
                </c:pt>
                <c:pt idx="390">
                  <c:v>0.08816</c:v>
                </c:pt>
                <c:pt idx="391">
                  <c:v>0.087631</c:v>
                </c:pt>
                <c:pt idx="392">
                  <c:v>0.087145</c:v>
                </c:pt>
                <c:pt idx="393">
                  <c:v>0.086649</c:v>
                </c:pt>
                <c:pt idx="394">
                  <c:v>0.086308</c:v>
                </c:pt>
                <c:pt idx="395">
                  <c:v>0.085747</c:v>
                </c:pt>
                <c:pt idx="396">
                  <c:v>0.085333</c:v>
                </c:pt>
                <c:pt idx="397">
                  <c:v>0.084913</c:v>
                </c:pt>
                <c:pt idx="398">
                  <c:v>0.084514</c:v>
                </c:pt>
                <c:pt idx="399">
                  <c:v>0.08407</c:v>
                </c:pt>
                <c:pt idx="400">
                  <c:v>0.083674</c:v>
                </c:pt>
                <c:pt idx="401">
                  <c:v>0.083307</c:v>
                </c:pt>
                <c:pt idx="402">
                  <c:v>0.082895</c:v>
                </c:pt>
                <c:pt idx="403">
                  <c:v>0.08252</c:v>
                </c:pt>
                <c:pt idx="404">
                  <c:v>0.082193</c:v>
                </c:pt>
                <c:pt idx="405">
                  <c:v>0.08181</c:v>
                </c:pt>
                <c:pt idx="406">
                  <c:v>0.081437</c:v>
                </c:pt>
                <c:pt idx="407">
                  <c:v>0.08115</c:v>
                </c:pt>
                <c:pt idx="408">
                  <c:v>0.080859</c:v>
                </c:pt>
                <c:pt idx="409">
                  <c:v>0.080444</c:v>
                </c:pt>
                <c:pt idx="410">
                  <c:v>0.080167</c:v>
                </c:pt>
                <c:pt idx="411">
                  <c:v>0.079907</c:v>
                </c:pt>
                <c:pt idx="412">
                  <c:v>0.079667</c:v>
                </c:pt>
                <c:pt idx="413">
                  <c:v>0.079405</c:v>
                </c:pt>
                <c:pt idx="414">
                  <c:v>0.079086</c:v>
                </c:pt>
                <c:pt idx="415">
                  <c:v>0.078791</c:v>
                </c:pt>
                <c:pt idx="416">
                  <c:v>0.078499</c:v>
                </c:pt>
                <c:pt idx="417">
                  <c:v>0.078264</c:v>
                </c:pt>
                <c:pt idx="418">
                  <c:v>0.077972</c:v>
                </c:pt>
                <c:pt idx="419">
                  <c:v>0.077649</c:v>
                </c:pt>
                <c:pt idx="420">
                  <c:v>0.077395</c:v>
                </c:pt>
                <c:pt idx="421">
                  <c:v>0.077139</c:v>
                </c:pt>
                <c:pt idx="422">
                  <c:v>0.076917</c:v>
                </c:pt>
                <c:pt idx="423">
                  <c:v>0.07668</c:v>
                </c:pt>
                <c:pt idx="424">
                  <c:v>0.076491</c:v>
                </c:pt>
                <c:pt idx="425">
                  <c:v>0.076366</c:v>
                </c:pt>
                <c:pt idx="426">
                  <c:v>0.076154</c:v>
                </c:pt>
                <c:pt idx="427">
                  <c:v>0.076041</c:v>
                </c:pt>
                <c:pt idx="428">
                  <c:v>0.075837</c:v>
                </c:pt>
                <c:pt idx="429">
                  <c:v>0.075684</c:v>
                </c:pt>
                <c:pt idx="430">
                  <c:v>0.075589</c:v>
                </c:pt>
                <c:pt idx="431">
                  <c:v>0.075355</c:v>
                </c:pt>
                <c:pt idx="432">
                  <c:v>0.07524</c:v>
                </c:pt>
                <c:pt idx="433">
                  <c:v>0.075115</c:v>
                </c:pt>
                <c:pt idx="434">
                  <c:v>0.07507</c:v>
                </c:pt>
                <c:pt idx="435">
                  <c:v>0.074834</c:v>
                </c:pt>
                <c:pt idx="436">
                  <c:v>0.074646</c:v>
                </c:pt>
                <c:pt idx="437">
                  <c:v>0.074586</c:v>
                </c:pt>
                <c:pt idx="438">
                  <c:v>0.07455</c:v>
                </c:pt>
                <c:pt idx="439">
                  <c:v>0.07463</c:v>
                </c:pt>
                <c:pt idx="440">
                  <c:v>0.074562</c:v>
                </c:pt>
                <c:pt idx="441">
                  <c:v>0.074616</c:v>
                </c:pt>
                <c:pt idx="442">
                  <c:v>0.074568</c:v>
                </c:pt>
                <c:pt idx="443">
                  <c:v>0.074523</c:v>
                </c:pt>
                <c:pt idx="444">
                  <c:v>0.074594</c:v>
                </c:pt>
                <c:pt idx="445">
                  <c:v>0.074544</c:v>
                </c:pt>
                <c:pt idx="446">
                  <c:v>0.074636</c:v>
                </c:pt>
                <c:pt idx="447">
                  <c:v>0.07458</c:v>
                </c:pt>
                <c:pt idx="448">
                  <c:v>0.074564</c:v>
                </c:pt>
                <c:pt idx="449">
                  <c:v>0.074576</c:v>
                </c:pt>
                <c:pt idx="450">
                  <c:v>0.074564</c:v>
                </c:pt>
                <c:pt idx="451">
                  <c:v>0.074602</c:v>
                </c:pt>
                <c:pt idx="452">
                  <c:v>0.074537</c:v>
                </c:pt>
                <c:pt idx="453">
                  <c:v>0.074653</c:v>
                </c:pt>
                <c:pt idx="454">
                  <c:v>0.074822</c:v>
                </c:pt>
                <c:pt idx="455">
                  <c:v>0.074943</c:v>
                </c:pt>
                <c:pt idx="456">
                  <c:v>0.075086</c:v>
                </c:pt>
                <c:pt idx="457">
                  <c:v>0.075113</c:v>
                </c:pt>
                <c:pt idx="458">
                  <c:v>0.075324</c:v>
                </c:pt>
                <c:pt idx="459">
                  <c:v>0.075417</c:v>
                </c:pt>
                <c:pt idx="460">
                  <c:v>0.075639</c:v>
                </c:pt>
                <c:pt idx="461">
                  <c:v>0.075918</c:v>
                </c:pt>
                <c:pt idx="462">
                  <c:v>0.076101</c:v>
                </c:pt>
                <c:pt idx="463">
                  <c:v>0.076418</c:v>
                </c:pt>
                <c:pt idx="464">
                  <c:v>0.076636</c:v>
                </c:pt>
                <c:pt idx="465">
                  <c:v>0.076989</c:v>
                </c:pt>
                <c:pt idx="466">
                  <c:v>0.077363</c:v>
                </c:pt>
                <c:pt idx="467">
                  <c:v>0.077667</c:v>
                </c:pt>
                <c:pt idx="468">
                  <c:v>0.078164</c:v>
                </c:pt>
                <c:pt idx="469">
                  <c:v>0.07861</c:v>
                </c:pt>
                <c:pt idx="470">
                  <c:v>0.079177</c:v>
                </c:pt>
                <c:pt idx="471">
                  <c:v>0.079788</c:v>
                </c:pt>
                <c:pt idx="472">
                  <c:v>0.080428</c:v>
                </c:pt>
                <c:pt idx="473">
                  <c:v>0.081285</c:v>
                </c:pt>
                <c:pt idx="474">
                  <c:v>0.081975</c:v>
                </c:pt>
                <c:pt idx="475">
                  <c:v>0.082817</c:v>
                </c:pt>
                <c:pt idx="476">
                  <c:v>0.08345</c:v>
                </c:pt>
                <c:pt idx="477">
                  <c:v>0.084233</c:v>
                </c:pt>
                <c:pt idx="478">
                  <c:v>0.085107</c:v>
                </c:pt>
                <c:pt idx="479">
                  <c:v>0.085948</c:v>
                </c:pt>
                <c:pt idx="480">
                  <c:v>0.087085</c:v>
                </c:pt>
                <c:pt idx="481">
                  <c:v>0.088091</c:v>
                </c:pt>
                <c:pt idx="482">
                  <c:v>0.089165</c:v>
                </c:pt>
                <c:pt idx="483">
                  <c:v>0.090412</c:v>
                </c:pt>
                <c:pt idx="484">
                  <c:v>0.091625</c:v>
                </c:pt>
                <c:pt idx="485">
                  <c:v>0.093263</c:v>
                </c:pt>
                <c:pt idx="486">
                  <c:v>0.094635</c:v>
                </c:pt>
                <c:pt idx="487">
                  <c:v>0.096274</c:v>
                </c:pt>
                <c:pt idx="488">
                  <c:v>0.097711</c:v>
                </c:pt>
                <c:pt idx="489">
                  <c:v>0.099525</c:v>
                </c:pt>
                <c:pt idx="490">
                  <c:v>0.101282</c:v>
                </c:pt>
                <c:pt idx="491">
                  <c:v>0.103189</c:v>
                </c:pt>
                <c:pt idx="492">
                  <c:v>0.105463</c:v>
                </c:pt>
                <c:pt idx="493">
                  <c:v>0.10742</c:v>
                </c:pt>
                <c:pt idx="494">
                  <c:v>0.109626</c:v>
                </c:pt>
                <c:pt idx="495">
                  <c:v>0.111484</c:v>
                </c:pt>
                <c:pt idx="496">
                  <c:v>0.113502</c:v>
                </c:pt>
                <c:pt idx="497">
                  <c:v>0.115692</c:v>
                </c:pt>
                <c:pt idx="498">
                  <c:v>0.117651</c:v>
                </c:pt>
                <c:pt idx="499">
                  <c:v>0.119731</c:v>
                </c:pt>
                <c:pt idx="500">
                  <c:v>0.12158</c:v>
                </c:pt>
                <c:pt idx="501">
                  <c:v>0.123364</c:v>
                </c:pt>
                <c:pt idx="502">
                  <c:v>0.124921</c:v>
                </c:pt>
                <c:pt idx="503">
                  <c:v>0.12657</c:v>
                </c:pt>
                <c:pt idx="504">
                  <c:v>0.128315</c:v>
                </c:pt>
                <c:pt idx="505">
                  <c:v>0.129924</c:v>
                </c:pt>
                <c:pt idx="506">
                  <c:v>0.131679</c:v>
                </c:pt>
                <c:pt idx="507">
                  <c:v>0.133247</c:v>
                </c:pt>
                <c:pt idx="508">
                  <c:v>0.134756</c:v>
                </c:pt>
                <c:pt idx="509">
                  <c:v>0.136423</c:v>
                </c:pt>
                <c:pt idx="510">
                  <c:v>0.137741</c:v>
                </c:pt>
                <c:pt idx="511">
                  <c:v>0.139341</c:v>
                </c:pt>
                <c:pt idx="512">
                  <c:v>0.140665</c:v>
                </c:pt>
                <c:pt idx="513">
                  <c:v>0.141914</c:v>
                </c:pt>
                <c:pt idx="514">
                  <c:v>0.143185</c:v>
                </c:pt>
                <c:pt idx="515">
                  <c:v>0.144119</c:v>
                </c:pt>
                <c:pt idx="516">
                  <c:v>0.145051</c:v>
                </c:pt>
                <c:pt idx="517">
                  <c:v>0.145735</c:v>
                </c:pt>
                <c:pt idx="518">
                  <c:v>0.146335</c:v>
                </c:pt>
                <c:pt idx="519">
                  <c:v>0.146783</c:v>
                </c:pt>
                <c:pt idx="520">
                  <c:v>0.147132</c:v>
                </c:pt>
                <c:pt idx="521">
                  <c:v>0.147404</c:v>
                </c:pt>
                <c:pt idx="522">
                  <c:v>0.147437</c:v>
                </c:pt>
                <c:pt idx="523">
                  <c:v>0.147515</c:v>
                </c:pt>
                <c:pt idx="524">
                  <c:v>0.147475</c:v>
                </c:pt>
                <c:pt idx="525">
                  <c:v>0.147517</c:v>
                </c:pt>
                <c:pt idx="526">
                  <c:v>0.147416</c:v>
                </c:pt>
                <c:pt idx="527">
                  <c:v>0.147106</c:v>
                </c:pt>
                <c:pt idx="528">
                  <c:v>0.146817</c:v>
                </c:pt>
                <c:pt idx="529">
                  <c:v>0.146321</c:v>
                </c:pt>
                <c:pt idx="530">
                  <c:v>0.145885</c:v>
                </c:pt>
                <c:pt idx="531">
                  <c:v>0.145334</c:v>
                </c:pt>
                <c:pt idx="532">
                  <c:v>0.144694</c:v>
                </c:pt>
                <c:pt idx="533">
                  <c:v>0.143875</c:v>
                </c:pt>
                <c:pt idx="534">
                  <c:v>0.142943</c:v>
                </c:pt>
                <c:pt idx="535">
                  <c:v>0.142055</c:v>
                </c:pt>
                <c:pt idx="536">
                  <c:v>0.141004</c:v>
                </c:pt>
                <c:pt idx="537">
                  <c:v>0.140094</c:v>
                </c:pt>
                <c:pt idx="538">
                  <c:v>0.139042</c:v>
                </c:pt>
                <c:pt idx="539">
                  <c:v>0.138023</c:v>
                </c:pt>
                <c:pt idx="540">
                  <c:v>0.137039</c:v>
                </c:pt>
                <c:pt idx="541">
                  <c:v>0.135826</c:v>
                </c:pt>
                <c:pt idx="542">
                  <c:v>0.134835</c:v>
                </c:pt>
                <c:pt idx="543">
                  <c:v>0.133572</c:v>
                </c:pt>
                <c:pt idx="544">
                  <c:v>0.132393</c:v>
                </c:pt>
                <c:pt idx="545">
                  <c:v>0.13111</c:v>
                </c:pt>
                <c:pt idx="546">
                  <c:v>0.129962</c:v>
                </c:pt>
                <c:pt idx="547">
                  <c:v>0.128846</c:v>
                </c:pt>
                <c:pt idx="548">
                  <c:v>0.12744</c:v>
                </c:pt>
                <c:pt idx="549">
                  <c:v>0.126263</c:v>
                </c:pt>
                <c:pt idx="550">
                  <c:v>0.124972</c:v>
                </c:pt>
                <c:pt idx="551">
                  <c:v>0.123729</c:v>
                </c:pt>
                <c:pt idx="552">
                  <c:v>0.122647</c:v>
                </c:pt>
                <c:pt idx="553">
                  <c:v>0.121271</c:v>
                </c:pt>
                <c:pt idx="554">
                  <c:v>0.120187</c:v>
                </c:pt>
                <c:pt idx="555">
                  <c:v>0.118892</c:v>
                </c:pt>
                <c:pt idx="556">
                  <c:v>0.117778</c:v>
                </c:pt>
                <c:pt idx="557">
                  <c:v>0.1166</c:v>
                </c:pt>
                <c:pt idx="558">
                  <c:v>0.115542</c:v>
                </c:pt>
                <c:pt idx="559">
                  <c:v>0.114426</c:v>
                </c:pt>
                <c:pt idx="560">
                  <c:v>0.113157</c:v>
                </c:pt>
                <c:pt idx="561">
                  <c:v>0.112051</c:v>
                </c:pt>
                <c:pt idx="562">
                  <c:v>0.110887</c:v>
                </c:pt>
                <c:pt idx="563">
                  <c:v>0.109789</c:v>
                </c:pt>
                <c:pt idx="564">
                  <c:v>0.108782</c:v>
                </c:pt>
                <c:pt idx="565">
                  <c:v>0.10778</c:v>
                </c:pt>
                <c:pt idx="566">
                  <c:v>0.106779</c:v>
                </c:pt>
                <c:pt idx="567">
                  <c:v>0.105705</c:v>
                </c:pt>
                <c:pt idx="568">
                  <c:v>0.104698</c:v>
                </c:pt>
                <c:pt idx="569">
                  <c:v>0.103718</c:v>
                </c:pt>
                <c:pt idx="570">
                  <c:v>0.102745</c:v>
                </c:pt>
                <c:pt idx="571">
                  <c:v>0.101855</c:v>
                </c:pt>
                <c:pt idx="572">
                  <c:v>0.100864</c:v>
                </c:pt>
                <c:pt idx="573">
                  <c:v>0.100082</c:v>
                </c:pt>
                <c:pt idx="574">
                  <c:v>0.09922</c:v>
                </c:pt>
                <c:pt idx="575">
                  <c:v>0.098395</c:v>
                </c:pt>
                <c:pt idx="576">
                  <c:v>0.09768</c:v>
                </c:pt>
                <c:pt idx="577">
                  <c:v>0.096976</c:v>
                </c:pt>
                <c:pt idx="578">
                  <c:v>0.096169</c:v>
                </c:pt>
                <c:pt idx="579">
                  <c:v>0.095368</c:v>
                </c:pt>
                <c:pt idx="580">
                  <c:v>0.094623</c:v>
                </c:pt>
                <c:pt idx="581">
                  <c:v>0.093921</c:v>
                </c:pt>
                <c:pt idx="582">
                  <c:v>0.09312</c:v>
                </c:pt>
                <c:pt idx="583">
                  <c:v>0.092591</c:v>
                </c:pt>
                <c:pt idx="584">
                  <c:v>0.092014</c:v>
                </c:pt>
                <c:pt idx="585">
                  <c:v>0.091324</c:v>
                </c:pt>
                <c:pt idx="586">
                  <c:v>0.090737</c:v>
                </c:pt>
                <c:pt idx="587">
                  <c:v>0.090113</c:v>
                </c:pt>
                <c:pt idx="588">
                  <c:v>0.089595</c:v>
                </c:pt>
                <c:pt idx="589">
                  <c:v>0.089038</c:v>
                </c:pt>
                <c:pt idx="590">
                  <c:v>0.088562</c:v>
                </c:pt>
                <c:pt idx="591">
                  <c:v>0.088003</c:v>
                </c:pt>
                <c:pt idx="592">
                  <c:v>0.087464</c:v>
                </c:pt>
                <c:pt idx="593">
                  <c:v>0.086935</c:v>
                </c:pt>
                <c:pt idx="594">
                  <c:v>0.086409</c:v>
                </c:pt>
                <c:pt idx="595">
                  <c:v>0.08594</c:v>
                </c:pt>
                <c:pt idx="596">
                  <c:v>0.085458</c:v>
                </c:pt>
                <c:pt idx="597">
                  <c:v>0.08497</c:v>
                </c:pt>
                <c:pt idx="598">
                  <c:v>0.084586</c:v>
                </c:pt>
                <c:pt idx="599">
                  <c:v>0.084138</c:v>
                </c:pt>
                <c:pt idx="600">
                  <c:v>0.083862</c:v>
                </c:pt>
                <c:pt idx="601">
                  <c:v>0.08343</c:v>
                </c:pt>
                <c:pt idx="602">
                  <c:v>0.083079</c:v>
                </c:pt>
                <c:pt idx="603">
                  <c:v>0.082706</c:v>
                </c:pt>
                <c:pt idx="604">
                  <c:v>0.082238</c:v>
                </c:pt>
                <c:pt idx="605">
                  <c:v>0.081862</c:v>
                </c:pt>
                <c:pt idx="606">
                  <c:v>0.081461</c:v>
                </c:pt>
                <c:pt idx="607">
                  <c:v>0.08112</c:v>
                </c:pt>
                <c:pt idx="608">
                  <c:v>0.080771</c:v>
                </c:pt>
                <c:pt idx="609">
                  <c:v>0.080391</c:v>
                </c:pt>
                <c:pt idx="610">
                  <c:v>0.080072</c:v>
                </c:pt>
                <c:pt idx="611">
                  <c:v>0.079675</c:v>
                </c:pt>
                <c:pt idx="612">
                  <c:v>0.079453</c:v>
                </c:pt>
                <c:pt idx="613">
                  <c:v>0.079122</c:v>
                </c:pt>
                <c:pt idx="614">
                  <c:v>0.078785</c:v>
                </c:pt>
                <c:pt idx="615">
                  <c:v>0.078382</c:v>
                </c:pt>
                <c:pt idx="616">
                  <c:v>0.077972</c:v>
                </c:pt>
                <c:pt idx="617">
                  <c:v>0.077693</c:v>
                </c:pt>
                <c:pt idx="618">
                  <c:v>0.077375</c:v>
                </c:pt>
                <c:pt idx="619">
                  <c:v>0.077046</c:v>
                </c:pt>
                <c:pt idx="620">
                  <c:v>0.076783</c:v>
                </c:pt>
                <c:pt idx="621">
                  <c:v>0.076501</c:v>
                </c:pt>
                <c:pt idx="622">
                  <c:v>0.076216</c:v>
                </c:pt>
                <c:pt idx="623">
                  <c:v>0.075791</c:v>
                </c:pt>
                <c:pt idx="624">
                  <c:v>0.075552</c:v>
                </c:pt>
                <c:pt idx="625">
                  <c:v>0.075254</c:v>
                </c:pt>
                <c:pt idx="626">
                  <c:v>0.074923</c:v>
                </c:pt>
                <c:pt idx="627">
                  <c:v>0.074659</c:v>
                </c:pt>
                <c:pt idx="628">
                  <c:v>0.074352</c:v>
                </c:pt>
                <c:pt idx="629">
                  <c:v>0.074142</c:v>
                </c:pt>
                <c:pt idx="630">
                  <c:v>0.073853</c:v>
                </c:pt>
                <c:pt idx="631">
                  <c:v>0.073529</c:v>
                </c:pt>
                <c:pt idx="632">
                  <c:v>0.07324</c:v>
                </c:pt>
                <c:pt idx="633">
                  <c:v>0.072951</c:v>
                </c:pt>
                <c:pt idx="634">
                  <c:v>0.07258</c:v>
                </c:pt>
                <c:pt idx="635">
                  <c:v>0.072243</c:v>
                </c:pt>
                <c:pt idx="636">
                  <c:v>0.071991</c:v>
                </c:pt>
                <c:pt idx="637">
                  <c:v>0.071765</c:v>
                </c:pt>
                <c:pt idx="638">
                  <c:v>0.071497</c:v>
                </c:pt>
                <c:pt idx="639">
                  <c:v>0.071295</c:v>
                </c:pt>
                <c:pt idx="640">
                  <c:v>0.070972</c:v>
                </c:pt>
                <c:pt idx="641">
                  <c:v>0.070772</c:v>
                </c:pt>
                <c:pt idx="642">
                  <c:v>0.070542</c:v>
                </c:pt>
                <c:pt idx="643">
                  <c:v>0.070292</c:v>
                </c:pt>
                <c:pt idx="644">
                  <c:v>0.069995</c:v>
                </c:pt>
                <c:pt idx="645">
                  <c:v>0.069719</c:v>
                </c:pt>
                <c:pt idx="646">
                  <c:v>0.069618</c:v>
                </c:pt>
                <c:pt idx="647">
                  <c:v>0.069394</c:v>
                </c:pt>
                <c:pt idx="648">
                  <c:v>0.069196</c:v>
                </c:pt>
                <c:pt idx="649">
                  <c:v>0.069009</c:v>
                </c:pt>
                <c:pt idx="650">
                  <c:v>0.06875</c:v>
                </c:pt>
                <c:pt idx="651">
                  <c:v>0.068639</c:v>
                </c:pt>
                <c:pt idx="652">
                  <c:v>0.068571</c:v>
                </c:pt>
                <c:pt idx="653">
                  <c:v>0.068593</c:v>
                </c:pt>
                <c:pt idx="654">
                  <c:v>0.068347</c:v>
                </c:pt>
                <c:pt idx="655">
                  <c:v>0.068199</c:v>
                </c:pt>
                <c:pt idx="656">
                  <c:v>0.068157</c:v>
                </c:pt>
                <c:pt idx="657">
                  <c:v>0.06807</c:v>
                </c:pt>
                <c:pt idx="658">
                  <c:v>0.068097</c:v>
                </c:pt>
                <c:pt idx="659">
                  <c:v>0.06805</c:v>
                </c:pt>
                <c:pt idx="660">
                  <c:v>0.068076</c:v>
                </c:pt>
                <c:pt idx="661">
                  <c:v>0.068058</c:v>
                </c:pt>
                <c:pt idx="662">
                  <c:v>0.068022</c:v>
                </c:pt>
                <c:pt idx="663">
                  <c:v>0.06809</c:v>
                </c:pt>
                <c:pt idx="664">
                  <c:v>0.068046</c:v>
                </c:pt>
                <c:pt idx="665">
                  <c:v>0.068084</c:v>
                </c:pt>
                <c:pt idx="666">
                  <c:v>0.068153</c:v>
                </c:pt>
                <c:pt idx="667">
                  <c:v>0.068379</c:v>
                </c:pt>
                <c:pt idx="668">
                  <c:v>0.068551</c:v>
                </c:pt>
                <c:pt idx="669">
                  <c:v>0.06867</c:v>
                </c:pt>
                <c:pt idx="670">
                  <c:v>0.068914</c:v>
                </c:pt>
                <c:pt idx="671">
                  <c:v>0.069178</c:v>
                </c:pt>
                <c:pt idx="672">
                  <c:v>0.069521</c:v>
                </c:pt>
                <c:pt idx="673">
                  <c:v>0.06985</c:v>
                </c:pt>
                <c:pt idx="674">
                  <c:v>0.070381</c:v>
                </c:pt>
                <c:pt idx="675">
                  <c:v>0.070863</c:v>
                </c:pt>
                <c:pt idx="676">
                  <c:v>0.071384</c:v>
                </c:pt>
                <c:pt idx="677">
                  <c:v>0.072031</c:v>
                </c:pt>
                <c:pt idx="678">
                  <c:v>0.072715</c:v>
                </c:pt>
                <c:pt idx="679">
                  <c:v>0.073527</c:v>
                </c:pt>
                <c:pt idx="680">
                  <c:v>0.074291</c:v>
                </c:pt>
                <c:pt idx="681">
                  <c:v>0.075008</c:v>
                </c:pt>
                <c:pt idx="682">
                  <c:v>0.07592</c:v>
                </c:pt>
                <c:pt idx="683">
                  <c:v>0.076846</c:v>
                </c:pt>
                <c:pt idx="684">
                  <c:v>0.077964</c:v>
                </c:pt>
                <c:pt idx="685">
                  <c:v>0.079041</c:v>
                </c:pt>
                <c:pt idx="686">
                  <c:v>0.080371</c:v>
                </c:pt>
                <c:pt idx="687">
                  <c:v>0.081735</c:v>
                </c:pt>
                <c:pt idx="688">
                  <c:v>0.083241</c:v>
                </c:pt>
                <c:pt idx="689">
                  <c:v>0.084671</c:v>
                </c:pt>
                <c:pt idx="690">
                  <c:v>0.08634</c:v>
                </c:pt>
                <c:pt idx="691">
                  <c:v>0.088265</c:v>
                </c:pt>
                <c:pt idx="692">
                  <c:v>0.090081</c:v>
                </c:pt>
                <c:pt idx="693">
                  <c:v>0.092089</c:v>
                </c:pt>
                <c:pt idx="694">
                  <c:v>0.094306</c:v>
                </c:pt>
                <c:pt idx="695">
                  <c:v>0.096419</c:v>
                </c:pt>
                <c:pt idx="696">
                  <c:v>0.098824</c:v>
                </c:pt>
                <c:pt idx="697">
                  <c:v>0.100895</c:v>
                </c:pt>
                <c:pt idx="698">
                  <c:v>0.103455</c:v>
                </c:pt>
                <c:pt idx="699">
                  <c:v>0.105899</c:v>
                </c:pt>
                <c:pt idx="700">
                  <c:v>0.108621</c:v>
                </c:pt>
                <c:pt idx="701">
                  <c:v>0.111121</c:v>
                </c:pt>
                <c:pt idx="702">
                  <c:v>0.113759</c:v>
                </c:pt>
                <c:pt idx="703">
                  <c:v>0.11663</c:v>
                </c:pt>
                <c:pt idx="704">
                  <c:v>0.119316</c:v>
                </c:pt>
                <c:pt idx="705">
                  <c:v>0.122205</c:v>
                </c:pt>
                <c:pt idx="706">
                  <c:v>0.125103</c:v>
                </c:pt>
                <c:pt idx="707">
                  <c:v>0.12768</c:v>
                </c:pt>
                <c:pt idx="708">
                  <c:v>0.130594</c:v>
                </c:pt>
                <c:pt idx="709">
                  <c:v>0.133092</c:v>
                </c:pt>
                <c:pt idx="710">
                  <c:v>0.135969</c:v>
                </c:pt>
                <c:pt idx="711">
                  <c:v>0.138481</c:v>
                </c:pt>
                <c:pt idx="712">
                  <c:v>0.141125</c:v>
                </c:pt>
                <c:pt idx="713">
                  <c:v>0.143403</c:v>
                </c:pt>
                <c:pt idx="714">
                  <c:v>0.145564</c:v>
                </c:pt>
                <c:pt idx="715">
                  <c:v>0.147733</c:v>
                </c:pt>
                <c:pt idx="716">
                  <c:v>0.149688</c:v>
                </c:pt>
                <c:pt idx="717">
                  <c:v>0.151551</c:v>
                </c:pt>
                <c:pt idx="718">
                  <c:v>0.153319</c:v>
                </c:pt>
                <c:pt idx="719">
                  <c:v>0.154969</c:v>
                </c:pt>
                <c:pt idx="720">
                  <c:v>0.156259</c:v>
                </c:pt>
                <c:pt idx="721">
                  <c:v>0.157481</c:v>
                </c:pt>
                <c:pt idx="722">
                  <c:v>0.158571</c:v>
                </c:pt>
                <c:pt idx="723">
                  <c:v>0.159457</c:v>
                </c:pt>
                <c:pt idx="724">
                  <c:v>0.16027</c:v>
                </c:pt>
                <c:pt idx="725">
                  <c:v>0.160999</c:v>
                </c:pt>
                <c:pt idx="726">
                  <c:v>0.161451</c:v>
                </c:pt>
                <c:pt idx="727">
                  <c:v>0.161915</c:v>
                </c:pt>
                <c:pt idx="728">
                  <c:v>0.162227</c:v>
                </c:pt>
                <c:pt idx="729">
                  <c:v>0.162389</c:v>
                </c:pt>
                <c:pt idx="730">
                  <c:v>0.162504</c:v>
                </c:pt>
                <c:pt idx="731">
                  <c:v>0.162369</c:v>
                </c:pt>
                <c:pt idx="732">
                  <c:v>0.162227</c:v>
                </c:pt>
                <c:pt idx="733">
                  <c:v>0.161997</c:v>
                </c:pt>
                <c:pt idx="734">
                  <c:v>0.161618</c:v>
                </c:pt>
                <c:pt idx="735">
                  <c:v>0.161344</c:v>
                </c:pt>
                <c:pt idx="736">
                  <c:v>0.160863</c:v>
                </c:pt>
                <c:pt idx="737">
                  <c:v>0.160421</c:v>
                </c:pt>
                <c:pt idx="738">
                  <c:v>0.159899</c:v>
                </c:pt>
                <c:pt idx="739">
                  <c:v>0.159386</c:v>
                </c:pt>
                <c:pt idx="740">
                  <c:v>0.158934</c:v>
                </c:pt>
                <c:pt idx="741">
                  <c:v>0.158155</c:v>
                </c:pt>
                <c:pt idx="742">
                  <c:v>0.15751</c:v>
                </c:pt>
                <c:pt idx="743">
                  <c:v>0.156692</c:v>
                </c:pt>
                <c:pt idx="744">
                  <c:v>0.156135</c:v>
                </c:pt>
                <c:pt idx="745">
                  <c:v>0.155522</c:v>
                </c:pt>
                <c:pt idx="746">
                  <c:v>0.154892</c:v>
                </c:pt>
                <c:pt idx="747">
                  <c:v>0.154219</c:v>
                </c:pt>
                <c:pt idx="748">
                  <c:v>0.153432</c:v>
                </c:pt>
                <c:pt idx="749">
                  <c:v>0.152743</c:v>
                </c:pt>
                <c:pt idx="750">
                  <c:v>0.151914</c:v>
                </c:pt>
                <c:pt idx="751">
                  <c:v>0.15123</c:v>
                </c:pt>
                <c:pt idx="752">
                  <c:v>0.150469</c:v>
                </c:pt>
                <c:pt idx="753">
                  <c:v>0.149614</c:v>
                </c:pt>
                <c:pt idx="754">
                  <c:v>0.14893</c:v>
                </c:pt>
                <c:pt idx="755">
                  <c:v>0.1481</c:v>
                </c:pt>
                <c:pt idx="756">
                  <c:v>0.1474</c:v>
                </c:pt>
                <c:pt idx="757">
                  <c:v>0.146797</c:v>
                </c:pt>
                <c:pt idx="758">
                  <c:v>0.146208</c:v>
                </c:pt>
                <c:pt idx="759">
                  <c:v>0.145564</c:v>
                </c:pt>
                <c:pt idx="760">
                  <c:v>0.144723</c:v>
                </c:pt>
                <c:pt idx="761">
                  <c:v>0.144085</c:v>
                </c:pt>
                <c:pt idx="762">
                  <c:v>0.143385</c:v>
                </c:pt>
                <c:pt idx="763">
                  <c:v>0.14286</c:v>
                </c:pt>
                <c:pt idx="764">
                  <c:v>0.142226</c:v>
                </c:pt>
                <c:pt idx="765">
                  <c:v>0.141524</c:v>
                </c:pt>
                <c:pt idx="766">
                  <c:v>0.141054</c:v>
                </c:pt>
                <c:pt idx="767">
                  <c:v>0.1404</c:v>
                </c:pt>
                <c:pt idx="768">
                  <c:v>0.139769</c:v>
                </c:pt>
                <c:pt idx="769">
                  <c:v>0.139091</c:v>
                </c:pt>
                <c:pt idx="770">
                  <c:v>0.138562</c:v>
                </c:pt>
                <c:pt idx="771">
                  <c:v>0.137995</c:v>
                </c:pt>
                <c:pt idx="772">
                  <c:v>0.137422</c:v>
                </c:pt>
                <c:pt idx="773">
                  <c:v>0.136992</c:v>
                </c:pt>
                <c:pt idx="774">
                  <c:v>0.136381</c:v>
                </c:pt>
                <c:pt idx="775">
                  <c:v>0.135906</c:v>
                </c:pt>
                <c:pt idx="776">
                  <c:v>0.135485</c:v>
                </c:pt>
                <c:pt idx="777">
                  <c:v>0.13498</c:v>
                </c:pt>
                <c:pt idx="778">
                  <c:v>0.134561</c:v>
                </c:pt>
                <c:pt idx="779">
                  <c:v>0.13402</c:v>
                </c:pt>
                <c:pt idx="780">
                  <c:v>0.133675</c:v>
                </c:pt>
                <c:pt idx="781">
                  <c:v>0.133243</c:v>
                </c:pt>
                <c:pt idx="782">
                  <c:v>0.13294</c:v>
                </c:pt>
                <c:pt idx="783">
                  <c:v>0.132579</c:v>
                </c:pt>
                <c:pt idx="784">
                  <c:v>0.132307</c:v>
                </c:pt>
                <c:pt idx="785">
                  <c:v>0.132103</c:v>
                </c:pt>
                <c:pt idx="786">
                  <c:v>0.131756</c:v>
                </c:pt>
                <c:pt idx="787">
                  <c:v>0.131637</c:v>
                </c:pt>
                <c:pt idx="788">
                  <c:v>0.131358</c:v>
                </c:pt>
                <c:pt idx="789">
                  <c:v>0.131118</c:v>
                </c:pt>
                <c:pt idx="790">
                  <c:v>0.130836</c:v>
                </c:pt>
                <c:pt idx="791">
                  <c:v>0.130626</c:v>
                </c:pt>
                <c:pt idx="792">
                  <c:v>0.13061</c:v>
                </c:pt>
                <c:pt idx="793">
                  <c:v>0.130549</c:v>
                </c:pt>
                <c:pt idx="794">
                  <c:v>0.130589</c:v>
                </c:pt>
                <c:pt idx="795">
                  <c:v>0.130557</c:v>
                </c:pt>
                <c:pt idx="796">
                  <c:v>0.130523</c:v>
                </c:pt>
                <c:pt idx="797">
                  <c:v>0.130549</c:v>
                </c:pt>
                <c:pt idx="798">
                  <c:v>0.130535</c:v>
                </c:pt>
                <c:pt idx="799">
                  <c:v>0.130573</c:v>
                </c:pt>
                <c:pt idx="800">
                  <c:v>0.130563</c:v>
                </c:pt>
                <c:pt idx="801">
                  <c:v>0.130824</c:v>
                </c:pt>
                <c:pt idx="802">
                  <c:v>0.130985</c:v>
                </c:pt>
                <c:pt idx="803">
                  <c:v>0.131229</c:v>
                </c:pt>
                <c:pt idx="804">
                  <c:v>0.131499</c:v>
                </c:pt>
                <c:pt idx="805">
                  <c:v>0.131762</c:v>
                </c:pt>
                <c:pt idx="806">
                  <c:v>0.132286</c:v>
                </c:pt>
                <c:pt idx="807">
                  <c:v>0.132706</c:v>
                </c:pt>
                <c:pt idx="808">
                  <c:v>0.133128</c:v>
                </c:pt>
                <c:pt idx="809">
                  <c:v>0.133562</c:v>
                </c:pt>
                <c:pt idx="810">
                  <c:v>0.134098</c:v>
                </c:pt>
                <c:pt idx="811">
                  <c:v>0.134873</c:v>
                </c:pt>
                <c:pt idx="812">
                  <c:v>0.135416</c:v>
                </c:pt>
                <c:pt idx="813">
                  <c:v>0.136157</c:v>
                </c:pt>
                <c:pt idx="814">
                  <c:v>0.13677</c:v>
                </c:pt>
                <c:pt idx="815">
                  <c:v>0.137765</c:v>
                </c:pt>
                <c:pt idx="816">
                  <c:v>0.138606</c:v>
                </c:pt>
                <c:pt idx="817">
                  <c:v>0.139508</c:v>
                </c:pt>
                <c:pt idx="818">
                  <c:v>0.140669</c:v>
                </c:pt>
                <c:pt idx="819">
                  <c:v>0.141684</c:v>
                </c:pt>
                <c:pt idx="820">
                  <c:v>0.143141</c:v>
                </c:pt>
                <c:pt idx="821">
                  <c:v>0.144331</c:v>
                </c:pt>
                <c:pt idx="822">
                  <c:v>0.145635</c:v>
                </c:pt>
                <c:pt idx="823">
                  <c:v>0.147057</c:v>
                </c:pt>
                <c:pt idx="824">
                  <c:v>0.14855</c:v>
                </c:pt>
                <c:pt idx="825">
                  <c:v>0.150425</c:v>
                </c:pt>
                <c:pt idx="826">
                  <c:v>0.151844</c:v>
                </c:pt>
                <c:pt idx="827">
                  <c:v>0.154396</c:v>
                </c:pt>
                <c:pt idx="828">
                  <c:v>0.156638</c:v>
                </c:pt>
                <c:pt idx="829">
                  <c:v>0.158823</c:v>
                </c:pt>
                <c:pt idx="830">
                  <c:v>0.161319</c:v>
                </c:pt>
                <c:pt idx="831">
                  <c:v>0.164013</c:v>
                </c:pt>
                <c:pt idx="832">
                  <c:v>0.167288</c:v>
                </c:pt>
                <c:pt idx="833">
                  <c:v>0.170444</c:v>
                </c:pt>
                <c:pt idx="834">
                  <c:v>0.174393</c:v>
                </c:pt>
                <c:pt idx="835">
                  <c:v>0.178933</c:v>
                </c:pt>
                <c:pt idx="836">
                  <c:v>0.183607</c:v>
                </c:pt>
                <c:pt idx="837">
                  <c:v>0.189307</c:v>
                </c:pt>
                <c:pt idx="838">
                  <c:v>0.195508</c:v>
                </c:pt>
                <c:pt idx="839">
                  <c:v>0.202988</c:v>
                </c:pt>
                <c:pt idx="840">
                  <c:v>0.210238</c:v>
                </c:pt>
                <c:pt idx="841">
                  <c:v>0.219002</c:v>
                </c:pt>
                <c:pt idx="842">
                  <c:v>0.229388</c:v>
                </c:pt>
                <c:pt idx="843">
                  <c:v>0.239854</c:v>
                </c:pt>
                <c:pt idx="844">
                  <c:v>0.252181</c:v>
                </c:pt>
                <c:pt idx="845">
                  <c:v>0.265213</c:v>
                </c:pt>
                <c:pt idx="846">
                  <c:v>0.279003</c:v>
                </c:pt>
                <c:pt idx="847">
                  <c:v>0.295256</c:v>
                </c:pt>
                <c:pt idx="848">
                  <c:v>0.310348</c:v>
                </c:pt>
                <c:pt idx="849">
                  <c:v>0.329269</c:v>
                </c:pt>
                <c:pt idx="850">
                  <c:v>0.346599</c:v>
                </c:pt>
                <c:pt idx="851">
                  <c:v>0.366444</c:v>
                </c:pt>
                <c:pt idx="852">
                  <c:v>0.384163</c:v>
                </c:pt>
                <c:pt idx="853">
                  <c:v>0.403797</c:v>
                </c:pt>
                <c:pt idx="854">
                  <c:v>0.424585</c:v>
                </c:pt>
                <c:pt idx="855">
                  <c:v>0.443387</c:v>
                </c:pt>
                <c:pt idx="856">
                  <c:v>0.46333</c:v>
                </c:pt>
                <c:pt idx="857">
                  <c:v>0.482279</c:v>
                </c:pt>
                <c:pt idx="858">
                  <c:v>0.500121</c:v>
                </c:pt>
                <c:pt idx="859">
                  <c:v>0.518913</c:v>
                </c:pt>
                <c:pt idx="860">
                  <c:v>0.534687</c:v>
                </c:pt>
                <c:pt idx="861">
                  <c:v>0.55268</c:v>
                </c:pt>
                <c:pt idx="862">
                  <c:v>0.567616</c:v>
                </c:pt>
                <c:pt idx="863">
                  <c:v>0.58316</c:v>
                </c:pt>
                <c:pt idx="864">
                  <c:v>0.595755</c:v>
                </c:pt>
                <c:pt idx="865">
                  <c:v>0.608645</c:v>
                </c:pt>
                <c:pt idx="866">
                  <c:v>0.621154</c:v>
                </c:pt>
                <c:pt idx="867">
                  <c:v>0.631748</c:v>
                </c:pt>
                <c:pt idx="868">
                  <c:v>0.642071</c:v>
                </c:pt>
                <c:pt idx="869">
                  <c:v>0.651105</c:v>
                </c:pt>
                <c:pt idx="870">
                  <c:v>0.65977</c:v>
                </c:pt>
                <c:pt idx="871">
                  <c:v>0.66634</c:v>
                </c:pt>
                <c:pt idx="872">
                  <c:v>0.672799</c:v>
                </c:pt>
                <c:pt idx="873">
                  <c:v>0.678756</c:v>
                </c:pt>
                <c:pt idx="874">
                  <c:v>0.683352</c:v>
                </c:pt>
                <c:pt idx="875">
                  <c:v>0.68759</c:v>
                </c:pt>
                <c:pt idx="876">
                  <c:v>0.69105</c:v>
                </c:pt>
                <c:pt idx="877">
                  <c:v>0.693924</c:v>
                </c:pt>
                <c:pt idx="878">
                  <c:v>0.696442</c:v>
                </c:pt>
                <c:pt idx="879">
                  <c:v>0.698141</c:v>
                </c:pt>
                <c:pt idx="880">
                  <c:v>0.699731</c:v>
                </c:pt>
                <c:pt idx="881">
                  <c:v>0.70075</c:v>
                </c:pt>
                <c:pt idx="882">
                  <c:v>0.701559</c:v>
                </c:pt>
                <c:pt idx="883">
                  <c:v>0.701852</c:v>
                </c:pt>
                <c:pt idx="884">
                  <c:v>0.702009</c:v>
                </c:pt>
                <c:pt idx="885">
                  <c:v>0.701878</c:v>
                </c:pt>
                <c:pt idx="886">
                  <c:v>0.70144</c:v>
                </c:pt>
                <c:pt idx="887">
                  <c:v>0.700591</c:v>
                </c:pt>
                <c:pt idx="888">
                  <c:v>0.699455</c:v>
                </c:pt>
                <c:pt idx="889">
                  <c:v>0.697974</c:v>
                </c:pt>
                <c:pt idx="890">
                  <c:v>0.696333</c:v>
                </c:pt>
                <c:pt idx="891">
                  <c:v>0.694408</c:v>
                </c:pt>
                <c:pt idx="892">
                  <c:v>0.692118</c:v>
                </c:pt>
                <c:pt idx="893">
                  <c:v>0.689908</c:v>
                </c:pt>
                <c:pt idx="894">
                  <c:v>0.68736</c:v>
                </c:pt>
                <c:pt idx="895">
                  <c:v>0.684494</c:v>
                </c:pt>
                <c:pt idx="896">
                  <c:v>0.681714</c:v>
                </c:pt>
                <c:pt idx="897">
                  <c:v>0.678469</c:v>
                </c:pt>
                <c:pt idx="898">
                  <c:v>0.675378</c:v>
                </c:pt>
                <c:pt idx="899">
                  <c:v>0.671459</c:v>
                </c:pt>
                <c:pt idx="900">
                  <c:v>0.667801</c:v>
                </c:pt>
                <c:pt idx="901">
                  <c:v>0.663654</c:v>
                </c:pt>
                <c:pt idx="902">
                  <c:v>0.659778</c:v>
                </c:pt>
                <c:pt idx="903">
                  <c:v>0.655492</c:v>
                </c:pt>
                <c:pt idx="904">
                  <c:v>0.650681</c:v>
                </c:pt>
                <c:pt idx="905">
                  <c:v>0.646034</c:v>
                </c:pt>
                <c:pt idx="906">
                  <c:v>0.640949</c:v>
                </c:pt>
                <c:pt idx="907">
                  <c:v>0.635713</c:v>
                </c:pt>
                <c:pt idx="908">
                  <c:v>0.630702</c:v>
                </c:pt>
                <c:pt idx="909">
                  <c:v>0.625048</c:v>
                </c:pt>
                <c:pt idx="910">
                  <c:v>0.620068</c:v>
                </c:pt>
                <c:pt idx="911">
                  <c:v>0.613952</c:v>
                </c:pt>
                <c:pt idx="912">
                  <c:v>0.608478</c:v>
                </c:pt>
                <c:pt idx="913">
                  <c:v>0.602448</c:v>
                </c:pt>
                <c:pt idx="914">
                  <c:v>0.597051</c:v>
                </c:pt>
                <c:pt idx="915">
                  <c:v>0.591207</c:v>
                </c:pt>
                <c:pt idx="916">
                  <c:v>0.584825</c:v>
                </c:pt>
                <c:pt idx="917">
                  <c:v>0.579011</c:v>
                </c:pt>
                <c:pt idx="918">
                  <c:v>0.572798</c:v>
                </c:pt>
                <c:pt idx="919">
                  <c:v>0.566714</c:v>
                </c:pt>
                <c:pt idx="920">
                  <c:v>0.560957</c:v>
                </c:pt>
                <c:pt idx="921">
                  <c:v>0.554486</c:v>
                </c:pt>
                <c:pt idx="922">
                  <c:v>0.548881</c:v>
                </c:pt>
                <c:pt idx="923">
                  <c:v>0.542173</c:v>
                </c:pt>
                <c:pt idx="924">
                  <c:v>0.536259</c:v>
                </c:pt>
                <c:pt idx="925">
                  <c:v>0.529913</c:v>
                </c:pt>
                <c:pt idx="926">
                  <c:v>0.524408</c:v>
                </c:pt>
                <c:pt idx="927">
                  <c:v>0.518536</c:v>
                </c:pt>
                <c:pt idx="928">
                  <c:v>0.512414</c:v>
                </c:pt>
                <c:pt idx="929">
                  <c:v>0.506992</c:v>
                </c:pt>
                <c:pt idx="930">
                  <c:v>0.501267</c:v>
                </c:pt>
                <c:pt idx="931">
                  <c:v>0.495803</c:v>
                </c:pt>
                <c:pt idx="932">
                  <c:v>0.490203</c:v>
                </c:pt>
                <c:pt idx="933">
                  <c:v>0.485258</c:v>
                </c:pt>
                <c:pt idx="934">
                  <c:v>0.480041</c:v>
                </c:pt>
                <c:pt idx="935">
                  <c:v>0.474634</c:v>
                </c:pt>
                <c:pt idx="936">
                  <c:v>0.469857</c:v>
                </c:pt>
                <c:pt idx="937">
                  <c:v>0.46479</c:v>
                </c:pt>
                <c:pt idx="938">
                  <c:v>0.460024</c:v>
                </c:pt>
                <c:pt idx="939">
                  <c:v>0.455607</c:v>
                </c:pt>
                <c:pt idx="940">
                  <c:v>0.450801</c:v>
                </c:pt>
                <c:pt idx="941">
                  <c:v>0.447074</c:v>
                </c:pt>
                <c:pt idx="942">
                  <c:v>0.442031</c:v>
                </c:pt>
                <c:pt idx="943">
                  <c:v>0.437804</c:v>
                </c:pt>
                <c:pt idx="944">
                  <c:v>0.433316</c:v>
                </c:pt>
                <c:pt idx="945">
                  <c:v>0.429462</c:v>
                </c:pt>
                <c:pt idx="946">
                  <c:v>0.425004</c:v>
                </c:pt>
                <c:pt idx="947">
                  <c:v>0.42062</c:v>
                </c:pt>
                <c:pt idx="948">
                  <c:v>0.416784</c:v>
                </c:pt>
                <c:pt idx="949">
                  <c:v>0.412708</c:v>
                </c:pt>
                <c:pt idx="950">
                  <c:v>0.408793</c:v>
                </c:pt>
                <c:pt idx="951">
                  <c:v>0.405227</c:v>
                </c:pt>
                <c:pt idx="952">
                  <c:v>0.401345</c:v>
                </c:pt>
                <c:pt idx="953">
                  <c:v>0.398246</c:v>
                </c:pt>
                <c:pt idx="954">
                  <c:v>0.394034</c:v>
                </c:pt>
                <c:pt idx="955">
                  <c:v>0.390669</c:v>
                </c:pt>
                <c:pt idx="956">
                  <c:v>0.387043</c:v>
                </c:pt>
                <c:pt idx="957">
                  <c:v>0.384078</c:v>
                </c:pt>
                <c:pt idx="958">
                  <c:v>0.380541</c:v>
                </c:pt>
                <c:pt idx="959">
                  <c:v>0.377016</c:v>
                </c:pt>
                <c:pt idx="960">
                  <c:v>0.373864</c:v>
                </c:pt>
                <c:pt idx="961">
                  <c:v>0.370591</c:v>
                </c:pt>
                <c:pt idx="962">
                  <c:v>0.367453</c:v>
                </c:pt>
                <c:pt idx="963">
                  <c:v>0.364602</c:v>
                </c:pt>
                <c:pt idx="964">
                  <c:v>0.361323</c:v>
                </c:pt>
                <c:pt idx="965">
                  <c:v>0.358663</c:v>
                </c:pt>
                <c:pt idx="966">
                  <c:v>0.355516</c:v>
                </c:pt>
                <c:pt idx="967">
                  <c:v>0.352703</c:v>
                </c:pt>
                <c:pt idx="968">
                  <c:v>0.34974</c:v>
                </c:pt>
                <c:pt idx="969">
                  <c:v>0.347109</c:v>
                </c:pt>
                <c:pt idx="970">
                  <c:v>0.344341</c:v>
                </c:pt>
                <c:pt idx="971">
                  <c:v>0.341453</c:v>
                </c:pt>
                <c:pt idx="972">
                  <c:v>0.338947</c:v>
                </c:pt>
                <c:pt idx="973">
                  <c:v>0.336183</c:v>
                </c:pt>
                <c:pt idx="974">
                  <c:v>0.333505</c:v>
                </c:pt>
                <c:pt idx="975">
                  <c:v>0.330993</c:v>
                </c:pt>
                <c:pt idx="976">
                  <c:v>0.328101</c:v>
                </c:pt>
                <c:pt idx="977">
                  <c:v>0.325708</c:v>
                </c:pt>
                <c:pt idx="978">
                  <c:v>0.32283</c:v>
                </c:pt>
                <c:pt idx="979">
                  <c:v>0.320447</c:v>
                </c:pt>
                <c:pt idx="980">
                  <c:v>0.317784</c:v>
                </c:pt>
                <c:pt idx="981">
                  <c:v>0.315512</c:v>
                </c:pt>
                <c:pt idx="982">
                  <c:v>0.313092</c:v>
                </c:pt>
                <c:pt idx="983">
                  <c:v>0.310382</c:v>
                </c:pt>
                <c:pt idx="984">
                  <c:v>0.308136</c:v>
                </c:pt>
                <c:pt idx="985">
                  <c:v>0.305727</c:v>
                </c:pt>
                <c:pt idx="986">
                  <c:v>0.303447</c:v>
                </c:pt>
                <c:pt idx="987">
                  <c:v>0.301015</c:v>
                </c:pt>
                <c:pt idx="988">
                  <c:v>0.298937</c:v>
                </c:pt>
                <c:pt idx="989">
                  <c:v>0.296857</c:v>
                </c:pt>
                <c:pt idx="990">
                  <c:v>0.294558</c:v>
                </c:pt>
                <c:pt idx="991">
                  <c:v>0.292478</c:v>
                </c:pt>
                <c:pt idx="992">
                  <c:v>0.290325</c:v>
                </c:pt>
                <c:pt idx="993">
                  <c:v>0.288269</c:v>
                </c:pt>
                <c:pt idx="994">
                  <c:v>0.286352</c:v>
                </c:pt>
                <c:pt idx="995">
                  <c:v>0.284098</c:v>
                </c:pt>
                <c:pt idx="996">
                  <c:v>0.282267</c:v>
                </c:pt>
                <c:pt idx="997">
                  <c:v>0.280028</c:v>
                </c:pt>
                <c:pt idx="998">
                  <c:v>0.278042</c:v>
                </c:pt>
                <c:pt idx="999">
                  <c:v>0.275944</c:v>
                </c:pt>
                <c:pt idx="1000">
                  <c:v>0.274043</c:v>
                </c:pt>
                <c:pt idx="1001">
                  <c:v>0.272061</c:v>
                </c:pt>
                <c:pt idx="1002">
                  <c:v>0.270499</c:v>
                </c:pt>
                <c:pt idx="1003">
                  <c:v>0.268911</c:v>
                </c:pt>
                <c:pt idx="1004">
                  <c:v>0.265774</c:v>
                </c:pt>
                <c:pt idx="1005">
                  <c:v>0.26381</c:v>
                </c:pt>
                <c:pt idx="1006">
                  <c:v>0.261663</c:v>
                </c:pt>
                <c:pt idx="1007">
                  <c:v>0.259571</c:v>
                </c:pt>
                <c:pt idx="1008">
                  <c:v>0.257609</c:v>
                </c:pt>
                <c:pt idx="1009">
                  <c:v>0.255396</c:v>
                </c:pt>
                <c:pt idx="1010">
                  <c:v>0.253652</c:v>
                </c:pt>
                <c:pt idx="1011">
                  <c:v>0.251439</c:v>
                </c:pt>
                <c:pt idx="1012">
                  <c:v>0.249504</c:v>
                </c:pt>
                <c:pt idx="1013">
                  <c:v>0.247796</c:v>
                </c:pt>
                <c:pt idx="1014">
                  <c:v>0.245986</c:v>
                </c:pt>
                <c:pt idx="1015">
                  <c:v>0.243884</c:v>
                </c:pt>
                <c:pt idx="1016">
                  <c:v>0.241937</c:v>
                </c:pt>
                <c:pt idx="1017">
                  <c:v>0.240431</c:v>
                </c:pt>
                <c:pt idx="1018">
                  <c:v>0.238333</c:v>
                </c:pt>
                <c:pt idx="1019">
                  <c:v>0.236642</c:v>
                </c:pt>
                <c:pt idx="1020">
                  <c:v>0.234882</c:v>
                </c:pt>
                <c:pt idx="1021">
                  <c:v>0.232927</c:v>
                </c:pt>
                <c:pt idx="1022">
                  <c:v>0.23128</c:v>
                </c:pt>
                <c:pt idx="1023">
                  <c:v>0.229597</c:v>
                </c:pt>
                <c:pt idx="1024">
                  <c:v>0.227876</c:v>
                </c:pt>
                <c:pt idx="1025">
                  <c:v>0.226395</c:v>
                </c:pt>
                <c:pt idx="1026">
                  <c:v>0.224545</c:v>
                </c:pt>
                <c:pt idx="1027">
                  <c:v>0.22312</c:v>
                </c:pt>
                <c:pt idx="1028">
                  <c:v>0.221225</c:v>
                </c:pt>
                <c:pt idx="1029">
                  <c:v>0.219748</c:v>
                </c:pt>
                <c:pt idx="1030">
                  <c:v>0.218189</c:v>
                </c:pt>
                <c:pt idx="1031">
                  <c:v>0.216534</c:v>
                </c:pt>
                <c:pt idx="1032">
                  <c:v>0.214833</c:v>
                </c:pt>
                <c:pt idx="1033">
                  <c:v>0.213085</c:v>
                </c:pt>
                <c:pt idx="1034">
                  <c:v>0.211707</c:v>
                </c:pt>
                <c:pt idx="1035">
                  <c:v>0.210155</c:v>
                </c:pt>
                <c:pt idx="1036">
                  <c:v>0.208584</c:v>
                </c:pt>
                <c:pt idx="1037">
                  <c:v>0.207084</c:v>
                </c:pt>
                <c:pt idx="1038">
                  <c:v>0.205506</c:v>
                </c:pt>
                <c:pt idx="1039">
                  <c:v>0.204096</c:v>
                </c:pt>
                <c:pt idx="1040">
                  <c:v>0.202613</c:v>
                </c:pt>
                <c:pt idx="1041">
                  <c:v>0.201458</c:v>
                </c:pt>
                <c:pt idx="1042">
                  <c:v>0.199887</c:v>
                </c:pt>
                <c:pt idx="1043">
                  <c:v>0.198379</c:v>
                </c:pt>
                <c:pt idx="1044">
                  <c:v>0.197154</c:v>
                </c:pt>
                <c:pt idx="1045">
                  <c:v>0.195776</c:v>
                </c:pt>
                <c:pt idx="1046">
                  <c:v>0.194376</c:v>
                </c:pt>
                <c:pt idx="1047">
                  <c:v>0.19309</c:v>
                </c:pt>
                <c:pt idx="1048">
                  <c:v>0.191779</c:v>
                </c:pt>
                <c:pt idx="1049">
                  <c:v>0.190641</c:v>
                </c:pt>
                <c:pt idx="1050">
                  <c:v>0.189146</c:v>
                </c:pt>
                <c:pt idx="1051">
                  <c:v>0.188026</c:v>
                </c:pt>
                <c:pt idx="1052">
                  <c:v>0.186732</c:v>
                </c:pt>
                <c:pt idx="1053">
                  <c:v>0.185693</c:v>
                </c:pt>
                <c:pt idx="1054">
                  <c:v>0.184468</c:v>
                </c:pt>
                <c:pt idx="1055">
                  <c:v>0.183352</c:v>
                </c:pt>
                <c:pt idx="1056">
                  <c:v>0.182253</c:v>
                </c:pt>
                <c:pt idx="1057">
                  <c:v>0.181155</c:v>
                </c:pt>
                <c:pt idx="1058">
                  <c:v>0.180051</c:v>
                </c:pt>
                <c:pt idx="1059">
                  <c:v>0.178782</c:v>
                </c:pt>
                <c:pt idx="1060">
                  <c:v>0.177872</c:v>
                </c:pt>
                <c:pt idx="1061">
                  <c:v>0.176784</c:v>
                </c:pt>
                <c:pt idx="1062">
                  <c:v>0.175707</c:v>
                </c:pt>
                <c:pt idx="1063">
                  <c:v>0.174748</c:v>
                </c:pt>
                <c:pt idx="1064">
                  <c:v>0.173733</c:v>
                </c:pt>
                <c:pt idx="1065">
                  <c:v>0.172704</c:v>
                </c:pt>
                <c:pt idx="1066">
                  <c:v>0.171671</c:v>
                </c:pt>
                <c:pt idx="1067">
                  <c:v>0.170624</c:v>
                </c:pt>
                <c:pt idx="1068">
                  <c:v>0.169766</c:v>
                </c:pt>
                <c:pt idx="1069">
                  <c:v>0.168553</c:v>
                </c:pt>
                <c:pt idx="1070">
                  <c:v>0.167649</c:v>
                </c:pt>
                <c:pt idx="1071">
                  <c:v>0.166487</c:v>
                </c:pt>
                <c:pt idx="1072">
                  <c:v>0.165678</c:v>
                </c:pt>
                <c:pt idx="1073">
                  <c:v>0.164689</c:v>
                </c:pt>
                <c:pt idx="1074">
                  <c:v>0.163626</c:v>
                </c:pt>
                <c:pt idx="1075">
                  <c:v>0.16276</c:v>
                </c:pt>
                <c:pt idx="1076">
                  <c:v>0.161739</c:v>
                </c:pt>
                <c:pt idx="1077">
                  <c:v>0.160825</c:v>
                </c:pt>
                <c:pt idx="1078">
                  <c:v>0.159881</c:v>
                </c:pt>
                <c:pt idx="1079">
                  <c:v>0.159102</c:v>
                </c:pt>
                <c:pt idx="1080">
                  <c:v>0.158077</c:v>
                </c:pt>
                <c:pt idx="1081">
                  <c:v>0.157086</c:v>
                </c:pt>
                <c:pt idx="1082">
                  <c:v>0.156329</c:v>
                </c:pt>
                <c:pt idx="1083">
                  <c:v>0.155346</c:v>
                </c:pt>
                <c:pt idx="1084">
                  <c:v>0.154434</c:v>
                </c:pt>
                <c:pt idx="1085">
                  <c:v>0.153603</c:v>
                </c:pt>
                <c:pt idx="1086">
                  <c:v>0.152719</c:v>
                </c:pt>
                <c:pt idx="1087">
                  <c:v>0.151944</c:v>
                </c:pt>
                <c:pt idx="1088">
                  <c:v>0.150851</c:v>
                </c:pt>
                <c:pt idx="1089">
                  <c:v>0.150122</c:v>
                </c:pt>
                <c:pt idx="1090">
                  <c:v>0.14924</c:v>
                </c:pt>
                <c:pt idx="1091">
                  <c:v>0.148621</c:v>
                </c:pt>
                <c:pt idx="1092">
                  <c:v>0.147824</c:v>
                </c:pt>
                <c:pt idx="1093">
                  <c:v>0.146991</c:v>
                </c:pt>
                <c:pt idx="1094">
                  <c:v>0.146254</c:v>
                </c:pt>
                <c:pt idx="1095">
                  <c:v>0.145324</c:v>
                </c:pt>
                <c:pt idx="1096">
                  <c:v>0.144379</c:v>
                </c:pt>
                <c:pt idx="1097">
                  <c:v>0.143562</c:v>
                </c:pt>
                <c:pt idx="1098">
                  <c:v>0.142735</c:v>
                </c:pt>
                <c:pt idx="1099">
                  <c:v>0.142212</c:v>
                </c:pt>
                <c:pt idx="1100">
                  <c:v>0.141429</c:v>
                </c:pt>
                <c:pt idx="1101">
                  <c:v>0.140638</c:v>
                </c:pt>
                <c:pt idx="1102">
                  <c:v>0.139684</c:v>
                </c:pt>
                <c:pt idx="1103">
                  <c:v>0.139131</c:v>
                </c:pt>
                <c:pt idx="1104">
                  <c:v>0.138461</c:v>
                </c:pt>
                <c:pt idx="1105">
                  <c:v>0.137753</c:v>
                </c:pt>
                <c:pt idx="1106">
                  <c:v>0.137115</c:v>
                </c:pt>
                <c:pt idx="1107">
                  <c:v>0.13632</c:v>
                </c:pt>
                <c:pt idx="1108">
                  <c:v>0.135628</c:v>
                </c:pt>
                <c:pt idx="1109">
                  <c:v>0.134845</c:v>
                </c:pt>
                <c:pt idx="1110">
                  <c:v>0.134014</c:v>
                </c:pt>
                <c:pt idx="1111">
                  <c:v>0.133372</c:v>
                </c:pt>
                <c:pt idx="1112">
                  <c:v>0.132638</c:v>
                </c:pt>
                <c:pt idx="1113">
                  <c:v>0.132178</c:v>
                </c:pt>
                <c:pt idx="1114">
                  <c:v>0.131387</c:v>
                </c:pt>
                <c:pt idx="1115">
                  <c:v>0.130795</c:v>
                </c:pt>
                <c:pt idx="1116">
                  <c:v>0.130057</c:v>
                </c:pt>
                <c:pt idx="1117">
                  <c:v>0.12947</c:v>
                </c:pt>
                <c:pt idx="1118">
                  <c:v>0.128923</c:v>
                </c:pt>
                <c:pt idx="1119">
                  <c:v>0.128265</c:v>
                </c:pt>
                <c:pt idx="1120">
                  <c:v>0.127688</c:v>
                </c:pt>
                <c:pt idx="1121">
                  <c:v>0.127024</c:v>
                </c:pt>
                <c:pt idx="1122">
                  <c:v>0.126382</c:v>
                </c:pt>
                <c:pt idx="1123">
                  <c:v>0.125876</c:v>
                </c:pt>
                <c:pt idx="1124">
                  <c:v>0.125252</c:v>
                </c:pt>
                <c:pt idx="1125">
                  <c:v>0.124816</c:v>
                </c:pt>
                <c:pt idx="1126">
                  <c:v>0.124181</c:v>
                </c:pt>
                <c:pt idx="1127">
                  <c:v>0.123814</c:v>
                </c:pt>
                <c:pt idx="1128">
                  <c:v>0.123178</c:v>
                </c:pt>
                <c:pt idx="1129">
                  <c:v>0.122548</c:v>
                </c:pt>
                <c:pt idx="1130">
                  <c:v>0.122092</c:v>
                </c:pt>
                <c:pt idx="1131">
                  <c:v>0.121539</c:v>
                </c:pt>
                <c:pt idx="1132">
                  <c:v>0.121081</c:v>
                </c:pt>
                <c:pt idx="1133">
                  <c:v>0.120549</c:v>
                </c:pt>
                <c:pt idx="1134">
                  <c:v>0.120169</c:v>
                </c:pt>
                <c:pt idx="1135">
                  <c:v>0.119633</c:v>
                </c:pt>
                <c:pt idx="1136">
                  <c:v>0.119031</c:v>
                </c:pt>
                <c:pt idx="1137">
                  <c:v>0.118599</c:v>
                </c:pt>
                <c:pt idx="1138">
                  <c:v>0.118079</c:v>
                </c:pt>
                <c:pt idx="1139">
                  <c:v>0.117625</c:v>
                </c:pt>
                <c:pt idx="1140">
                  <c:v>0.117209</c:v>
                </c:pt>
                <c:pt idx="1141">
                  <c:v>0.116777</c:v>
                </c:pt>
                <c:pt idx="1142">
                  <c:v>0.11639</c:v>
                </c:pt>
                <c:pt idx="1143">
                  <c:v>0.115786</c:v>
                </c:pt>
                <c:pt idx="1144">
                  <c:v>0.115439</c:v>
                </c:pt>
                <c:pt idx="1145">
                  <c:v>0.114959</c:v>
                </c:pt>
                <c:pt idx="1146">
                  <c:v>0.11464</c:v>
                </c:pt>
                <c:pt idx="1147">
                  <c:v>0.114267</c:v>
                </c:pt>
                <c:pt idx="1148">
                  <c:v>0.113896</c:v>
                </c:pt>
                <c:pt idx="1149">
                  <c:v>0.113567</c:v>
                </c:pt>
                <c:pt idx="1150">
                  <c:v>0.11323</c:v>
                </c:pt>
                <c:pt idx="1151">
                  <c:v>0.113016</c:v>
                </c:pt>
                <c:pt idx="1152">
                  <c:v>0.112566</c:v>
                </c:pt>
                <c:pt idx="1153">
                  <c:v>0.112269</c:v>
                </c:pt>
                <c:pt idx="1154">
                  <c:v>0.111959</c:v>
                </c:pt>
                <c:pt idx="1155">
                  <c:v>0.111561</c:v>
                </c:pt>
                <c:pt idx="1156">
                  <c:v>0.111369</c:v>
                </c:pt>
                <c:pt idx="1157">
                  <c:v>0.110952</c:v>
                </c:pt>
                <c:pt idx="1158">
                  <c:v>0.110677</c:v>
                </c:pt>
                <c:pt idx="1159">
                  <c:v>0.110504</c:v>
                </c:pt>
                <c:pt idx="1160">
                  <c:v>0.11028</c:v>
                </c:pt>
                <c:pt idx="1161">
                  <c:v>0.110078</c:v>
                </c:pt>
                <c:pt idx="1162">
                  <c:v>0.109777</c:v>
                </c:pt>
                <c:pt idx="1163">
                  <c:v>0.109652</c:v>
                </c:pt>
                <c:pt idx="1164">
                  <c:v>0.109549</c:v>
                </c:pt>
                <c:pt idx="1165">
                  <c:v>0.109471</c:v>
                </c:pt>
                <c:pt idx="1166">
                  <c:v>0.109287</c:v>
                </c:pt>
                <c:pt idx="1167">
                  <c:v>0.109109</c:v>
                </c:pt>
                <c:pt idx="1168">
                  <c:v>0.109085</c:v>
                </c:pt>
                <c:pt idx="1169">
                  <c:v>0.109027</c:v>
                </c:pt>
                <c:pt idx="1170">
                  <c:v>0.109033</c:v>
                </c:pt>
                <c:pt idx="1171">
                  <c:v>0.109049</c:v>
                </c:pt>
                <c:pt idx="1172">
                  <c:v>0.109041</c:v>
                </c:pt>
                <c:pt idx="1173">
                  <c:v>0.109045</c:v>
                </c:pt>
                <c:pt idx="1174">
                  <c:v>0.108998</c:v>
                </c:pt>
                <c:pt idx="1175">
                  <c:v>0.109085</c:v>
                </c:pt>
                <c:pt idx="1176">
                  <c:v>0.109011</c:v>
                </c:pt>
                <c:pt idx="1177">
                  <c:v>0.109073</c:v>
                </c:pt>
                <c:pt idx="1178">
                  <c:v>0.109243</c:v>
                </c:pt>
                <c:pt idx="1179">
                  <c:v>0.10939</c:v>
                </c:pt>
                <c:pt idx="1180">
                  <c:v>0.109539</c:v>
                </c:pt>
                <c:pt idx="1181">
                  <c:v>0.109779</c:v>
                </c:pt>
                <c:pt idx="1182">
                  <c:v>0.109957</c:v>
                </c:pt>
                <c:pt idx="1183">
                  <c:v>0.110141</c:v>
                </c:pt>
                <c:pt idx="1184">
                  <c:v>0.110332</c:v>
                </c:pt>
                <c:pt idx="1185">
                  <c:v>0.110629</c:v>
                </c:pt>
                <c:pt idx="1186">
                  <c:v>0.110847</c:v>
                </c:pt>
                <c:pt idx="1187">
                  <c:v>0.11117</c:v>
                </c:pt>
                <c:pt idx="1188">
                  <c:v>0.111379</c:v>
                </c:pt>
                <c:pt idx="1189">
                  <c:v>0.111684</c:v>
                </c:pt>
                <c:pt idx="1190">
                  <c:v>0.111985</c:v>
                </c:pt>
                <c:pt idx="1191">
                  <c:v>0.112275</c:v>
                </c:pt>
                <c:pt idx="1192">
                  <c:v>0.11253</c:v>
                </c:pt>
                <c:pt idx="1193">
                  <c:v>0.112853</c:v>
                </c:pt>
                <c:pt idx="1194">
                  <c:v>0.113208</c:v>
                </c:pt>
                <c:pt idx="1195">
                  <c:v>0.113424</c:v>
                </c:pt>
                <c:pt idx="1196">
                  <c:v>0.113607</c:v>
                </c:pt>
                <c:pt idx="1197">
                  <c:v>0.113987</c:v>
                </c:pt>
                <c:pt idx="1198">
                  <c:v>0.114273</c:v>
                </c:pt>
                <c:pt idx="1199">
                  <c:v>0.114513</c:v>
                </c:pt>
                <c:pt idx="1200">
                  <c:v>0.114725</c:v>
                </c:pt>
                <c:pt idx="1201">
                  <c:v>0.115006</c:v>
                </c:pt>
                <c:pt idx="1202">
                  <c:v>0.115207</c:v>
                </c:pt>
                <c:pt idx="1203">
                  <c:v>0.115393</c:v>
                </c:pt>
                <c:pt idx="1204">
                  <c:v>0.115563</c:v>
                </c:pt>
                <c:pt idx="1205">
                  <c:v>0.11571</c:v>
                </c:pt>
                <c:pt idx="1206">
                  <c:v>0.115877</c:v>
                </c:pt>
                <c:pt idx="1207">
                  <c:v>0.115926</c:v>
                </c:pt>
                <c:pt idx="1208">
                  <c:v>0.116025</c:v>
                </c:pt>
                <c:pt idx="1209">
                  <c:v>0.116166</c:v>
                </c:pt>
                <c:pt idx="1210">
                  <c:v>0.116347</c:v>
                </c:pt>
                <c:pt idx="1211">
                  <c:v>0.116497</c:v>
                </c:pt>
                <c:pt idx="1212">
                  <c:v>0.116467</c:v>
                </c:pt>
                <c:pt idx="1213">
                  <c:v>0.116392</c:v>
                </c:pt>
                <c:pt idx="1214">
                  <c:v>0.116138</c:v>
                </c:pt>
                <c:pt idx="1215">
                  <c:v>0.116057</c:v>
                </c:pt>
                <c:pt idx="1216">
                  <c:v>0.115984</c:v>
                </c:pt>
                <c:pt idx="1217">
                  <c:v>0.115906</c:v>
                </c:pt>
                <c:pt idx="1218">
                  <c:v>0.115712</c:v>
                </c:pt>
                <c:pt idx="1219">
                  <c:v>0.115468</c:v>
                </c:pt>
                <c:pt idx="1220">
                  <c:v>0.115252</c:v>
                </c:pt>
                <c:pt idx="1221">
                  <c:v>0.114949</c:v>
                </c:pt>
                <c:pt idx="1222">
                  <c:v>0.114707</c:v>
                </c:pt>
                <c:pt idx="1223">
                  <c:v>0.114477</c:v>
                </c:pt>
                <c:pt idx="1224">
                  <c:v>0.114233</c:v>
                </c:pt>
                <c:pt idx="1225">
                  <c:v>0.113797</c:v>
                </c:pt>
                <c:pt idx="1226">
                  <c:v>0.113416</c:v>
                </c:pt>
                <c:pt idx="1227">
                  <c:v>0.11307</c:v>
                </c:pt>
                <c:pt idx="1228">
                  <c:v>0.11258</c:v>
                </c:pt>
                <c:pt idx="1229">
                  <c:v>0.11207</c:v>
                </c:pt>
                <c:pt idx="1230">
                  <c:v>0.111577</c:v>
                </c:pt>
                <c:pt idx="1231">
                  <c:v>0.111135</c:v>
                </c:pt>
                <c:pt idx="1232">
                  <c:v>0.110667</c:v>
                </c:pt>
                <c:pt idx="1233">
                  <c:v>0.110034</c:v>
                </c:pt>
                <c:pt idx="1234">
                  <c:v>0.109618</c:v>
                </c:pt>
                <c:pt idx="1235">
                  <c:v>0.109117</c:v>
                </c:pt>
                <c:pt idx="1236">
                  <c:v>0.10846</c:v>
                </c:pt>
                <c:pt idx="1237">
                  <c:v>0.107889</c:v>
                </c:pt>
                <c:pt idx="1238">
                  <c:v>0.107271</c:v>
                </c:pt>
                <c:pt idx="1239">
                  <c:v>0.106759</c:v>
                </c:pt>
                <c:pt idx="1240">
                  <c:v>0.106129</c:v>
                </c:pt>
                <c:pt idx="1241">
                  <c:v>0.105556</c:v>
                </c:pt>
                <c:pt idx="1242">
                  <c:v>0.10489</c:v>
                </c:pt>
                <c:pt idx="1243">
                  <c:v>0.104408</c:v>
                </c:pt>
                <c:pt idx="1244">
                  <c:v>0.103665</c:v>
                </c:pt>
                <c:pt idx="1245">
                  <c:v>0.103046</c:v>
                </c:pt>
                <c:pt idx="1246">
                  <c:v>0.102547</c:v>
                </c:pt>
                <c:pt idx="1247">
                  <c:v>0.10198</c:v>
                </c:pt>
                <c:pt idx="1248">
                  <c:v>0.101369</c:v>
                </c:pt>
                <c:pt idx="1249">
                  <c:v>0.100788</c:v>
                </c:pt>
                <c:pt idx="1250">
                  <c:v>0.100178</c:v>
                </c:pt>
                <c:pt idx="1251">
                  <c:v>0.099732</c:v>
                </c:pt>
                <c:pt idx="1252">
                  <c:v>0.09906</c:v>
                </c:pt>
                <c:pt idx="1253">
                  <c:v>0.09853</c:v>
                </c:pt>
                <c:pt idx="1254">
                  <c:v>0.097943</c:v>
                </c:pt>
                <c:pt idx="1255">
                  <c:v>0.097376</c:v>
                </c:pt>
                <c:pt idx="1256">
                  <c:v>0.096611</c:v>
                </c:pt>
                <c:pt idx="1257">
                  <c:v>0.096036</c:v>
                </c:pt>
                <c:pt idx="1258">
                  <c:v>0.095451</c:v>
                </c:pt>
                <c:pt idx="1259">
                  <c:v>0.094922</c:v>
                </c:pt>
                <c:pt idx="1260">
                  <c:v>0.094377</c:v>
                </c:pt>
                <c:pt idx="1261">
                  <c:v>0.093798</c:v>
                </c:pt>
                <c:pt idx="1262">
                  <c:v>0.093215</c:v>
                </c:pt>
                <c:pt idx="1263">
                  <c:v>0.092791</c:v>
                </c:pt>
                <c:pt idx="1264">
                  <c:v>0.092194</c:v>
                </c:pt>
                <c:pt idx="1265">
                  <c:v>0.091758</c:v>
                </c:pt>
                <c:pt idx="1266">
                  <c:v>0.091151</c:v>
                </c:pt>
                <c:pt idx="1267">
                  <c:v>0.090797</c:v>
                </c:pt>
                <c:pt idx="1268">
                  <c:v>0.090335</c:v>
                </c:pt>
                <c:pt idx="1269">
                  <c:v>0.089843</c:v>
                </c:pt>
                <c:pt idx="1270">
                  <c:v>0.089377</c:v>
                </c:pt>
                <c:pt idx="1271">
                  <c:v>0.088876</c:v>
                </c:pt>
                <c:pt idx="1272">
                  <c:v>0.08856</c:v>
                </c:pt>
                <c:pt idx="1273">
                  <c:v>0.088178</c:v>
                </c:pt>
                <c:pt idx="1274">
                  <c:v>0.087795</c:v>
                </c:pt>
                <c:pt idx="1275">
                  <c:v>0.08747</c:v>
                </c:pt>
                <c:pt idx="1276">
                  <c:v>0.087135</c:v>
                </c:pt>
                <c:pt idx="1277">
                  <c:v>0.086877</c:v>
                </c:pt>
                <c:pt idx="1278">
                  <c:v>0.086447</c:v>
                </c:pt>
                <c:pt idx="1279">
                  <c:v>0.086207</c:v>
                </c:pt>
                <c:pt idx="1280">
                  <c:v>0.085807</c:v>
                </c:pt>
                <c:pt idx="1281">
                  <c:v>0.085357</c:v>
                </c:pt>
                <c:pt idx="1282">
                  <c:v>0.085049</c:v>
                </c:pt>
                <c:pt idx="1283">
                  <c:v>0.084712</c:v>
                </c:pt>
                <c:pt idx="1284">
                  <c:v>0.084425</c:v>
                </c:pt>
                <c:pt idx="1285">
                  <c:v>0.084046</c:v>
                </c:pt>
                <c:pt idx="1286">
                  <c:v>0.083691</c:v>
                </c:pt>
                <c:pt idx="1287">
                  <c:v>0.083386</c:v>
                </c:pt>
                <c:pt idx="1288">
                  <c:v>0.083002</c:v>
                </c:pt>
                <c:pt idx="1289">
                  <c:v>0.082645</c:v>
                </c:pt>
                <c:pt idx="1290">
                  <c:v>0.082161</c:v>
                </c:pt>
                <c:pt idx="1291">
                  <c:v>0.081856</c:v>
                </c:pt>
                <c:pt idx="1292">
                  <c:v>0.081487</c:v>
                </c:pt>
                <c:pt idx="1293">
                  <c:v>0.081148</c:v>
                </c:pt>
                <c:pt idx="1294">
                  <c:v>0.0809</c:v>
                </c:pt>
                <c:pt idx="1295">
                  <c:v>0.080506</c:v>
                </c:pt>
                <c:pt idx="1296">
                  <c:v>0.080165</c:v>
                </c:pt>
                <c:pt idx="1297">
                  <c:v>0.079733</c:v>
                </c:pt>
                <c:pt idx="1298">
                  <c:v>0.079431</c:v>
                </c:pt>
                <c:pt idx="1299">
                  <c:v>0.07906</c:v>
                </c:pt>
                <c:pt idx="1300">
                  <c:v>0.078597</c:v>
                </c:pt>
                <c:pt idx="1301">
                  <c:v>0.078345</c:v>
                </c:pt>
                <c:pt idx="1302">
                  <c:v>0.078022</c:v>
                </c:pt>
                <c:pt idx="1303">
                  <c:v>0.07773</c:v>
                </c:pt>
                <c:pt idx="1304">
                  <c:v>0.077371</c:v>
                </c:pt>
                <c:pt idx="1305">
                  <c:v>0.076993</c:v>
                </c:pt>
                <c:pt idx="1306">
                  <c:v>0.076753</c:v>
                </c:pt>
                <c:pt idx="1307">
                  <c:v>0.076348</c:v>
                </c:pt>
                <c:pt idx="1308">
                  <c:v>0.076099</c:v>
                </c:pt>
                <c:pt idx="1309">
                  <c:v>0.075746</c:v>
                </c:pt>
                <c:pt idx="1310">
                  <c:v>0.075528</c:v>
                </c:pt>
                <c:pt idx="1311">
                  <c:v>0.075258</c:v>
                </c:pt>
                <c:pt idx="1312">
                  <c:v>0.075</c:v>
                </c:pt>
                <c:pt idx="1313">
                  <c:v>0.074691</c:v>
                </c:pt>
                <c:pt idx="1314">
                  <c:v>0.074346</c:v>
                </c:pt>
                <c:pt idx="1315">
                  <c:v>0.074104</c:v>
                </c:pt>
                <c:pt idx="1316">
                  <c:v>0.073827</c:v>
                </c:pt>
                <c:pt idx="1317">
                  <c:v>0.073561</c:v>
                </c:pt>
                <c:pt idx="1318">
                  <c:v>0.073288</c:v>
                </c:pt>
                <c:pt idx="1319">
                  <c:v>0.07296</c:v>
                </c:pt>
                <c:pt idx="1320">
                  <c:v>0.07274</c:v>
                </c:pt>
                <c:pt idx="1321">
                  <c:v>0.072409</c:v>
                </c:pt>
                <c:pt idx="1322">
                  <c:v>0.072269</c:v>
                </c:pt>
                <c:pt idx="1323">
                  <c:v>0.071963</c:v>
                </c:pt>
                <c:pt idx="1324">
                  <c:v>0.071729</c:v>
                </c:pt>
                <c:pt idx="1325">
                  <c:v>0.071591</c:v>
                </c:pt>
                <c:pt idx="1326">
                  <c:v>0.071349</c:v>
                </c:pt>
                <c:pt idx="1327">
                  <c:v>0.071129</c:v>
                </c:pt>
                <c:pt idx="1328">
                  <c:v>0.070837</c:v>
                </c:pt>
                <c:pt idx="1329">
                  <c:v>0.070605</c:v>
                </c:pt>
                <c:pt idx="1330">
                  <c:v>0.070383</c:v>
                </c:pt>
                <c:pt idx="1331">
                  <c:v>0.07005</c:v>
                </c:pt>
                <c:pt idx="1332">
                  <c:v>0.069854</c:v>
                </c:pt>
                <c:pt idx="1333">
                  <c:v>0.069618</c:v>
                </c:pt>
                <c:pt idx="1334">
                  <c:v>0.069473</c:v>
                </c:pt>
                <c:pt idx="1335">
                  <c:v>0.069239</c:v>
                </c:pt>
                <c:pt idx="1336">
                  <c:v>0.069029</c:v>
                </c:pt>
                <c:pt idx="1337">
                  <c:v>0.06876</c:v>
                </c:pt>
                <c:pt idx="1338">
                  <c:v>0.068615</c:v>
                </c:pt>
                <c:pt idx="1339">
                  <c:v>0.068571</c:v>
                </c:pt>
                <c:pt idx="1340">
                  <c:v>0.068266</c:v>
                </c:pt>
                <c:pt idx="1341">
                  <c:v>0.068185</c:v>
                </c:pt>
                <c:pt idx="1342">
                  <c:v>0.067979</c:v>
                </c:pt>
                <c:pt idx="1343">
                  <c:v>0.067681</c:v>
                </c:pt>
                <c:pt idx="1344">
                  <c:v>0.067616</c:v>
                </c:pt>
                <c:pt idx="1345">
                  <c:v>0.067469</c:v>
                </c:pt>
                <c:pt idx="1346">
                  <c:v>0.067336</c:v>
                </c:pt>
                <c:pt idx="1347">
                  <c:v>0.06715</c:v>
                </c:pt>
                <c:pt idx="1348">
                  <c:v>0.067051</c:v>
                </c:pt>
                <c:pt idx="1349">
                  <c:v>0.066894</c:v>
                </c:pt>
                <c:pt idx="1350">
                  <c:v>0.066634</c:v>
                </c:pt>
                <c:pt idx="1351">
                  <c:v>0.066613</c:v>
                </c:pt>
                <c:pt idx="1352">
                  <c:v>0.066484</c:v>
                </c:pt>
                <c:pt idx="1353">
                  <c:v>0.066385</c:v>
                </c:pt>
                <c:pt idx="1354">
                  <c:v>0.066167</c:v>
                </c:pt>
                <c:pt idx="1355">
                  <c:v>0.06606</c:v>
                </c:pt>
                <c:pt idx="1356">
                  <c:v>0.066056</c:v>
                </c:pt>
                <c:pt idx="1357">
                  <c:v>0.065911</c:v>
                </c:pt>
                <c:pt idx="1358">
                  <c:v>0.065794</c:v>
                </c:pt>
                <c:pt idx="1359">
                  <c:v>0.065637</c:v>
                </c:pt>
                <c:pt idx="1360">
                  <c:v>0.065596</c:v>
                </c:pt>
                <c:pt idx="1361">
                  <c:v>0.065514</c:v>
                </c:pt>
                <c:pt idx="1362">
                  <c:v>0.065334</c:v>
                </c:pt>
                <c:pt idx="1363">
                  <c:v>0.065193</c:v>
                </c:pt>
                <c:pt idx="1364">
                  <c:v>0.06508</c:v>
                </c:pt>
                <c:pt idx="1365">
                  <c:v>0.065092</c:v>
                </c:pt>
                <c:pt idx="1366">
                  <c:v>0.065056</c:v>
                </c:pt>
                <c:pt idx="1367">
                  <c:v>0.06508</c:v>
                </c:pt>
                <c:pt idx="1368">
                  <c:v>0.065037</c:v>
                </c:pt>
                <c:pt idx="1369">
                  <c:v>0.065062</c:v>
                </c:pt>
                <c:pt idx="1370">
                  <c:v>0.065116</c:v>
                </c:pt>
                <c:pt idx="1371">
                  <c:v>0.065043</c:v>
                </c:pt>
                <c:pt idx="1372">
                  <c:v>0.065056</c:v>
                </c:pt>
                <c:pt idx="1373">
                  <c:v>0.065062</c:v>
                </c:pt>
                <c:pt idx="1374">
                  <c:v>0.065189</c:v>
                </c:pt>
                <c:pt idx="1375">
                  <c:v>0.065403</c:v>
                </c:pt>
                <c:pt idx="1376">
                  <c:v>0.065487</c:v>
                </c:pt>
                <c:pt idx="1377">
                  <c:v>0.065719</c:v>
                </c:pt>
                <c:pt idx="1378">
                  <c:v>0.065929</c:v>
                </c:pt>
                <c:pt idx="1379">
                  <c:v>0.066208</c:v>
                </c:pt>
                <c:pt idx="1380">
                  <c:v>0.066504</c:v>
                </c:pt>
                <c:pt idx="1381">
                  <c:v>0.066932</c:v>
                </c:pt>
                <c:pt idx="1382">
                  <c:v>0.06731</c:v>
                </c:pt>
                <c:pt idx="1383">
                  <c:v>0.067731</c:v>
                </c:pt>
                <c:pt idx="1384">
                  <c:v>0.0683</c:v>
                </c:pt>
                <c:pt idx="1385">
                  <c:v>0.06897</c:v>
                </c:pt>
                <c:pt idx="1386">
                  <c:v>0.069723</c:v>
                </c:pt>
                <c:pt idx="1387">
                  <c:v>0.070496</c:v>
                </c:pt>
                <c:pt idx="1388">
                  <c:v>0.071258</c:v>
                </c:pt>
                <c:pt idx="1389">
                  <c:v>0.072195</c:v>
                </c:pt>
                <c:pt idx="1390">
                  <c:v>0.07305</c:v>
                </c:pt>
                <c:pt idx="1391">
                  <c:v>0.074267</c:v>
                </c:pt>
                <c:pt idx="1392">
                  <c:v>0.075218</c:v>
                </c:pt>
                <c:pt idx="1393">
                  <c:v>0.076525</c:v>
                </c:pt>
                <c:pt idx="1394">
                  <c:v>0.07773</c:v>
                </c:pt>
                <c:pt idx="1395">
                  <c:v>0.079225</c:v>
                </c:pt>
                <c:pt idx="1396">
                  <c:v>0.080529</c:v>
                </c:pt>
                <c:pt idx="1397">
                  <c:v>0.081957</c:v>
                </c:pt>
                <c:pt idx="1398">
                  <c:v>0.083467</c:v>
                </c:pt>
                <c:pt idx="1399">
                  <c:v>0.085047</c:v>
                </c:pt>
                <c:pt idx="1400">
                  <c:v>0.086689</c:v>
                </c:pt>
                <c:pt idx="1401">
                  <c:v>0.088301</c:v>
                </c:pt>
                <c:pt idx="1402">
                  <c:v>0.08976</c:v>
                </c:pt>
                <c:pt idx="1403">
                  <c:v>0.091471</c:v>
                </c:pt>
                <c:pt idx="1404">
                  <c:v>0.092894</c:v>
                </c:pt>
                <c:pt idx="1405">
                  <c:v>0.094482</c:v>
                </c:pt>
                <c:pt idx="1406">
                  <c:v>0.095927</c:v>
                </c:pt>
                <c:pt idx="1407">
                  <c:v>0.097553</c:v>
                </c:pt>
                <c:pt idx="1408">
                  <c:v>0.09897</c:v>
                </c:pt>
                <c:pt idx="1409">
                  <c:v>0.100552</c:v>
                </c:pt>
                <c:pt idx="1410">
                  <c:v>0.101861</c:v>
                </c:pt>
                <c:pt idx="1411">
                  <c:v>0.103193</c:v>
                </c:pt>
                <c:pt idx="1412">
                  <c:v>0.104291</c:v>
                </c:pt>
                <c:pt idx="1413">
                  <c:v>0.105516</c:v>
                </c:pt>
                <c:pt idx="1414">
                  <c:v>0.106512</c:v>
                </c:pt>
                <c:pt idx="1415">
                  <c:v>0.107352</c:v>
                </c:pt>
                <c:pt idx="1416">
                  <c:v>0.108074</c:v>
                </c:pt>
                <c:pt idx="1417">
                  <c:v>0.108906</c:v>
                </c:pt>
                <c:pt idx="1418">
                  <c:v>0.1096</c:v>
                </c:pt>
                <c:pt idx="1419">
                  <c:v>0.110245</c:v>
                </c:pt>
                <c:pt idx="1420">
                  <c:v>0.110631</c:v>
                </c:pt>
                <c:pt idx="1421">
                  <c:v>0.111067</c:v>
                </c:pt>
                <c:pt idx="1422">
                  <c:v>0.111418</c:v>
                </c:pt>
                <c:pt idx="1423">
                  <c:v>0.111452</c:v>
                </c:pt>
                <c:pt idx="1424">
                  <c:v>0.111517</c:v>
                </c:pt>
                <c:pt idx="1425">
                  <c:v>0.111511</c:v>
                </c:pt>
                <c:pt idx="1426">
                  <c:v>0.111535</c:v>
                </c:pt>
                <c:pt idx="1427">
                  <c:v>0.111438</c:v>
                </c:pt>
                <c:pt idx="1428">
                  <c:v>0.11122</c:v>
                </c:pt>
                <c:pt idx="1429">
                  <c:v>0.111026</c:v>
                </c:pt>
                <c:pt idx="1430">
                  <c:v>0.110651</c:v>
                </c:pt>
                <c:pt idx="1431">
                  <c:v>0.110237</c:v>
                </c:pt>
                <c:pt idx="1432">
                  <c:v>0.109844</c:v>
                </c:pt>
                <c:pt idx="1433">
                  <c:v>0.109354</c:v>
                </c:pt>
                <c:pt idx="1434">
                  <c:v>0.108982</c:v>
                </c:pt>
                <c:pt idx="1435">
                  <c:v>0.108337</c:v>
                </c:pt>
                <c:pt idx="1436">
                  <c:v>0.107917</c:v>
                </c:pt>
                <c:pt idx="1437">
                  <c:v>0.107237</c:v>
                </c:pt>
                <c:pt idx="1438">
                  <c:v>0.106595</c:v>
                </c:pt>
                <c:pt idx="1439">
                  <c:v>0.105881</c:v>
                </c:pt>
                <c:pt idx="1440">
                  <c:v>0.10515</c:v>
                </c:pt>
                <c:pt idx="1441">
                  <c:v>0.104394</c:v>
                </c:pt>
                <c:pt idx="1442">
                  <c:v>0.103706</c:v>
                </c:pt>
                <c:pt idx="1443">
                  <c:v>0.103185</c:v>
                </c:pt>
                <c:pt idx="1444">
                  <c:v>0.102592</c:v>
                </c:pt>
                <c:pt idx="1445">
                  <c:v>0.101768</c:v>
                </c:pt>
                <c:pt idx="1446">
                  <c:v>0.101054</c:v>
                </c:pt>
                <c:pt idx="1447">
                  <c:v>0.100197</c:v>
                </c:pt>
                <c:pt idx="1448">
                  <c:v>0.099603</c:v>
                </c:pt>
                <c:pt idx="1449">
                  <c:v>0.098889</c:v>
                </c:pt>
                <c:pt idx="1450">
                  <c:v>0.098302</c:v>
                </c:pt>
                <c:pt idx="1451">
                  <c:v>0.097638</c:v>
                </c:pt>
                <c:pt idx="1452">
                  <c:v>0.096942</c:v>
                </c:pt>
                <c:pt idx="1453">
                  <c:v>0.096381</c:v>
                </c:pt>
                <c:pt idx="1454">
                  <c:v>0.095705</c:v>
                </c:pt>
                <c:pt idx="1455">
                  <c:v>0.095154</c:v>
                </c:pt>
                <c:pt idx="1456">
                  <c:v>0.094482</c:v>
                </c:pt>
                <c:pt idx="1457">
                  <c:v>0.093941</c:v>
                </c:pt>
                <c:pt idx="1458">
                  <c:v>0.093346</c:v>
                </c:pt>
                <c:pt idx="1459">
                  <c:v>0.092791</c:v>
                </c:pt>
                <c:pt idx="1460">
                  <c:v>0.092256</c:v>
                </c:pt>
                <c:pt idx="1461">
                  <c:v>0.091699</c:v>
                </c:pt>
                <c:pt idx="1462">
                  <c:v>0.091229</c:v>
                </c:pt>
                <c:pt idx="1463">
                  <c:v>0.090749</c:v>
                </c:pt>
                <c:pt idx="1464">
                  <c:v>0.090176</c:v>
                </c:pt>
                <c:pt idx="1465">
                  <c:v>0.089704</c:v>
                </c:pt>
                <c:pt idx="1466">
                  <c:v>0.089121</c:v>
                </c:pt>
                <c:pt idx="1467">
                  <c:v>0.088723</c:v>
                </c:pt>
                <c:pt idx="1468">
                  <c:v>0.088132</c:v>
                </c:pt>
                <c:pt idx="1469">
                  <c:v>0.087656</c:v>
                </c:pt>
                <c:pt idx="1470">
                  <c:v>0.087242</c:v>
                </c:pt>
                <c:pt idx="1471">
                  <c:v>0.086869</c:v>
                </c:pt>
                <c:pt idx="1472">
                  <c:v>0.086449</c:v>
                </c:pt>
                <c:pt idx="1473">
                  <c:v>0.085914</c:v>
                </c:pt>
                <c:pt idx="1474">
                  <c:v>0.085549</c:v>
                </c:pt>
                <c:pt idx="1475">
                  <c:v>0.085036</c:v>
                </c:pt>
                <c:pt idx="1476">
                  <c:v>0.084562</c:v>
                </c:pt>
                <c:pt idx="1477">
                  <c:v>0.08408</c:v>
                </c:pt>
                <c:pt idx="1478">
                  <c:v>0.08367</c:v>
                </c:pt>
                <c:pt idx="1479">
                  <c:v>0.083352</c:v>
                </c:pt>
                <c:pt idx="1480">
                  <c:v>0.082871</c:v>
                </c:pt>
                <c:pt idx="1481">
                  <c:v>0.082399</c:v>
                </c:pt>
                <c:pt idx="1482">
                  <c:v>0.082004</c:v>
                </c:pt>
                <c:pt idx="1483">
                  <c:v>0.081527</c:v>
                </c:pt>
                <c:pt idx="1484">
                  <c:v>0.0812</c:v>
                </c:pt>
                <c:pt idx="1485">
                  <c:v>0.080767</c:v>
                </c:pt>
                <c:pt idx="1486">
                  <c:v>0.080436</c:v>
                </c:pt>
                <c:pt idx="1487">
                  <c:v>0.080006</c:v>
                </c:pt>
                <c:pt idx="1488">
                  <c:v>0.079659</c:v>
                </c:pt>
                <c:pt idx="1489">
                  <c:v>0.079279</c:v>
                </c:pt>
                <c:pt idx="1490">
                  <c:v>0.078914</c:v>
                </c:pt>
                <c:pt idx="1491">
                  <c:v>0.078495</c:v>
                </c:pt>
                <c:pt idx="1492">
                  <c:v>0.078099</c:v>
                </c:pt>
                <c:pt idx="1493">
                  <c:v>0.077736</c:v>
                </c:pt>
                <c:pt idx="1494">
                  <c:v>0.077381</c:v>
                </c:pt>
                <c:pt idx="1495">
                  <c:v>0.076999</c:v>
                </c:pt>
                <c:pt idx="1496">
                  <c:v>0.076701</c:v>
                </c:pt>
                <c:pt idx="1497">
                  <c:v>0.076392</c:v>
                </c:pt>
                <c:pt idx="1498">
                  <c:v>0.076091</c:v>
                </c:pt>
                <c:pt idx="1499">
                  <c:v>0.075708</c:v>
                </c:pt>
                <c:pt idx="1500">
                  <c:v>0.0755</c:v>
                </c:pt>
                <c:pt idx="1501">
                  <c:v>0.075145</c:v>
                </c:pt>
                <c:pt idx="1502">
                  <c:v>0.074856</c:v>
                </c:pt>
                <c:pt idx="1503">
                  <c:v>0.074572</c:v>
                </c:pt>
                <c:pt idx="1504">
                  <c:v>0.074241</c:v>
                </c:pt>
                <c:pt idx="1505">
                  <c:v>0.073966</c:v>
                </c:pt>
                <c:pt idx="1506">
                  <c:v>0.073609</c:v>
                </c:pt>
                <c:pt idx="1507">
                  <c:v>0.073379</c:v>
                </c:pt>
                <c:pt idx="1508">
                  <c:v>0.073105</c:v>
                </c:pt>
                <c:pt idx="1509">
                  <c:v>0.072909</c:v>
                </c:pt>
                <c:pt idx="1510">
                  <c:v>0.072673</c:v>
                </c:pt>
                <c:pt idx="1511">
                  <c:v>0.07236</c:v>
                </c:pt>
                <c:pt idx="1512">
                  <c:v>0.072134</c:v>
                </c:pt>
                <c:pt idx="1513">
                  <c:v>0.071896</c:v>
                </c:pt>
                <c:pt idx="1514">
                  <c:v>0.07164</c:v>
                </c:pt>
                <c:pt idx="1515">
                  <c:v>0.071317</c:v>
                </c:pt>
                <c:pt idx="1516">
                  <c:v>0.071168</c:v>
                </c:pt>
                <c:pt idx="1517">
                  <c:v>0.071</c:v>
                </c:pt>
                <c:pt idx="1518">
                  <c:v>0.070722</c:v>
                </c:pt>
                <c:pt idx="1519">
                  <c:v>0.070613</c:v>
                </c:pt>
                <c:pt idx="1520">
                  <c:v>0.070352</c:v>
                </c:pt>
                <c:pt idx="1521">
                  <c:v>0.070195</c:v>
                </c:pt>
                <c:pt idx="1522">
                  <c:v>0.070058</c:v>
                </c:pt>
                <c:pt idx="1523">
                  <c:v>0.070022</c:v>
                </c:pt>
                <c:pt idx="1524">
                  <c:v>0.069997</c:v>
                </c:pt>
                <c:pt idx="1525">
                  <c:v>0.0698</c:v>
                </c:pt>
                <c:pt idx="1526">
                  <c:v>0.069687</c:v>
                </c:pt>
                <c:pt idx="1527">
                  <c:v>0.06961</c:v>
                </c:pt>
                <c:pt idx="1528">
                  <c:v>0.069576</c:v>
                </c:pt>
                <c:pt idx="1529">
                  <c:v>0.06961</c:v>
                </c:pt>
                <c:pt idx="1530">
                  <c:v>0.069787</c:v>
                </c:pt>
                <c:pt idx="1531">
                  <c:v>0.07003</c:v>
                </c:pt>
                <c:pt idx="1532">
                  <c:v>0.070124</c:v>
                </c:pt>
                <c:pt idx="1533">
                  <c:v>0.070377</c:v>
                </c:pt>
                <c:pt idx="1534">
                  <c:v>0.070696</c:v>
                </c:pt>
                <c:pt idx="1535">
                  <c:v>0.07094</c:v>
                </c:pt>
                <c:pt idx="1536">
                  <c:v>0.071382</c:v>
                </c:pt>
                <c:pt idx="1537">
                  <c:v>0.071767</c:v>
                </c:pt>
                <c:pt idx="1538">
                  <c:v>0.072477</c:v>
                </c:pt>
                <c:pt idx="1539">
                  <c:v>0.073095</c:v>
                </c:pt>
                <c:pt idx="1540">
                  <c:v>0.0739</c:v>
                </c:pt>
                <c:pt idx="1541">
                  <c:v>0.074521</c:v>
                </c:pt>
                <c:pt idx="1542">
                  <c:v>0.075304</c:v>
                </c:pt>
                <c:pt idx="1543">
                  <c:v>0.07619</c:v>
                </c:pt>
                <c:pt idx="1544">
                  <c:v>0.077114</c:v>
                </c:pt>
                <c:pt idx="1545">
                  <c:v>0.07822</c:v>
                </c:pt>
                <c:pt idx="1546">
                  <c:v>0.079358</c:v>
                </c:pt>
                <c:pt idx="1547">
                  <c:v>0.080615</c:v>
                </c:pt>
                <c:pt idx="1548">
                  <c:v>0.081723</c:v>
                </c:pt>
                <c:pt idx="1549">
                  <c:v>0.083152</c:v>
                </c:pt>
                <c:pt idx="1550">
                  <c:v>0.08457</c:v>
                </c:pt>
                <c:pt idx="1551">
                  <c:v>0.085839</c:v>
                </c:pt>
                <c:pt idx="1552">
                  <c:v>0.087292</c:v>
                </c:pt>
                <c:pt idx="1553">
                  <c:v>0.088848</c:v>
                </c:pt>
                <c:pt idx="1554">
                  <c:v>0.090273</c:v>
                </c:pt>
                <c:pt idx="1555">
                  <c:v>0.091812</c:v>
                </c:pt>
                <c:pt idx="1556">
                  <c:v>0.092886</c:v>
                </c:pt>
                <c:pt idx="1557">
                  <c:v>0.094494</c:v>
                </c:pt>
                <c:pt idx="1558">
                  <c:v>0.095858</c:v>
                </c:pt>
                <c:pt idx="1559">
                  <c:v>0.09722</c:v>
                </c:pt>
                <c:pt idx="1560">
                  <c:v>0.098183</c:v>
                </c:pt>
                <c:pt idx="1561">
                  <c:v>0.099446</c:v>
                </c:pt>
                <c:pt idx="1562">
                  <c:v>0.100687</c:v>
                </c:pt>
                <c:pt idx="1563">
                  <c:v>0.101643</c:v>
                </c:pt>
                <c:pt idx="1564">
                  <c:v>0.102642</c:v>
                </c:pt>
                <c:pt idx="1565">
                  <c:v>0.103675</c:v>
                </c:pt>
                <c:pt idx="1566">
                  <c:v>0.104579</c:v>
                </c:pt>
                <c:pt idx="1567">
                  <c:v>0.105245</c:v>
                </c:pt>
                <c:pt idx="1568">
                  <c:v>0.10583</c:v>
                </c:pt>
                <c:pt idx="1569">
                  <c:v>0.106452</c:v>
                </c:pt>
                <c:pt idx="1570">
                  <c:v>0.106755</c:v>
                </c:pt>
                <c:pt idx="1571">
                  <c:v>0.107096</c:v>
                </c:pt>
                <c:pt idx="1572">
                  <c:v>0.107356</c:v>
                </c:pt>
                <c:pt idx="1573">
                  <c:v>0.107606</c:v>
                </c:pt>
                <c:pt idx="1574">
                  <c:v>0.107852</c:v>
                </c:pt>
                <c:pt idx="1575">
                  <c:v>0.107915</c:v>
                </c:pt>
                <c:pt idx="1576">
                  <c:v>0.107989</c:v>
                </c:pt>
                <c:pt idx="1577">
                  <c:v>0.107798</c:v>
                </c:pt>
                <c:pt idx="1578">
                  <c:v>0.107598</c:v>
                </c:pt>
                <c:pt idx="1579">
                  <c:v>0.107392</c:v>
                </c:pt>
                <c:pt idx="1580">
                  <c:v>0.107053</c:v>
                </c:pt>
                <c:pt idx="1581">
                  <c:v>0.106821</c:v>
                </c:pt>
                <c:pt idx="1582">
                  <c:v>0.106504</c:v>
                </c:pt>
                <c:pt idx="1583">
                  <c:v>0.106161</c:v>
                </c:pt>
                <c:pt idx="1584">
                  <c:v>0.105653</c:v>
                </c:pt>
                <c:pt idx="1585">
                  <c:v>0.105162</c:v>
                </c:pt>
                <c:pt idx="1586">
                  <c:v>0.104634</c:v>
                </c:pt>
                <c:pt idx="1587">
                  <c:v>0.104168</c:v>
                </c:pt>
                <c:pt idx="1588">
                  <c:v>0.10355</c:v>
                </c:pt>
                <c:pt idx="1589">
                  <c:v>0.102971</c:v>
                </c:pt>
                <c:pt idx="1590">
                  <c:v>0.102448</c:v>
                </c:pt>
                <c:pt idx="1591">
                  <c:v>0.101898</c:v>
                </c:pt>
                <c:pt idx="1592">
                  <c:v>0.101193</c:v>
                </c:pt>
                <c:pt idx="1593">
                  <c:v>0.100612</c:v>
                </c:pt>
                <c:pt idx="1594">
                  <c:v>0.100176</c:v>
                </c:pt>
                <c:pt idx="1595">
                  <c:v>0.099347</c:v>
                </c:pt>
                <c:pt idx="1596">
                  <c:v>0.098558</c:v>
                </c:pt>
                <c:pt idx="1597">
                  <c:v>0.098082</c:v>
                </c:pt>
                <c:pt idx="1598">
                  <c:v>0.097446</c:v>
                </c:pt>
                <c:pt idx="1599">
                  <c:v>0.096851</c:v>
                </c:pt>
                <c:pt idx="1600">
                  <c:v>0.096334</c:v>
                </c:pt>
                <c:pt idx="1601">
                  <c:v>0.096012</c:v>
                </c:pt>
                <c:pt idx="1602">
                  <c:v>0.095229</c:v>
                </c:pt>
                <c:pt idx="1603">
                  <c:v>0.094502</c:v>
                </c:pt>
                <c:pt idx="1604">
                  <c:v>0.093933</c:v>
                </c:pt>
                <c:pt idx="1605">
                  <c:v>0.093396</c:v>
                </c:pt>
                <c:pt idx="1606">
                  <c:v>0.09285</c:v>
                </c:pt>
                <c:pt idx="1607">
                  <c:v>0.092446</c:v>
                </c:pt>
                <c:pt idx="1608">
                  <c:v>0.092048</c:v>
                </c:pt>
                <c:pt idx="1609">
                  <c:v>0.091405</c:v>
                </c:pt>
                <c:pt idx="1610">
                  <c:v>0.090795</c:v>
                </c:pt>
                <c:pt idx="1611">
                  <c:v>0.090289</c:v>
                </c:pt>
                <c:pt idx="1612">
                  <c:v>0.089867</c:v>
                </c:pt>
                <c:pt idx="1613">
                  <c:v>0.089181</c:v>
                </c:pt>
                <c:pt idx="1614">
                  <c:v>0.088761</c:v>
                </c:pt>
                <c:pt idx="1615">
                  <c:v>0.088441</c:v>
                </c:pt>
                <c:pt idx="1616">
                  <c:v>0.087825</c:v>
                </c:pt>
                <c:pt idx="1617">
                  <c:v>0.087308</c:v>
                </c:pt>
                <c:pt idx="1618">
                  <c:v>0.086883</c:v>
                </c:pt>
                <c:pt idx="1619">
                  <c:v>0.086507</c:v>
                </c:pt>
                <c:pt idx="1620">
                  <c:v>0.086031</c:v>
                </c:pt>
                <c:pt idx="1621">
                  <c:v>0.085694</c:v>
                </c:pt>
                <c:pt idx="1622">
                  <c:v>0.085505</c:v>
                </c:pt>
                <c:pt idx="1623">
                  <c:v>0.084923</c:v>
                </c:pt>
                <c:pt idx="1624">
                  <c:v>0.08453</c:v>
                </c:pt>
                <c:pt idx="1625">
                  <c:v>0.084167</c:v>
                </c:pt>
                <c:pt idx="1626">
                  <c:v>0.083842</c:v>
                </c:pt>
                <c:pt idx="1627">
                  <c:v>0.08339</c:v>
                </c:pt>
                <c:pt idx="1628">
                  <c:v>0.083071</c:v>
                </c:pt>
                <c:pt idx="1629">
                  <c:v>0.082639</c:v>
                </c:pt>
                <c:pt idx="1630">
                  <c:v>0.08224</c:v>
                </c:pt>
                <c:pt idx="1631">
                  <c:v>0.08186</c:v>
                </c:pt>
                <c:pt idx="1632">
                  <c:v>0.08159</c:v>
                </c:pt>
                <c:pt idx="1633">
                  <c:v>0.081354</c:v>
                </c:pt>
                <c:pt idx="1634">
                  <c:v>0.080908</c:v>
                </c:pt>
                <c:pt idx="1635">
                  <c:v>0.080603</c:v>
                </c:pt>
                <c:pt idx="1636">
                  <c:v>0.080238</c:v>
                </c:pt>
                <c:pt idx="1637">
                  <c:v>0.079966</c:v>
                </c:pt>
                <c:pt idx="1638">
                  <c:v>0.079709</c:v>
                </c:pt>
                <c:pt idx="1639">
                  <c:v>0.079415</c:v>
                </c:pt>
                <c:pt idx="1640">
                  <c:v>0.079203</c:v>
                </c:pt>
                <c:pt idx="1641">
                  <c:v>0.078805</c:v>
                </c:pt>
                <c:pt idx="1642">
                  <c:v>0.078577</c:v>
                </c:pt>
                <c:pt idx="1643">
                  <c:v>0.078295</c:v>
                </c:pt>
                <c:pt idx="1644">
                  <c:v>0.078123</c:v>
                </c:pt>
                <c:pt idx="1645">
                  <c:v>0.077887</c:v>
                </c:pt>
                <c:pt idx="1646">
                  <c:v>0.077627</c:v>
                </c:pt>
                <c:pt idx="1647">
                  <c:v>0.077554</c:v>
                </c:pt>
                <c:pt idx="1648">
                  <c:v>0.077419</c:v>
                </c:pt>
                <c:pt idx="1649">
                  <c:v>0.077239</c:v>
                </c:pt>
                <c:pt idx="1650">
                  <c:v>0.077134</c:v>
                </c:pt>
                <c:pt idx="1651">
                  <c:v>0.077032</c:v>
                </c:pt>
                <c:pt idx="1652">
                  <c:v>0.077046</c:v>
                </c:pt>
                <c:pt idx="1653">
                  <c:v>0.077021</c:v>
                </c:pt>
                <c:pt idx="1654">
                  <c:v>0.077104</c:v>
                </c:pt>
                <c:pt idx="1655">
                  <c:v>0.077249</c:v>
                </c:pt>
                <c:pt idx="1656">
                  <c:v>0.077427</c:v>
                </c:pt>
                <c:pt idx="1657">
                  <c:v>0.077621</c:v>
                </c:pt>
                <c:pt idx="1658">
                  <c:v>0.077806</c:v>
                </c:pt>
                <c:pt idx="1659">
                  <c:v>0.078077</c:v>
                </c:pt>
                <c:pt idx="1660">
                  <c:v>0.078301</c:v>
                </c:pt>
                <c:pt idx="1661">
                  <c:v>0.078791</c:v>
                </c:pt>
                <c:pt idx="1662">
                  <c:v>0.079296</c:v>
                </c:pt>
                <c:pt idx="1663">
                  <c:v>0.079786</c:v>
                </c:pt>
                <c:pt idx="1664">
                  <c:v>0.080357</c:v>
                </c:pt>
                <c:pt idx="1665">
                  <c:v>0.081096</c:v>
                </c:pt>
                <c:pt idx="1666">
                  <c:v>0.081947</c:v>
                </c:pt>
                <c:pt idx="1667">
                  <c:v>0.082595</c:v>
                </c:pt>
                <c:pt idx="1668">
                  <c:v>0.083347</c:v>
                </c:pt>
                <c:pt idx="1669">
                  <c:v>0.084197</c:v>
                </c:pt>
                <c:pt idx="1670">
                  <c:v>0.085012</c:v>
                </c:pt>
                <c:pt idx="1671">
                  <c:v>0.085874</c:v>
                </c:pt>
                <c:pt idx="1672">
                  <c:v>0.086887</c:v>
                </c:pt>
                <c:pt idx="1673">
                  <c:v>0.088031</c:v>
                </c:pt>
                <c:pt idx="1674">
                  <c:v>0.089102</c:v>
                </c:pt>
                <c:pt idx="1675">
                  <c:v>0.090075</c:v>
                </c:pt>
                <c:pt idx="1676">
                  <c:v>0.091385</c:v>
                </c:pt>
                <c:pt idx="1677">
                  <c:v>0.092438</c:v>
                </c:pt>
                <c:pt idx="1678">
                  <c:v>0.093616</c:v>
                </c:pt>
                <c:pt idx="1679">
                  <c:v>0.094538</c:v>
                </c:pt>
                <c:pt idx="1680">
                  <c:v>0.095969</c:v>
                </c:pt>
                <c:pt idx="1681">
                  <c:v>0.097073</c:v>
                </c:pt>
                <c:pt idx="1682">
                  <c:v>0.098092</c:v>
                </c:pt>
                <c:pt idx="1683">
                  <c:v>0.098929</c:v>
                </c:pt>
                <c:pt idx="1684">
                  <c:v>0.100096</c:v>
                </c:pt>
                <c:pt idx="1685">
                  <c:v>0.101135</c:v>
                </c:pt>
                <c:pt idx="1686">
                  <c:v>0.102045</c:v>
                </c:pt>
                <c:pt idx="1687">
                  <c:v>0.1028</c:v>
                </c:pt>
                <c:pt idx="1688">
                  <c:v>0.103675</c:v>
                </c:pt>
                <c:pt idx="1689">
                  <c:v>0.104376</c:v>
                </c:pt>
                <c:pt idx="1690">
                  <c:v>0.105009</c:v>
                </c:pt>
                <c:pt idx="1691">
                  <c:v>0.105524</c:v>
                </c:pt>
                <c:pt idx="1692">
                  <c:v>0.105951</c:v>
                </c:pt>
                <c:pt idx="1693">
                  <c:v>0.106335</c:v>
                </c:pt>
                <c:pt idx="1694">
                  <c:v>0.1067</c:v>
                </c:pt>
                <c:pt idx="1695">
                  <c:v>0.10718</c:v>
                </c:pt>
                <c:pt idx="1696">
                  <c:v>0.107307</c:v>
                </c:pt>
                <c:pt idx="1697">
                  <c:v>0.107459</c:v>
                </c:pt>
                <c:pt idx="1698">
                  <c:v>0.107523</c:v>
                </c:pt>
                <c:pt idx="1699">
                  <c:v>0.107475</c:v>
                </c:pt>
                <c:pt idx="1700">
                  <c:v>0.107495</c:v>
                </c:pt>
                <c:pt idx="1701">
                  <c:v>0.107425</c:v>
                </c:pt>
                <c:pt idx="1702">
                  <c:v>0.107316</c:v>
                </c:pt>
                <c:pt idx="1703">
                  <c:v>0.107124</c:v>
                </c:pt>
                <c:pt idx="1704">
                  <c:v>0.106851</c:v>
                </c:pt>
                <c:pt idx="1705">
                  <c:v>0.106595</c:v>
                </c:pt>
                <c:pt idx="1706">
                  <c:v>0.106266</c:v>
                </c:pt>
                <c:pt idx="1707">
                  <c:v>0.106006</c:v>
                </c:pt>
                <c:pt idx="1708">
                  <c:v>0.105582</c:v>
                </c:pt>
                <c:pt idx="1709">
                  <c:v>0.105122</c:v>
                </c:pt>
                <c:pt idx="1710">
                  <c:v>0.104664</c:v>
                </c:pt>
                <c:pt idx="1711">
                  <c:v>0.104024</c:v>
                </c:pt>
                <c:pt idx="1712">
                  <c:v>0.103556</c:v>
                </c:pt>
                <c:pt idx="1713">
                  <c:v>0.102999</c:v>
                </c:pt>
                <c:pt idx="1714">
                  <c:v>0.1026</c:v>
                </c:pt>
                <c:pt idx="1715">
                  <c:v>0.102055</c:v>
                </c:pt>
                <c:pt idx="1716">
                  <c:v>0.101413</c:v>
                </c:pt>
                <c:pt idx="1717">
                  <c:v>0.100909</c:v>
                </c:pt>
                <c:pt idx="1718">
                  <c:v>0.10038</c:v>
                </c:pt>
                <c:pt idx="1719">
                  <c:v>0.099874</c:v>
                </c:pt>
                <c:pt idx="1720">
                  <c:v>0.099252</c:v>
                </c:pt>
                <c:pt idx="1721">
                  <c:v>0.098772</c:v>
                </c:pt>
                <c:pt idx="1722">
                  <c:v>0.098203</c:v>
                </c:pt>
                <c:pt idx="1723">
                  <c:v>0.097557</c:v>
                </c:pt>
                <c:pt idx="1724">
                  <c:v>0.097079</c:v>
                </c:pt>
                <c:pt idx="1725">
                  <c:v>0.096496</c:v>
                </c:pt>
                <c:pt idx="1726">
                  <c:v>0.095878</c:v>
                </c:pt>
                <c:pt idx="1727">
                  <c:v>0.095317</c:v>
                </c:pt>
                <c:pt idx="1728">
                  <c:v>0.094696</c:v>
                </c:pt>
                <c:pt idx="1729">
                  <c:v>0.094302</c:v>
                </c:pt>
                <c:pt idx="1730">
                  <c:v>0.093645</c:v>
                </c:pt>
                <c:pt idx="1731">
                  <c:v>0.093237</c:v>
                </c:pt>
                <c:pt idx="1732">
                  <c:v>0.092694</c:v>
                </c:pt>
                <c:pt idx="1733">
                  <c:v>0.092278</c:v>
                </c:pt>
                <c:pt idx="1734">
                  <c:v>0.091845</c:v>
                </c:pt>
                <c:pt idx="1735">
                  <c:v>0.091356</c:v>
                </c:pt>
                <c:pt idx="1736">
                  <c:v>0.090995</c:v>
                </c:pt>
                <c:pt idx="1737">
                  <c:v>0.090527</c:v>
                </c:pt>
                <c:pt idx="1738">
                  <c:v>0.090172</c:v>
                </c:pt>
                <c:pt idx="1739">
                  <c:v>0.089861</c:v>
                </c:pt>
                <c:pt idx="1740">
                  <c:v>0.089449</c:v>
                </c:pt>
                <c:pt idx="1741">
                  <c:v>0.089238</c:v>
                </c:pt>
                <c:pt idx="1742">
                  <c:v>0.088882</c:v>
                </c:pt>
                <c:pt idx="1743">
                  <c:v>0.088705</c:v>
                </c:pt>
                <c:pt idx="1744">
                  <c:v>0.088382</c:v>
                </c:pt>
                <c:pt idx="1745">
                  <c:v>0.088118</c:v>
                </c:pt>
                <c:pt idx="1746">
                  <c:v>0.087906</c:v>
                </c:pt>
                <c:pt idx="1747">
                  <c:v>0.087615</c:v>
                </c:pt>
                <c:pt idx="1748">
                  <c:v>0.087581</c:v>
                </c:pt>
                <c:pt idx="1749">
                  <c:v>0.08752</c:v>
                </c:pt>
                <c:pt idx="1750">
                  <c:v>0.087579</c:v>
                </c:pt>
                <c:pt idx="1751">
                  <c:v>0.087716</c:v>
                </c:pt>
                <c:pt idx="1752">
                  <c:v>0.087894</c:v>
                </c:pt>
                <c:pt idx="1753">
                  <c:v>0.088128</c:v>
                </c:pt>
                <c:pt idx="1754">
                  <c:v>0.088483</c:v>
                </c:pt>
                <c:pt idx="1755">
                  <c:v>0.088991</c:v>
                </c:pt>
                <c:pt idx="1756">
                  <c:v>0.089575</c:v>
                </c:pt>
                <c:pt idx="1757">
                  <c:v>0.090037</c:v>
                </c:pt>
                <c:pt idx="1758">
                  <c:v>0.090658</c:v>
                </c:pt>
                <c:pt idx="1759">
                  <c:v>0.09134</c:v>
                </c:pt>
                <c:pt idx="1760">
                  <c:v>0.092139</c:v>
                </c:pt>
                <c:pt idx="1761">
                  <c:v>0.092811</c:v>
                </c:pt>
                <c:pt idx="1762">
                  <c:v>0.093586</c:v>
                </c:pt>
                <c:pt idx="1763">
                  <c:v>0.094482</c:v>
                </c:pt>
                <c:pt idx="1764">
                  <c:v>0.095277</c:v>
                </c:pt>
                <c:pt idx="1765">
                  <c:v>0.09631</c:v>
                </c:pt>
                <c:pt idx="1766">
                  <c:v>0.097144</c:v>
                </c:pt>
                <c:pt idx="1767">
                  <c:v>0.09809</c:v>
                </c:pt>
                <c:pt idx="1768">
                  <c:v>0.098998</c:v>
                </c:pt>
                <c:pt idx="1769">
                  <c:v>0.099829</c:v>
                </c:pt>
                <c:pt idx="1770">
                  <c:v>0.100691</c:v>
                </c:pt>
                <c:pt idx="1771">
                  <c:v>0.101419</c:v>
                </c:pt>
                <c:pt idx="1772">
                  <c:v>0.102101</c:v>
                </c:pt>
                <c:pt idx="1773">
                  <c:v>0.102945</c:v>
                </c:pt>
                <c:pt idx="1774">
                  <c:v>0.103693</c:v>
                </c:pt>
                <c:pt idx="1775">
                  <c:v>0.104426</c:v>
                </c:pt>
                <c:pt idx="1776">
                  <c:v>0.1049</c:v>
                </c:pt>
                <c:pt idx="1777">
                  <c:v>0.105528</c:v>
                </c:pt>
                <c:pt idx="1778">
                  <c:v>0.10596</c:v>
                </c:pt>
                <c:pt idx="1779">
                  <c:v>0.106327</c:v>
                </c:pt>
                <c:pt idx="1780">
                  <c:v>0.106627</c:v>
                </c:pt>
                <c:pt idx="1781">
                  <c:v>0.106815</c:v>
                </c:pt>
                <c:pt idx="1782">
                  <c:v>0.106944</c:v>
                </c:pt>
                <c:pt idx="1783">
                  <c:v>0.106942</c:v>
                </c:pt>
                <c:pt idx="1784">
                  <c:v>0.106946</c:v>
                </c:pt>
                <c:pt idx="1785">
                  <c:v>0.106855</c:v>
                </c:pt>
                <c:pt idx="1786">
                  <c:v>0.1067</c:v>
                </c:pt>
                <c:pt idx="1787">
                  <c:v>0.106466</c:v>
                </c:pt>
                <c:pt idx="1788">
                  <c:v>0.106141</c:v>
                </c:pt>
                <c:pt idx="1789">
                  <c:v>0.105958</c:v>
                </c:pt>
                <c:pt idx="1790">
                  <c:v>0.105608</c:v>
                </c:pt>
                <c:pt idx="1791">
                  <c:v>0.105227</c:v>
                </c:pt>
                <c:pt idx="1792">
                  <c:v>0.104712</c:v>
                </c:pt>
                <c:pt idx="1793">
                  <c:v>0.104267</c:v>
                </c:pt>
                <c:pt idx="1794">
                  <c:v>0.103784</c:v>
                </c:pt>
                <c:pt idx="1795">
                  <c:v>0.103365</c:v>
                </c:pt>
                <c:pt idx="1796">
                  <c:v>0.10285</c:v>
                </c:pt>
                <c:pt idx="1797">
                  <c:v>0.10235</c:v>
                </c:pt>
                <c:pt idx="1798">
                  <c:v>0.10189</c:v>
                </c:pt>
                <c:pt idx="1799">
                  <c:v>0.10153</c:v>
                </c:pt>
                <c:pt idx="1800">
                  <c:v>0.100961</c:v>
                </c:pt>
                <c:pt idx="1801">
                  <c:v>0.100538</c:v>
                </c:pt>
                <c:pt idx="1802">
                  <c:v>0.100063</c:v>
                </c:pt>
                <c:pt idx="1803">
                  <c:v>0.099654</c:v>
                </c:pt>
                <c:pt idx="1804">
                  <c:v>0.099125</c:v>
                </c:pt>
                <c:pt idx="1805">
                  <c:v>0.09874</c:v>
                </c:pt>
                <c:pt idx="1806">
                  <c:v>0.098477</c:v>
                </c:pt>
                <c:pt idx="1807">
                  <c:v>0.098274</c:v>
                </c:pt>
                <c:pt idx="1808">
                  <c:v>0.097993</c:v>
                </c:pt>
                <c:pt idx="1809">
                  <c:v>0.097707</c:v>
                </c:pt>
                <c:pt idx="1810">
                  <c:v>0.097589</c:v>
                </c:pt>
                <c:pt idx="1811">
                  <c:v>0.097462</c:v>
                </c:pt>
                <c:pt idx="1812">
                  <c:v>0.097259</c:v>
                </c:pt>
                <c:pt idx="1813">
                  <c:v>0.097156</c:v>
                </c:pt>
                <c:pt idx="1814">
                  <c:v>0.097196</c:v>
                </c:pt>
                <c:pt idx="1815">
                  <c:v>0.097378</c:v>
                </c:pt>
                <c:pt idx="1816">
                  <c:v>0.097515</c:v>
                </c:pt>
                <c:pt idx="1817">
                  <c:v>0.097583</c:v>
                </c:pt>
                <c:pt idx="1818">
                  <c:v>0.097803</c:v>
                </c:pt>
                <c:pt idx="1819">
                  <c:v>0.098029</c:v>
                </c:pt>
                <c:pt idx="1820">
                  <c:v>0.098366</c:v>
                </c:pt>
                <c:pt idx="1821">
                  <c:v>0.098762</c:v>
                </c:pt>
                <c:pt idx="1822">
                  <c:v>0.09905</c:v>
                </c:pt>
                <c:pt idx="1823">
                  <c:v>0.099662</c:v>
                </c:pt>
                <c:pt idx="1824">
                  <c:v>0.100033</c:v>
                </c:pt>
                <c:pt idx="1825">
                  <c:v>0.100544</c:v>
                </c:pt>
                <c:pt idx="1826">
                  <c:v>0.100939</c:v>
                </c:pt>
                <c:pt idx="1827">
                  <c:v>0.101405</c:v>
                </c:pt>
                <c:pt idx="1828">
                  <c:v>0.101972</c:v>
                </c:pt>
                <c:pt idx="1829">
                  <c:v>0.10242</c:v>
                </c:pt>
                <c:pt idx="1830">
                  <c:v>0.102973</c:v>
                </c:pt>
                <c:pt idx="1831">
                  <c:v>0.103536</c:v>
                </c:pt>
                <c:pt idx="1832">
                  <c:v>0.104024</c:v>
                </c:pt>
                <c:pt idx="1833">
                  <c:v>0.104414</c:v>
                </c:pt>
                <c:pt idx="1834">
                  <c:v>0.104862</c:v>
                </c:pt>
                <c:pt idx="1835">
                  <c:v>0.105294</c:v>
                </c:pt>
                <c:pt idx="1836">
                  <c:v>0.10561</c:v>
                </c:pt>
                <c:pt idx="1837">
                  <c:v>0.105859</c:v>
                </c:pt>
                <c:pt idx="1838">
                  <c:v>0.106119</c:v>
                </c:pt>
                <c:pt idx="1839">
                  <c:v>0.106284</c:v>
                </c:pt>
                <c:pt idx="1840">
                  <c:v>0.106422</c:v>
                </c:pt>
                <c:pt idx="1841">
                  <c:v>0.10645</c:v>
                </c:pt>
                <c:pt idx="1842">
                  <c:v>0.106541</c:v>
                </c:pt>
                <c:pt idx="1843">
                  <c:v>0.106512</c:v>
                </c:pt>
                <c:pt idx="1844">
                  <c:v>0.106369</c:v>
                </c:pt>
                <c:pt idx="1845">
                  <c:v>0.106208</c:v>
                </c:pt>
                <c:pt idx="1846">
                  <c:v>0.105966</c:v>
                </c:pt>
                <c:pt idx="1847">
                  <c:v>0.105828</c:v>
                </c:pt>
                <c:pt idx="1848">
                  <c:v>0.10556</c:v>
                </c:pt>
                <c:pt idx="1849">
                  <c:v>0.105374</c:v>
                </c:pt>
                <c:pt idx="1850">
                  <c:v>0.105031</c:v>
                </c:pt>
                <c:pt idx="1851">
                  <c:v>0.10465</c:v>
                </c:pt>
                <c:pt idx="1852">
                  <c:v>0.104408</c:v>
                </c:pt>
                <c:pt idx="1853">
                  <c:v>0.104083</c:v>
                </c:pt>
                <c:pt idx="1854">
                  <c:v>0.103712</c:v>
                </c:pt>
                <c:pt idx="1855">
                  <c:v>0.103367</c:v>
                </c:pt>
                <c:pt idx="1856">
                  <c:v>0.103056</c:v>
                </c:pt>
                <c:pt idx="1857">
                  <c:v>0.102858</c:v>
                </c:pt>
                <c:pt idx="1858">
                  <c:v>0.102604</c:v>
                </c:pt>
                <c:pt idx="1859">
                  <c:v>0.102551</c:v>
                </c:pt>
                <c:pt idx="1860">
                  <c:v>0.102329</c:v>
                </c:pt>
                <c:pt idx="1861">
                  <c:v>0.102216</c:v>
                </c:pt>
                <c:pt idx="1862">
                  <c:v>0.102101</c:v>
                </c:pt>
                <c:pt idx="1863">
                  <c:v>0.102043</c:v>
                </c:pt>
                <c:pt idx="1864">
                  <c:v>0.102079</c:v>
                </c:pt>
                <c:pt idx="1865">
                  <c:v>0.102013</c:v>
                </c:pt>
                <c:pt idx="1866">
                  <c:v>0.102035</c:v>
                </c:pt>
                <c:pt idx="1867">
                  <c:v>0.102005</c:v>
                </c:pt>
                <c:pt idx="1868">
                  <c:v>0.102015</c:v>
                </c:pt>
                <c:pt idx="1869">
                  <c:v>0.102255</c:v>
                </c:pt>
                <c:pt idx="1870">
                  <c:v>0.102358</c:v>
                </c:pt>
                <c:pt idx="1871">
                  <c:v>0.102477</c:v>
                </c:pt>
                <c:pt idx="1872">
                  <c:v>0.10244</c:v>
                </c:pt>
                <c:pt idx="1873">
                  <c:v>0.102616</c:v>
                </c:pt>
                <c:pt idx="1874">
                  <c:v>0.102866</c:v>
                </c:pt>
                <c:pt idx="1875">
                  <c:v>0.102959</c:v>
                </c:pt>
                <c:pt idx="1876">
                  <c:v>0.103161</c:v>
                </c:pt>
                <c:pt idx="1877">
                  <c:v>0.103361</c:v>
                </c:pt>
                <c:pt idx="1878">
                  <c:v>0.103457</c:v>
                </c:pt>
                <c:pt idx="1879">
                  <c:v>0.103478</c:v>
                </c:pt>
                <c:pt idx="1880">
                  <c:v>0.103576</c:v>
                </c:pt>
                <c:pt idx="1881">
                  <c:v>0.103825</c:v>
                </c:pt>
                <c:pt idx="1882">
                  <c:v>0.103887</c:v>
                </c:pt>
                <c:pt idx="1883">
                  <c:v>0.104028</c:v>
                </c:pt>
                <c:pt idx="1884">
                  <c:v>0.104037</c:v>
                </c:pt>
                <c:pt idx="1885">
                  <c:v>0.10393</c:v>
                </c:pt>
                <c:pt idx="1886">
                  <c:v>0.103744</c:v>
                </c:pt>
                <c:pt idx="1887">
                  <c:v>0.103583</c:v>
                </c:pt>
                <c:pt idx="1888">
                  <c:v>0.10356</c:v>
                </c:pt>
                <c:pt idx="1889">
                  <c:v>0.103405</c:v>
                </c:pt>
                <c:pt idx="1890">
                  <c:v>0.103241</c:v>
                </c:pt>
                <c:pt idx="1891">
                  <c:v>0.10311</c:v>
                </c:pt>
                <c:pt idx="1892">
                  <c:v>0.102904</c:v>
                </c:pt>
                <c:pt idx="1893">
                  <c:v>0.102709</c:v>
                </c:pt>
                <c:pt idx="1894">
                  <c:v>0.102533</c:v>
                </c:pt>
                <c:pt idx="1895">
                  <c:v>0.102442</c:v>
                </c:pt>
                <c:pt idx="1896">
                  <c:v>0.102243</c:v>
                </c:pt>
                <c:pt idx="1897">
                  <c:v>0.102069</c:v>
                </c:pt>
                <c:pt idx="1898">
                  <c:v>0.102049</c:v>
                </c:pt>
                <c:pt idx="1899">
                  <c:v>0.101774</c:v>
                </c:pt>
                <c:pt idx="1900">
                  <c:v>0.101688</c:v>
                </c:pt>
                <c:pt idx="1901">
                  <c:v>0.101567</c:v>
                </c:pt>
                <c:pt idx="1902">
                  <c:v>0.1015</c:v>
                </c:pt>
                <c:pt idx="1903">
                  <c:v>0.101419</c:v>
                </c:pt>
                <c:pt idx="1904">
                  <c:v>0.10123</c:v>
                </c:pt>
                <c:pt idx="1905">
                  <c:v>0.101165</c:v>
                </c:pt>
                <c:pt idx="1906">
                  <c:v>0.101026</c:v>
                </c:pt>
                <c:pt idx="1907">
                  <c:v>0.101026</c:v>
                </c:pt>
                <c:pt idx="1908">
                  <c:v>0.101046</c:v>
                </c:pt>
                <c:pt idx="1909">
                  <c:v>0.101008</c:v>
                </c:pt>
                <c:pt idx="1910">
                  <c:v>0.101018</c:v>
                </c:pt>
                <c:pt idx="1911">
                  <c:v>0.100877</c:v>
                </c:pt>
                <c:pt idx="1912">
                  <c:v>0.100715</c:v>
                </c:pt>
                <c:pt idx="1913">
                  <c:v>0.100592</c:v>
                </c:pt>
                <c:pt idx="1914">
                  <c:v>0.100542</c:v>
                </c:pt>
                <c:pt idx="1915">
                  <c:v>0.100538</c:v>
                </c:pt>
                <c:pt idx="1916">
                  <c:v>0.10037</c:v>
                </c:pt>
                <c:pt idx="1917">
                  <c:v>0.100217</c:v>
                </c:pt>
                <c:pt idx="1918">
                  <c:v>0.100065</c:v>
                </c:pt>
                <c:pt idx="1919">
                  <c:v>0.100033</c:v>
                </c:pt>
                <c:pt idx="1920">
                  <c:v>0.099971</c:v>
                </c:pt>
                <c:pt idx="1921">
                  <c:v>0.099732</c:v>
                </c:pt>
                <c:pt idx="1922">
                  <c:v>0.099579</c:v>
                </c:pt>
                <c:pt idx="1923">
                  <c:v>0.099474</c:v>
                </c:pt>
                <c:pt idx="1924">
                  <c:v>0.099391</c:v>
                </c:pt>
                <c:pt idx="1925">
                  <c:v>0.099202</c:v>
                </c:pt>
                <c:pt idx="1926">
                  <c:v>0.099</c:v>
                </c:pt>
                <c:pt idx="1927">
                  <c:v>0.09883</c:v>
                </c:pt>
                <c:pt idx="1928">
                  <c:v>0.098582</c:v>
                </c:pt>
                <c:pt idx="1929">
                  <c:v>0.09833</c:v>
                </c:pt>
                <c:pt idx="1930">
                  <c:v>0.098043</c:v>
                </c:pt>
                <c:pt idx="1931">
                  <c:v>0.097612</c:v>
                </c:pt>
                <c:pt idx="1932">
                  <c:v>0.097091</c:v>
                </c:pt>
                <c:pt idx="1933">
                  <c:v>0.096587</c:v>
                </c:pt>
                <c:pt idx="1934">
                  <c:v>0.096112</c:v>
                </c:pt>
                <c:pt idx="1935">
                  <c:v>0.095364</c:v>
                </c:pt>
                <c:pt idx="1936">
                  <c:v>0.094651</c:v>
                </c:pt>
                <c:pt idx="1937">
                  <c:v>0.093844</c:v>
                </c:pt>
                <c:pt idx="1938">
                  <c:v>0.093249</c:v>
                </c:pt>
                <c:pt idx="1939">
                  <c:v>0.092226</c:v>
                </c:pt>
                <c:pt idx="1940">
                  <c:v>0.091249</c:v>
                </c:pt>
                <c:pt idx="1941">
                  <c:v>0.09041</c:v>
                </c:pt>
                <c:pt idx="1942">
                  <c:v>0.089754</c:v>
                </c:pt>
                <c:pt idx="1943">
                  <c:v>0.088852</c:v>
                </c:pt>
                <c:pt idx="1944">
                  <c:v>0.088053</c:v>
                </c:pt>
                <c:pt idx="1945">
                  <c:v>0.087276</c:v>
                </c:pt>
                <c:pt idx="1946">
                  <c:v>0.086639</c:v>
                </c:pt>
                <c:pt idx="1947">
                  <c:v>0.085805</c:v>
                </c:pt>
                <c:pt idx="1948">
                  <c:v>0.085109</c:v>
                </c:pt>
                <c:pt idx="1949">
                  <c:v>0.08449</c:v>
                </c:pt>
                <c:pt idx="1950">
                  <c:v>0.083975</c:v>
                </c:pt>
                <c:pt idx="1951">
                  <c:v>0.083251</c:v>
                </c:pt>
                <c:pt idx="1952">
                  <c:v>0.082663</c:v>
                </c:pt>
                <c:pt idx="1953">
                  <c:v>0.082159</c:v>
                </c:pt>
                <c:pt idx="1954">
                  <c:v>0.081765</c:v>
                </c:pt>
                <c:pt idx="1955">
                  <c:v>0.081271</c:v>
                </c:pt>
                <c:pt idx="1956">
                  <c:v>0.080803</c:v>
                </c:pt>
                <c:pt idx="1957">
                  <c:v>0.080272</c:v>
                </c:pt>
                <c:pt idx="1958">
                  <c:v>0.079939</c:v>
                </c:pt>
                <c:pt idx="1959">
                  <c:v>0.07951</c:v>
                </c:pt>
                <c:pt idx="1960">
                  <c:v>0.079064</c:v>
                </c:pt>
                <c:pt idx="1961">
                  <c:v>0.078757</c:v>
                </c:pt>
                <c:pt idx="1962">
                  <c:v>0.078363</c:v>
                </c:pt>
                <c:pt idx="1963">
                  <c:v>0.078105</c:v>
                </c:pt>
                <c:pt idx="1964">
                  <c:v>0.077718</c:v>
                </c:pt>
                <c:pt idx="1965">
                  <c:v>0.077463</c:v>
                </c:pt>
                <c:pt idx="1966">
                  <c:v>0.077145</c:v>
                </c:pt>
                <c:pt idx="1967">
                  <c:v>0.076832</c:v>
                </c:pt>
                <c:pt idx="1968">
                  <c:v>0.076541</c:v>
                </c:pt>
                <c:pt idx="1969">
                  <c:v>0.076277</c:v>
                </c:pt>
                <c:pt idx="1970">
                  <c:v>0.076057</c:v>
                </c:pt>
                <c:pt idx="1971">
                  <c:v>0.07577</c:v>
                </c:pt>
                <c:pt idx="1972">
                  <c:v>0.075585</c:v>
                </c:pt>
                <c:pt idx="1973">
                  <c:v>0.075347</c:v>
                </c:pt>
                <c:pt idx="1974">
                  <c:v>0.075058</c:v>
                </c:pt>
                <c:pt idx="1975">
                  <c:v>0.074872</c:v>
                </c:pt>
                <c:pt idx="1976">
                  <c:v>0.074552</c:v>
                </c:pt>
                <c:pt idx="1977">
                  <c:v>0.074324</c:v>
                </c:pt>
                <c:pt idx="1978">
                  <c:v>0.074164</c:v>
                </c:pt>
                <c:pt idx="1979">
                  <c:v>0.073916</c:v>
                </c:pt>
                <c:pt idx="1980">
                  <c:v>0.073712</c:v>
                </c:pt>
                <c:pt idx="1981">
                  <c:v>0.073492</c:v>
                </c:pt>
                <c:pt idx="1982">
                  <c:v>0.073258</c:v>
                </c:pt>
                <c:pt idx="1983">
                  <c:v>0.073103</c:v>
                </c:pt>
                <c:pt idx="1984">
                  <c:v>0.07296</c:v>
                </c:pt>
                <c:pt idx="1985">
                  <c:v>0.0728</c:v>
                </c:pt>
                <c:pt idx="1986">
                  <c:v>0.072564</c:v>
                </c:pt>
                <c:pt idx="1987">
                  <c:v>0.07251</c:v>
                </c:pt>
                <c:pt idx="1988">
                  <c:v>0.07235</c:v>
                </c:pt>
                <c:pt idx="1989">
                  <c:v>0.072215</c:v>
                </c:pt>
                <c:pt idx="1990">
                  <c:v>0.072086</c:v>
                </c:pt>
                <c:pt idx="1991">
                  <c:v>0.072027</c:v>
                </c:pt>
                <c:pt idx="1992">
                  <c:v>0.07193</c:v>
                </c:pt>
                <c:pt idx="1993">
                  <c:v>0.071648</c:v>
                </c:pt>
                <c:pt idx="1994">
                  <c:v>0.07163</c:v>
                </c:pt>
                <c:pt idx="1995">
                  <c:v>0.071452</c:v>
                </c:pt>
                <c:pt idx="1996">
                  <c:v>0.07118</c:v>
                </c:pt>
                <c:pt idx="1997">
                  <c:v>0.071125</c:v>
                </c:pt>
                <c:pt idx="1998">
                  <c:v>0.071018</c:v>
                </c:pt>
                <c:pt idx="1999">
                  <c:v>0.070907</c:v>
                </c:pt>
                <c:pt idx="2000">
                  <c:v>0.070706</c:v>
                </c:pt>
                <c:pt idx="2001">
                  <c:v>0.070659</c:v>
                </c:pt>
                <c:pt idx="2002">
                  <c:v>0.070607</c:v>
                </c:pt>
                <c:pt idx="2003">
                  <c:v>0.070455</c:v>
                </c:pt>
                <c:pt idx="2004">
                  <c:v>0.070272</c:v>
                </c:pt>
                <c:pt idx="2005">
                  <c:v>0.070078</c:v>
                </c:pt>
                <c:pt idx="2006">
                  <c:v>0.070064</c:v>
                </c:pt>
                <c:pt idx="2007">
                  <c:v>0.070013</c:v>
                </c:pt>
                <c:pt idx="2008">
                  <c:v>0.06985</c:v>
                </c:pt>
                <c:pt idx="2009">
                  <c:v>0.069723</c:v>
                </c:pt>
                <c:pt idx="2010">
                  <c:v>0.069584</c:v>
                </c:pt>
                <c:pt idx="2011">
                  <c:v>0.0696</c:v>
                </c:pt>
                <c:pt idx="2012">
                  <c:v>0.069451</c:v>
                </c:pt>
                <c:pt idx="2013">
                  <c:v>0.069402</c:v>
                </c:pt>
                <c:pt idx="2014">
                  <c:v>0.069107</c:v>
                </c:pt>
                <c:pt idx="2015">
                  <c:v>0.068999</c:v>
                </c:pt>
                <c:pt idx="2016">
                  <c:v>0.069059</c:v>
                </c:pt>
                <c:pt idx="2017">
                  <c:v>0.069013</c:v>
                </c:pt>
                <c:pt idx="2018">
                  <c:v>0.069091</c:v>
                </c:pt>
                <c:pt idx="2019">
                  <c:v>0.069029</c:v>
                </c:pt>
                <c:pt idx="2020">
                  <c:v>0.069027</c:v>
                </c:pt>
                <c:pt idx="2021">
                  <c:v>0.068877</c:v>
                </c:pt>
                <c:pt idx="2022">
                  <c:v>0.068766</c:v>
                </c:pt>
                <c:pt idx="2023">
                  <c:v>0.06866</c:v>
                </c:pt>
                <c:pt idx="2024">
                  <c:v>0.068561</c:v>
                </c:pt>
                <c:pt idx="2025">
                  <c:v>0.068593</c:v>
                </c:pt>
                <c:pt idx="2026">
                  <c:v>0.068617</c:v>
                </c:pt>
                <c:pt idx="2027">
                  <c:v>0.068603</c:v>
                </c:pt>
                <c:pt idx="2028">
                  <c:v>0.068573</c:v>
                </c:pt>
                <c:pt idx="2029">
                  <c:v>0.068526</c:v>
                </c:pt>
                <c:pt idx="2030">
                  <c:v>0.068577</c:v>
                </c:pt>
                <c:pt idx="2031">
                  <c:v>0.068476</c:v>
                </c:pt>
                <c:pt idx="2032">
                  <c:v>0.068234</c:v>
                </c:pt>
                <c:pt idx="2033">
                  <c:v>0.068137</c:v>
                </c:pt>
                <c:pt idx="2034">
                  <c:v>0.068056</c:v>
                </c:pt>
                <c:pt idx="2035">
                  <c:v>0.06807</c:v>
                </c:pt>
                <c:pt idx="2036">
                  <c:v>0.06806</c:v>
                </c:pt>
                <c:pt idx="2037">
                  <c:v>0.068125</c:v>
                </c:pt>
                <c:pt idx="2038">
                  <c:v>0.068109</c:v>
                </c:pt>
                <c:pt idx="2039">
                  <c:v>0.068082</c:v>
                </c:pt>
                <c:pt idx="2040">
                  <c:v>0.068155</c:v>
                </c:pt>
                <c:pt idx="2041">
                  <c:v>0.068092</c:v>
                </c:pt>
                <c:pt idx="2042">
                  <c:v>0.068153</c:v>
                </c:pt>
                <c:pt idx="2043">
                  <c:v>0.068133</c:v>
                </c:pt>
                <c:pt idx="2044">
                  <c:v>0.068123</c:v>
                </c:pt>
                <c:pt idx="2045">
                  <c:v>0.068123</c:v>
                </c:pt>
                <c:pt idx="2046">
                  <c:v>0.068032</c:v>
                </c:pt>
                <c:pt idx="2047">
                  <c:v>0.068084</c:v>
                </c:pt>
                <c:pt idx="2048">
                  <c:v>0.068068</c:v>
                </c:pt>
                <c:pt idx="2049">
                  <c:v>0.068107</c:v>
                </c:pt>
                <c:pt idx="2050">
                  <c:v>0.068107</c:v>
                </c:pt>
                <c:pt idx="2051">
                  <c:v>0.068074</c:v>
                </c:pt>
                <c:pt idx="2052">
                  <c:v>0.068094</c:v>
                </c:pt>
                <c:pt idx="2053">
                  <c:v>0.068046</c:v>
                </c:pt>
                <c:pt idx="2054">
                  <c:v>0.068119</c:v>
                </c:pt>
                <c:pt idx="2055">
                  <c:v>0.068066</c:v>
                </c:pt>
                <c:pt idx="2056">
                  <c:v>0.068103</c:v>
                </c:pt>
                <c:pt idx="2057">
                  <c:v>0.068129</c:v>
                </c:pt>
                <c:pt idx="2058">
                  <c:v>0.068052</c:v>
                </c:pt>
                <c:pt idx="2059">
                  <c:v>0.067979</c:v>
                </c:pt>
                <c:pt idx="2060">
                  <c:v>0.067772</c:v>
                </c:pt>
                <c:pt idx="2061">
                  <c:v>0.067632</c:v>
                </c:pt>
                <c:pt idx="2062">
                  <c:v>0.067576</c:v>
                </c:pt>
                <c:pt idx="2063">
                  <c:v>0.067554</c:v>
                </c:pt>
                <c:pt idx="2064">
                  <c:v>0.067598</c:v>
                </c:pt>
                <c:pt idx="2065">
                  <c:v>0.06756</c:v>
                </c:pt>
                <c:pt idx="2066">
                  <c:v>0.067582</c:v>
                </c:pt>
                <c:pt idx="2067">
                  <c:v>0.067534</c:v>
                </c:pt>
                <c:pt idx="2068">
                  <c:v>0.067515</c:v>
                </c:pt>
                <c:pt idx="2069">
                  <c:v>0.067517</c:v>
                </c:pt>
                <c:pt idx="2070">
                  <c:v>0.067491</c:v>
                </c:pt>
                <c:pt idx="2071">
                  <c:v>0.067527</c:v>
                </c:pt>
                <c:pt idx="2072">
                  <c:v>0.067517</c:v>
                </c:pt>
                <c:pt idx="2073">
                  <c:v>0.067532</c:v>
                </c:pt>
                <c:pt idx="2074">
                  <c:v>0.067501</c:v>
                </c:pt>
                <c:pt idx="2075">
                  <c:v>0.067483</c:v>
                </c:pt>
                <c:pt idx="2076">
                  <c:v>0.067523</c:v>
                </c:pt>
                <c:pt idx="2077">
                  <c:v>0.067507</c:v>
                </c:pt>
                <c:pt idx="2078">
                  <c:v>0.067534</c:v>
                </c:pt>
                <c:pt idx="2079">
                  <c:v>0.067517</c:v>
                </c:pt>
                <c:pt idx="2080">
                  <c:v>0.067521</c:v>
                </c:pt>
                <c:pt idx="2081">
                  <c:v>0.067521</c:v>
                </c:pt>
                <c:pt idx="2082">
                  <c:v>0.06754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72600"/>
        <c:axId val="2095575624"/>
      </c:scatterChart>
      <c:valAx>
        <c:axId val="209557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575624"/>
        <c:crosses val="autoZero"/>
        <c:crossBetween val="midCat"/>
      </c:valAx>
      <c:valAx>
        <c:axId val="209557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72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'293t_hrgfp_rich.csv'!$K$34:$K$2155</c:f>
              <c:numCache>
                <c:formatCode>General</c:formatCode>
                <c:ptCount val="2122"/>
                <c:pt idx="0">
                  <c:v>0.04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0.99</c:v>
                </c:pt>
                <c:pt idx="27">
                  <c:v>1.03</c:v>
                </c:pt>
                <c:pt idx="28">
                  <c:v>1.07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1.28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1.51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1.72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1.95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2.16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2.39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2.83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3.04</c:v>
                </c:pt>
                <c:pt idx="83">
                  <c:v>3.08</c:v>
                </c:pt>
                <c:pt idx="84">
                  <c:v>3.12</c:v>
                </c:pt>
                <c:pt idx="85">
                  <c:v>3.15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4.03</c:v>
                </c:pt>
                <c:pt idx="110">
                  <c:v>4.07</c:v>
                </c:pt>
                <c:pt idx="111">
                  <c:v>4.11</c:v>
                </c:pt>
                <c:pt idx="112">
                  <c:v>4.14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4.59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4.81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5.03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5.25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5.47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5.68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5.91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6.12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6.35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6.56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6.79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</c:v>
                </c:pt>
                <c:pt idx="191">
                  <c:v>7.04</c:v>
                </c:pt>
                <c:pt idx="192">
                  <c:v>7.08</c:v>
                </c:pt>
                <c:pt idx="193">
                  <c:v>7.11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7.34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7.55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7.99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8.220000000000001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10.52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10.96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11.29</c:v>
                </c:pt>
                <c:pt idx="308">
                  <c:v>11.33</c:v>
                </c:pt>
                <c:pt idx="309">
                  <c:v>11.37</c:v>
                </c:pt>
                <c:pt idx="310">
                  <c:v>11.41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11.63</c:v>
                </c:pt>
                <c:pt idx="317">
                  <c:v>11.66</c:v>
                </c:pt>
                <c:pt idx="318">
                  <c:v>11.7</c:v>
                </c:pt>
                <c:pt idx="319">
                  <c:v>11.73</c:v>
                </c:pt>
                <c:pt idx="320">
                  <c:v>11.77</c:v>
                </c:pt>
                <c:pt idx="321">
                  <c:v>11.81</c:v>
                </c:pt>
                <c:pt idx="322">
                  <c:v>11.85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12.07</c:v>
                </c:pt>
                <c:pt idx="329">
                  <c:v>12.1</c:v>
                </c:pt>
                <c:pt idx="330">
                  <c:v>12.14</c:v>
                </c:pt>
                <c:pt idx="331">
                  <c:v>12.17</c:v>
                </c:pt>
                <c:pt idx="332">
                  <c:v>12.21</c:v>
                </c:pt>
                <c:pt idx="333">
                  <c:v>12.25</c:v>
                </c:pt>
                <c:pt idx="334">
                  <c:v>12.29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</c:v>
                </c:pt>
                <c:pt idx="341">
                  <c:v>12.54</c:v>
                </c:pt>
                <c:pt idx="342">
                  <c:v>12.58</c:v>
                </c:pt>
                <c:pt idx="343">
                  <c:v>12.61</c:v>
                </c:pt>
                <c:pt idx="344">
                  <c:v>12.65</c:v>
                </c:pt>
                <c:pt idx="345">
                  <c:v>12.69</c:v>
                </c:pt>
                <c:pt idx="346">
                  <c:v>12.73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12.94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13.82</c:v>
                </c:pt>
                <c:pt idx="377">
                  <c:v>13.86</c:v>
                </c:pt>
                <c:pt idx="378">
                  <c:v>13.9</c:v>
                </c:pt>
                <c:pt idx="379">
                  <c:v>13.93</c:v>
                </c:pt>
                <c:pt idx="380">
                  <c:v>13.97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14.26</c:v>
                </c:pt>
                <c:pt idx="389">
                  <c:v>14.3</c:v>
                </c:pt>
                <c:pt idx="390">
                  <c:v>14.34</c:v>
                </c:pt>
                <c:pt idx="391">
                  <c:v>14.37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</c:v>
                </c:pt>
                <c:pt idx="401">
                  <c:v>14.74</c:v>
                </c:pt>
                <c:pt idx="402">
                  <c:v>14.78</c:v>
                </c:pt>
                <c:pt idx="403">
                  <c:v>14.82</c:v>
                </c:pt>
                <c:pt idx="404">
                  <c:v>14.85</c:v>
                </c:pt>
                <c:pt idx="405">
                  <c:v>14.89</c:v>
                </c:pt>
                <c:pt idx="406">
                  <c:v>14.93</c:v>
                </c:pt>
                <c:pt idx="407">
                  <c:v>14.96</c:v>
                </c:pt>
                <c:pt idx="408">
                  <c:v>15.0</c:v>
                </c:pt>
                <c:pt idx="409">
                  <c:v>15.04</c:v>
                </c:pt>
                <c:pt idx="410">
                  <c:v>15.07</c:v>
                </c:pt>
                <c:pt idx="411">
                  <c:v>15.11</c:v>
                </c:pt>
                <c:pt idx="412">
                  <c:v>15.14</c:v>
                </c:pt>
                <c:pt idx="413">
                  <c:v>15.19</c:v>
                </c:pt>
                <c:pt idx="414">
                  <c:v>15.22</c:v>
                </c:pt>
                <c:pt idx="415">
                  <c:v>15.26</c:v>
                </c:pt>
                <c:pt idx="416">
                  <c:v>15.29</c:v>
                </c:pt>
                <c:pt idx="417">
                  <c:v>15.33</c:v>
                </c:pt>
                <c:pt idx="418">
                  <c:v>15.37</c:v>
                </c:pt>
                <c:pt idx="419">
                  <c:v>15.4</c:v>
                </c:pt>
                <c:pt idx="420">
                  <c:v>15.44</c:v>
                </c:pt>
                <c:pt idx="421">
                  <c:v>15.48</c:v>
                </c:pt>
                <c:pt idx="422">
                  <c:v>15.51</c:v>
                </c:pt>
                <c:pt idx="423">
                  <c:v>15.55</c:v>
                </c:pt>
                <c:pt idx="424">
                  <c:v>15.58</c:v>
                </c:pt>
                <c:pt idx="425">
                  <c:v>15.62</c:v>
                </c:pt>
                <c:pt idx="426">
                  <c:v>15.66</c:v>
                </c:pt>
                <c:pt idx="427">
                  <c:v>15.7</c:v>
                </c:pt>
                <c:pt idx="428">
                  <c:v>15.73</c:v>
                </c:pt>
                <c:pt idx="429">
                  <c:v>15.77</c:v>
                </c:pt>
                <c:pt idx="430">
                  <c:v>15.81</c:v>
                </c:pt>
                <c:pt idx="431">
                  <c:v>15.84</c:v>
                </c:pt>
                <c:pt idx="432">
                  <c:v>15.88</c:v>
                </c:pt>
                <c:pt idx="433">
                  <c:v>15.91</c:v>
                </c:pt>
                <c:pt idx="434">
                  <c:v>15.95</c:v>
                </c:pt>
                <c:pt idx="435">
                  <c:v>15.99</c:v>
                </c:pt>
                <c:pt idx="436">
                  <c:v>16.02</c:v>
                </c:pt>
                <c:pt idx="437">
                  <c:v>16.06</c:v>
                </c:pt>
                <c:pt idx="438">
                  <c:v>16.1</c:v>
                </c:pt>
                <c:pt idx="439">
                  <c:v>16.14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16.35</c:v>
                </c:pt>
                <c:pt idx="446">
                  <c:v>16.39</c:v>
                </c:pt>
                <c:pt idx="447">
                  <c:v>16.43</c:v>
                </c:pt>
                <c:pt idx="448">
                  <c:v>16.46</c:v>
                </c:pt>
                <c:pt idx="449">
                  <c:v>16.5</c:v>
                </c:pt>
                <c:pt idx="450">
                  <c:v>16.54</c:v>
                </c:pt>
                <c:pt idx="451">
                  <c:v>16.58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16.79</c:v>
                </c:pt>
                <c:pt idx="458">
                  <c:v>16.83</c:v>
                </c:pt>
                <c:pt idx="459">
                  <c:v>16.87</c:v>
                </c:pt>
                <c:pt idx="460">
                  <c:v>16.91</c:v>
                </c:pt>
                <c:pt idx="461">
                  <c:v>16.94</c:v>
                </c:pt>
                <c:pt idx="462">
                  <c:v>16.98</c:v>
                </c:pt>
                <c:pt idx="463">
                  <c:v>17.01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17.35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17.56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17.79</c:v>
                </c:pt>
                <c:pt idx="485">
                  <c:v>17.82</c:v>
                </c:pt>
                <c:pt idx="486">
                  <c:v>17.86</c:v>
                </c:pt>
                <c:pt idx="487">
                  <c:v>17.89</c:v>
                </c:pt>
                <c:pt idx="488">
                  <c:v>17.93</c:v>
                </c:pt>
                <c:pt idx="489">
                  <c:v>17.97</c:v>
                </c:pt>
                <c:pt idx="490">
                  <c:v>18.0</c:v>
                </c:pt>
                <c:pt idx="491">
                  <c:v>18.04</c:v>
                </c:pt>
                <c:pt idx="492">
                  <c:v>18.08</c:v>
                </c:pt>
                <c:pt idx="493">
                  <c:v>18.12</c:v>
                </c:pt>
                <c:pt idx="494">
                  <c:v>18.15</c:v>
                </c:pt>
                <c:pt idx="495">
                  <c:v>18.19</c:v>
                </c:pt>
                <c:pt idx="496">
                  <c:v>18.23</c:v>
                </c:pt>
                <c:pt idx="497">
                  <c:v>18.26</c:v>
                </c:pt>
                <c:pt idx="498">
                  <c:v>18.3</c:v>
                </c:pt>
                <c:pt idx="499">
                  <c:v>18.33</c:v>
                </c:pt>
                <c:pt idx="500">
                  <c:v>18.37</c:v>
                </c:pt>
                <c:pt idx="501">
                  <c:v>18.41</c:v>
                </c:pt>
                <c:pt idx="502">
                  <c:v>18.44</c:v>
                </c:pt>
                <c:pt idx="503">
                  <c:v>18.48</c:v>
                </c:pt>
                <c:pt idx="504">
                  <c:v>18.52</c:v>
                </c:pt>
                <c:pt idx="505">
                  <c:v>18.56</c:v>
                </c:pt>
                <c:pt idx="506">
                  <c:v>18.59</c:v>
                </c:pt>
                <c:pt idx="507">
                  <c:v>18.63</c:v>
                </c:pt>
                <c:pt idx="508">
                  <c:v>18.67</c:v>
                </c:pt>
                <c:pt idx="509">
                  <c:v>18.7</c:v>
                </c:pt>
                <c:pt idx="510">
                  <c:v>18.74</c:v>
                </c:pt>
                <c:pt idx="511">
                  <c:v>18.77</c:v>
                </c:pt>
                <c:pt idx="512">
                  <c:v>18.81</c:v>
                </c:pt>
                <c:pt idx="513">
                  <c:v>18.85</c:v>
                </c:pt>
                <c:pt idx="514">
                  <c:v>18.88</c:v>
                </c:pt>
                <c:pt idx="515">
                  <c:v>18.92</c:v>
                </c:pt>
                <c:pt idx="516">
                  <c:v>18.96</c:v>
                </c:pt>
                <c:pt idx="517">
                  <c:v>19.0</c:v>
                </c:pt>
                <c:pt idx="518">
                  <c:v>19.03</c:v>
                </c:pt>
                <c:pt idx="519">
                  <c:v>19.07</c:v>
                </c:pt>
                <c:pt idx="520">
                  <c:v>19.11</c:v>
                </c:pt>
                <c:pt idx="521">
                  <c:v>19.14</c:v>
                </c:pt>
                <c:pt idx="522">
                  <c:v>19.18</c:v>
                </c:pt>
                <c:pt idx="523">
                  <c:v>19.21</c:v>
                </c:pt>
                <c:pt idx="524">
                  <c:v>19.25</c:v>
                </c:pt>
                <c:pt idx="525">
                  <c:v>19.29</c:v>
                </c:pt>
                <c:pt idx="526">
                  <c:v>19.32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19.55</c:v>
                </c:pt>
                <c:pt idx="533">
                  <c:v>19.58</c:v>
                </c:pt>
                <c:pt idx="534">
                  <c:v>19.62</c:v>
                </c:pt>
                <c:pt idx="535">
                  <c:v>19.65</c:v>
                </c:pt>
                <c:pt idx="536">
                  <c:v>19.69</c:v>
                </c:pt>
                <c:pt idx="537">
                  <c:v>19.73</c:v>
                </c:pt>
                <c:pt idx="538">
                  <c:v>19.76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19.99</c:v>
                </c:pt>
                <c:pt idx="545">
                  <c:v>20.02</c:v>
                </c:pt>
                <c:pt idx="546">
                  <c:v>20.06</c:v>
                </c:pt>
                <c:pt idx="547">
                  <c:v>20.09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20.32</c:v>
                </c:pt>
                <c:pt idx="554">
                  <c:v>20.35</c:v>
                </c:pt>
                <c:pt idx="555">
                  <c:v>20.39</c:v>
                </c:pt>
                <c:pt idx="556">
                  <c:v>20.43</c:v>
                </c:pt>
                <c:pt idx="557">
                  <c:v>20.46</c:v>
                </c:pt>
                <c:pt idx="558">
                  <c:v>20.5</c:v>
                </c:pt>
                <c:pt idx="559">
                  <c:v>20.53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20.76</c:v>
                </c:pt>
                <c:pt idx="566">
                  <c:v>20.79</c:v>
                </c:pt>
                <c:pt idx="567">
                  <c:v>20.83</c:v>
                </c:pt>
                <c:pt idx="568">
                  <c:v>20.87</c:v>
                </c:pt>
                <c:pt idx="569">
                  <c:v>20.9</c:v>
                </c:pt>
                <c:pt idx="570">
                  <c:v>20.94</c:v>
                </c:pt>
                <c:pt idx="571">
                  <c:v>20.97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21.2</c:v>
                </c:pt>
                <c:pt idx="578">
                  <c:v>21.23</c:v>
                </c:pt>
                <c:pt idx="579">
                  <c:v>21.27</c:v>
                </c:pt>
                <c:pt idx="580">
                  <c:v>21.31</c:v>
                </c:pt>
                <c:pt idx="581">
                  <c:v>21.34</c:v>
                </c:pt>
                <c:pt idx="582">
                  <c:v>21.38</c:v>
                </c:pt>
                <c:pt idx="583">
                  <c:v>21.41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21.64</c:v>
                </c:pt>
                <c:pt idx="590">
                  <c:v>21.67</c:v>
                </c:pt>
                <c:pt idx="591">
                  <c:v>21.71</c:v>
                </c:pt>
                <c:pt idx="592">
                  <c:v>21.75</c:v>
                </c:pt>
                <c:pt idx="593">
                  <c:v>21.78</c:v>
                </c:pt>
                <c:pt idx="594">
                  <c:v>21.82</c:v>
                </c:pt>
                <c:pt idx="595">
                  <c:v>21.85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22.08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22.29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22.52</c:v>
                </c:pt>
                <c:pt idx="614">
                  <c:v>22.55</c:v>
                </c:pt>
                <c:pt idx="615">
                  <c:v>22.59</c:v>
                </c:pt>
                <c:pt idx="616">
                  <c:v>22.62</c:v>
                </c:pt>
                <c:pt idx="617">
                  <c:v>22.66</c:v>
                </c:pt>
                <c:pt idx="618">
                  <c:v>22.7</c:v>
                </c:pt>
                <c:pt idx="619">
                  <c:v>22.73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22.96</c:v>
                </c:pt>
                <c:pt idx="626">
                  <c:v>22.99</c:v>
                </c:pt>
                <c:pt idx="627">
                  <c:v>23.03</c:v>
                </c:pt>
                <c:pt idx="628">
                  <c:v>23.06</c:v>
                </c:pt>
                <c:pt idx="629">
                  <c:v>23.1</c:v>
                </c:pt>
                <c:pt idx="630">
                  <c:v>23.14</c:v>
                </c:pt>
                <c:pt idx="631">
                  <c:v>23.17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23.4</c:v>
                </c:pt>
                <c:pt idx="638">
                  <c:v>23.43</c:v>
                </c:pt>
                <c:pt idx="639">
                  <c:v>23.47</c:v>
                </c:pt>
                <c:pt idx="640">
                  <c:v>23.5</c:v>
                </c:pt>
                <c:pt idx="641">
                  <c:v>23.54</c:v>
                </c:pt>
                <c:pt idx="642">
                  <c:v>23.58</c:v>
                </c:pt>
                <c:pt idx="643">
                  <c:v>23.61</c:v>
                </c:pt>
                <c:pt idx="644">
                  <c:v>23.65</c:v>
                </c:pt>
                <c:pt idx="645">
                  <c:v>23.69</c:v>
                </c:pt>
                <c:pt idx="646">
                  <c:v>23.73</c:v>
                </c:pt>
                <c:pt idx="647">
                  <c:v>23.76</c:v>
                </c:pt>
                <c:pt idx="648">
                  <c:v>23.8</c:v>
                </c:pt>
                <c:pt idx="649">
                  <c:v>23.84</c:v>
                </c:pt>
                <c:pt idx="650">
                  <c:v>23.87</c:v>
                </c:pt>
                <c:pt idx="651">
                  <c:v>23.91</c:v>
                </c:pt>
                <c:pt idx="652">
                  <c:v>23.94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24.17</c:v>
                </c:pt>
                <c:pt idx="659">
                  <c:v>24.2</c:v>
                </c:pt>
                <c:pt idx="660">
                  <c:v>24.24</c:v>
                </c:pt>
                <c:pt idx="661">
                  <c:v>24.28</c:v>
                </c:pt>
                <c:pt idx="662">
                  <c:v>24.31</c:v>
                </c:pt>
                <c:pt idx="663">
                  <c:v>24.35</c:v>
                </c:pt>
                <c:pt idx="664">
                  <c:v>24.38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24.61</c:v>
                </c:pt>
                <c:pt idx="671">
                  <c:v>24.64</c:v>
                </c:pt>
                <c:pt idx="672">
                  <c:v>24.68</c:v>
                </c:pt>
                <c:pt idx="673">
                  <c:v>24.72</c:v>
                </c:pt>
                <c:pt idx="674">
                  <c:v>24.75</c:v>
                </c:pt>
                <c:pt idx="675">
                  <c:v>24.79</c:v>
                </c:pt>
                <c:pt idx="676">
                  <c:v>24.82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25.05</c:v>
                </c:pt>
                <c:pt idx="683">
                  <c:v>25.08</c:v>
                </c:pt>
                <c:pt idx="684">
                  <c:v>25.12</c:v>
                </c:pt>
                <c:pt idx="685">
                  <c:v>25.16</c:v>
                </c:pt>
                <c:pt idx="686">
                  <c:v>25.19</c:v>
                </c:pt>
                <c:pt idx="687">
                  <c:v>25.23</c:v>
                </c:pt>
                <c:pt idx="688">
                  <c:v>25.26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25.49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25.93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26.14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26.37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26.58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26.81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27.02</c:v>
                </c:pt>
                <c:pt idx="737">
                  <c:v>27.06</c:v>
                </c:pt>
                <c:pt idx="738">
                  <c:v>27.1</c:v>
                </c:pt>
                <c:pt idx="739">
                  <c:v>27.14</c:v>
                </c:pt>
                <c:pt idx="740">
                  <c:v>27.17</c:v>
                </c:pt>
                <c:pt idx="741">
                  <c:v>27.21</c:v>
                </c:pt>
                <c:pt idx="742">
                  <c:v>27.25</c:v>
                </c:pt>
                <c:pt idx="743">
                  <c:v>27.28</c:v>
                </c:pt>
                <c:pt idx="744">
                  <c:v>27.32</c:v>
                </c:pt>
                <c:pt idx="745">
                  <c:v>27.35</c:v>
                </c:pt>
                <c:pt idx="746">
                  <c:v>27.39</c:v>
                </c:pt>
                <c:pt idx="747">
                  <c:v>27.43</c:v>
                </c:pt>
                <c:pt idx="748">
                  <c:v>27.47</c:v>
                </c:pt>
                <c:pt idx="749">
                  <c:v>27.5</c:v>
                </c:pt>
                <c:pt idx="750">
                  <c:v>27.54</c:v>
                </c:pt>
                <c:pt idx="751">
                  <c:v>27.58</c:v>
                </c:pt>
                <c:pt idx="752">
                  <c:v>27.61</c:v>
                </c:pt>
                <c:pt idx="753">
                  <c:v>27.65</c:v>
                </c:pt>
                <c:pt idx="754">
                  <c:v>27.69</c:v>
                </c:pt>
                <c:pt idx="755">
                  <c:v>27.72</c:v>
                </c:pt>
                <c:pt idx="756">
                  <c:v>27.76</c:v>
                </c:pt>
                <c:pt idx="757">
                  <c:v>27.79</c:v>
                </c:pt>
                <c:pt idx="758">
                  <c:v>27.83</c:v>
                </c:pt>
                <c:pt idx="759">
                  <c:v>27.87</c:v>
                </c:pt>
                <c:pt idx="760">
                  <c:v>27.9</c:v>
                </c:pt>
                <c:pt idx="761">
                  <c:v>27.94</c:v>
                </c:pt>
                <c:pt idx="762">
                  <c:v>27.98</c:v>
                </c:pt>
                <c:pt idx="763">
                  <c:v>28.02</c:v>
                </c:pt>
                <c:pt idx="764">
                  <c:v>28.05</c:v>
                </c:pt>
                <c:pt idx="765">
                  <c:v>28.09</c:v>
                </c:pt>
                <c:pt idx="766">
                  <c:v>28.13</c:v>
                </c:pt>
                <c:pt idx="767">
                  <c:v>28.16</c:v>
                </c:pt>
                <c:pt idx="768">
                  <c:v>28.2</c:v>
                </c:pt>
                <c:pt idx="769">
                  <c:v>28.23</c:v>
                </c:pt>
                <c:pt idx="770">
                  <c:v>28.27</c:v>
                </c:pt>
                <c:pt idx="771">
                  <c:v>28.31</c:v>
                </c:pt>
                <c:pt idx="772">
                  <c:v>28.35</c:v>
                </c:pt>
                <c:pt idx="773">
                  <c:v>28.38</c:v>
                </c:pt>
                <c:pt idx="774">
                  <c:v>28.42</c:v>
                </c:pt>
                <c:pt idx="775">
                  <c:v>28.46</c:v>
                </c:pt>
                <c:pt idx="776">
                  <c:v>28.49</c:v>
                </c:pt>
                <c:pt idx="777">
                  <c:v>28.53</c:v>
                </c:pt>
                <c:pt idx="778">
                  <c:v>28.57</c:v>
                </c:pt>
                <c:pt idx="779">
                  <c:v>28.6</c:v>
                </c:pt>
                <c:pt idx="780">
                  <c:v>28.64</c:v>
                </c:pt>
                <c:pt idx="781">
                  <c:v>28.67</c:v>
                </c:pt>
                <c:pt idx="782">
                  <c:v>28.71</c:v>
                </c:pt>
                <c:pt idx="783">
                  <c:v>28.75</c:v>
                </c:pt>
                <c:pt idx="784">
                  <c:v>28.79</c:v>
                </c:pt>
                <c:pt idx="785">
                  <c:v>28.82</c:v>
                </c:pt>
                <c:pt idx="786">
                  <c:v>28.86</c:v>
                </c:pt>
                <c:pt idx="787">
                  <c:v>28.9</c:v>
                </c:pt>
                <c:pt idx="788">
                  <c:v>28.93</c:v>
                </c:pt>
                <c:pt idx="789">
                  <c:v>28.97</c:v>
                </c:pt>
                <c:pt idx="790">
                  <c:v>29.0</c:v>
                </c:pt>
                <c:pt idx="791">
                  <c:v>29.04</c:v>
                </c:pt>
                <c:pt idx="792">
                  <c:v>29.08</c:v>
                </c:pt>
                <c:pt idx="793">
                  <c:v>29.11</c:v>
                </c:pt>
                <c:pt idx="794">
                  <c:v>29.15</c:v>
                </c:pt>
                <c:pt idx="795">
                  <c:v>29.19</c:v>
                </c:pt>
                <c:pt idx="796">
                  <c:v>29.23</c:v>
                </c:pt>
                <c:pt idx="797">
                  <c:v>29.26</c:v>
                </c:pt>
                <c:pt idx="798">
                  <c:v>29.3</c:v>
                </c:pt>
                <c:pt idx="799">
                  <c:v>29.34</c:v>
                </c:pt>
                <c:pt idx="800">
                  <c:v>29.37</c:v>
                </c:pt>
                <c:pt idx="801">
                  <c:v>29.41</c:v>
                </c:pt>
                <c:pt idx="802">
                  <c:v>29.44</c:v>
                </c:pt>
                <c:pt idx="803">
                  <c:v>29.48</c:v>
                </c:pt>
                <c:pt idx="804">
                  <c:v>29.52</c:v>
                </c:pt>
                <c:pt idx="805">
                  <c:v>29.55</c:v>
                </c:pt>
                <c:pt idx="806">
                  <c:v>29.59</c:v>
                </c:pt>
                <c:pt idx="807">
                  <c:v>29.63</c:v>
                </c:pt>
                <c:pt idx="808">
                  <c:v>29.67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29.88</c:v>
                </c:pt>
                <c:pt idx="815">
                  <c:v>29.92</c:v>
                </c:pt>
                <c:pt idx="816">
                  <c:v>29.96</c:v>
                </c:pt>
                <c:pt idx="817">
                  <c:v>29.99</c:v>
                </c:pt>
                <c:pt idx="818">
                  <c:v>30.03</c:v>
                </c:pt>
                <c:pt idx="819">
                  <c:v>30.07</c:v>
                </c:pt>
                <c:pt idx="820">
                  <c:v>30.11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30.32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30.55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30.76</c:v>
                </c:pt>
                <c:pt idx="839">
                  <c:v>30.8</c:v>
                </c:pt>
                <c:pt idx="840">
                  <c:v>30.84</c:v>
                </c:pt>
                <c:pt idx="841">
                  <c:v>30.87</c:v>
                </c:pt>
                <c:pt idx="842">
                  <c:v>30.91</c:v>
                </c:pt>
                <c:pt idx="843">
                  <c:v>30.95</c:v>
                </c:pt>
                <c:pt idx="844">
                  <c:v>30.99</c:v>
                </c:pt>
                <c:pt idx="845">
                  <c:v>31.02</c:v>
                </c:pt>
                <c:pt idx="846">
                  <c:v>31.06</c:v>
                </c:pt>
                <c:pt idx="847">
                  <c:v>31.1</c:v>
                </c:pt>
                <c:pt idx="848">
                  <c:v>31.13</c:v>
                </c:pt>
                <c:pt idx="849">
                  <c:v>31.17</c:v>
                </c:pt>
                <c:pt idx="850">
                  <c:v>31.2</c:v>
                </c:pt>
                <c:pt idx="851">
                  <c:v>31.24</c:v>
                </c:pt>
                <c:pt idx="852">
                  <c:v>31.28</c:v>
                </c:pt>
                <c:pt idx="853">
                  <c:v>31.31</c:v>
                </c:pt>
                <c:pt idx="854">
                  <c:v>31.35</c:v>
                </c:pt>
                <c:pt idx="855">
                  <c:v>31.39</c:v>
                </c:pt>
                <c:pt idx="856">
                  <c:v>31.43</c:v>
                </c:pt>
                <c:pt idx="857">
                  <c:v>31.46</c:v>
                </c:pt>
                <c:pt idx="858">
                  <c:v>31.5</c:v>
                </c:pt>
                <c:pt idx="859">
                  <c:v>31.54</c:v>
                </c:pt>
                <c:pt idx="860">
                  <c:v>31.57</c:v>
                </c:pt>
                <c:pt idx="861">
                  <c:v>31.61</c:v>
                </c:pt>
                <c:pt idx="862">
                  <c:v>31.65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31.86</c:v>
                </c:pt>
                <c:pt idx="869">
                  <c:v>31.9</c:v>
                </c:pt>
                <c:pt idx="870">
                  <c:v>31.94</c:v>
                </c:pt>
                <c:pt idx="871">
                  <c:v>31.97</c:v>
                </c:pt>
                <c:pt idx="872">
                  <c:v>32.01</c:v>
                </c:pt>
                <c:pt idx="873">
                  <c:v>32.05</c:v>
                </c:pt>
                <c:pt idx="874">
                  <c:v>32.09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32.53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32.75</c:v>
                </c:pt>
                <c:pt idx="893">
                  <c:v>32.78</c:v>
                </c:pt>
                <c:pt idx="894">
                  <c:v>32.82</c:v>
                </c:pt>
                <c:pt idx="895">
                  <c:v>32.85</c:v>
                </c:pt>
                <c:pt idx="896">
                  <c:v>32.89</c:v>
                </c:pt>
                <c:pt idx="897">
                  <c:v>32.93</c:v>
                </c:pt>
                <c:pt idx="898">
                  <c:v>32.97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33.19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33.41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33.63</c:v>
                </c:pt>
                <c:pt idx="917">
                  <c:v>33.66</c:v>
                </c:pt>
                <c:pt idx="918">
                  <c:v>33.7</c:v>
                </c:pt>
                <c:pt idx="919">
                  <c:v>33.74</c:v>
                </c:pt>
                <c:pt idx="920">
                  <c:v>33.77</c:v>
                </c:pt>
                <c:pt idx="921">
                  <c:v>33.81</c:v>
                </c:pt>
                <c:pt idx="922">
                  <c:v>33.84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34.07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34.28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34.51</c:v>
                </c:pt>
                <c:pt idx="941">
                  <c:v>34.54</c:v>
                </c:pt>
                <c:pt idx="942">
                  <c:v>34.58</c:v>
                </c:pt>
                <c:pt idx="943">
                  <c:v>34.61</c:v>
                </c:pt>
                <c:pt idx="944">
                  <c:v>34.65</c:v>
                </c:pt>
                <c:pt idx="945">
                  <c:v>34.69</c:v>
                </c:pt>
                <c:pt idx="946">
                  <c:v>34.72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34.95</c:v>
                </c:pt>
                <c:pt idx="953">
                  <c:v>34.98</c:v>
                </c:pt>
                <c:pt idx="954">
                  <c:v>35.02</c:v>
                </c:pt>
                <c:pt idx="955">
                  <c:v>35.05</c:v>
                </c:pt>
                <c:pt idx="956">
                  <c:v>35.09</c:v>
                </c:pt>
                <c:pt idx="957">
                  <c:v>35.13</c:v>
                </c:pt>
                <c:pt idx="958">
                  <c:v>35.16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35.39</c:v>
                </c:pt>
                <c:pt idx="965">
                  <c:v>35.42</c:v>
                </c:pt>
                <c:pt idx="966">
                  <c:v>35.46</c:v>
                </c:pt>
                <c:pt idx="967">
                  <c:v>35.49</c:v>
                </c:pt>
                <c:pt idx="968">
                  <c:v>35.53</c:v>
                </c:pt>
                <c:pt idx="969">
                  <c:v>35.57</c:v>
                </c:pt>
                <c:pt idx="970">
                  <c:v>35.6</c:v>
                </c:pt>
                <c:pt idx="971">
                  <c:v>35.64</c:v>
                </c:pt>
                <c:pt idx="972">
                  <c:v>35.68</c:v>
                </c:pt>
                <c:pt idx="973">
                  <c:v>35.72</c:v>
                </c:pt>
                <c:pt idx="974">
                  <c:v>35.75</c:v>
                </c:pt>
                <c:pt idx="975">
                  <c:v>35.79</c:v>
                </c:pt>
                <c:pt idx="976">
                  <c:v>35.83</c:v>
                </c:pt>
                <c:pt idx="977">
                  <c:v>35.86</c:v>
                </c:pt>
                <c:pt idx="978">
                  <c:v>35.9</c:v>
                </c:pt>
                <c:pt idx="979">
                  <c:v>35.93</c:v>
                </c:pt>
                <c:pt idx="980">
                  <c:v>35.97</c:v>
                </c:pt>
                <c:pt idx="981">
                  <c:v>36.01</c:v>
                </c:pt>
                <c:pt idx="982">
                  <c:v>36.04</c:v>
                </c:pt>
                <c:pt idx="983">
                  <c:v>36.08</c:v>
                </c:pt>
                <c:pt idx="984">
                  <c:v>36.12</c:v>
                </c:pt>
                <c:pt idx="985">
                  <c:v>36.16</c:v>
                </c:pt>
                <c:pt idx="986">
                  <c:v>36.19</c:v>
                </c:pt>
                <c:pt idx="987">
                  <c:v>36.23</c:v>
                </c:pt>
                <c:pt idx="988">
                  <c:v>36.27</c:v>
                </c:pt>
                <c:pt idx="989">
                  <c:v>36.3</c:v>
                </c:pt>
                <c:pt idx="990">
                  <c:v>36.34</c:v>
                </c:pt>
                <c:pt idx="991">
                  <c:v>36.37</c:v>
                </c:pt>
                <c:pt idx="992">
                  <c:v>36.41</c:v>
                </c:pt>
                <c:pt idx="993">
                  <c:v>36.45</c:v>
                </c:pt>
                <c:pt idx="994">
                  <c:v>36.48</c:v>
                </c:pt>
                <c:pt idx="995">
                  <c:v>36.52</c:v>
                </c:pt>
                <c:pt idx="996">
                  <c:v>36.56</c:v>
                </c:pt>
                <c:pt idx="997">
                  <c:v>36.6</c:v>
                </c:pt>
                <c:pt idx="998">
                  <c:v>36.63</c:v>
                </c:pt>
                <c:pt idx="999">
                  <c:v>36.67</c:v>
                </c:pt>
                <c:pt idx="1000">
                  <c:v>36.71</c:v>
                </c:pt>
                <c:pt idx="1001">
                  <c:v>36.74</c:v>
                </c:pt>
                <c:pt idx="1002">
                  <c:v>36.78</c:v>
                </c:pt>
                <c:pt idx="1003">
                  <c:v>36.81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37.04</c:v>
                </c:pt>
                <c:pt idx="1010">
                  <c:v>37.07</c:v>
                </c:pt>
                <c:pt idx="1011">
                  <c:v>37.11</c:v>
                </c:pt>
                <c:pt idx="1012">
                  <c:v>37.15</c:v>
                </c:pt>
                <c:pt idx="1013">
                  <c:v>37.18</c:v>
                </c:pt>
                <c:pt idx="1014">
                  <c:v>37.22</c:v>
                </c:pt>
                <c:pt idx="1015">
                  <c:v>37.25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37.48</c:v>
                </c:pt>
                <c:pt idx="1022">
                  <c:v>37.51</c:v>
                </c:pt>
                <c:pt idx="1023">
                  <c:v>37.55</c:v>
                </c:pt>
                <c:pt idx="1024">
                  <c:v>37.59</c:v>
                </c:pt>
                <c:pt idx="1025">
                  <c:v>37.62</c:v>
                </c:pt>
                <c:pt idx="1026">
                  <c:v>37.66</c:v>
                </c:pt>
                <c:pt idx="1027">
                  <c:v>37.69</c:v>
                </c:pt>
                <c:pt idx="1028">
                  <c:v>37.73</c:v>
                </c:pt>
                <c:pt idx="1029">
                  <c:v>37.77</c:v>
                </c:pt>
                <c:pt idx="1030">
                  <c:v>37.81</c:v>
                </c:pt>
                <c:pt idx="1031">
                  <c:v>37.84</c:v>
                </c:pt>
                <c:pt idx="1032">
                  <c:v>37.88</c:v>
                </c:pt>
                <c:pt idx="1033">
                  <c:v>37.92</c:v>
                </c:pt>
                <c:pt idx="1034">
                  <c:v>37.95</c:v>
                </c:pt>
                <c:pt idx="1035">
                  <c:v>37.99</c:v>
                </c:pt>
                <c:pt idx="1036">
                  <c:v>38.02</c:v>
                </c:pt>
                <c:pt idx="1037">
                  <c:v>38.06</c:v>
                </c:pt>
                <c:pt idx="1038">
                  <c:v>38.1</c:v>
                </c:pt>
                <c:pt idx="1039">
                  <c:v>38.13</c:v>
                </c:pt>
                <c:pt idx="1040">
                  <c:v>38.17</c:v>
                </c:pt>
                <c:pt idx="1041">
                  <c:v>38.21</c:v>
                </c:pt>
                <c:pt idx="1042">
                  <c:v>38.25</c:v>
                </c:pt>
                <c:pt idx="1043">
                  <c:v>38.28</c:v>
                </c:pt>
                <c:pt idx="1044">
                  <c:v>38.32</c:v>
                </c:pt>
                <c:pt idx="1045">
                  <c:v>38.36</c:v>
                </c:pt>
                <c:pt idx="1046">
                  <c:v>38.39</c:v>
                </c:pt>
                <c:pt idx="1047">
                  <c:v>38.43</c:v>
                </c:pt>
                <c:pt idx="1048">
                  <c:v>38.46</c:v>
                </c:pt>
                <c:pt idx="1049">
                  <c:v>38.5</c:v>
                </c:pt>
                <c:pt idx="1050">
                  <c:v>38.54</c:v>
                </c:pt>
                <c:pt idx="1051">
                  <c:v>38.58</c:v>
                </c:pt>
                <c:pt idx="1052">
                  <c:v>38.61</c:v>
                </c:pt>
                <c:pt idx="1053">
                  <c:v>38.65</c:v>
                </c:pt>
                <c:pt idx="1054">
                  <c:v>38.68</c:v>
                </c:pt>
                <c:pt idx="1055">
                  <c:v>38.72</c:v>
                </c:pt>
                <c:pt idx="1056">
                  <c:v>38.76</c:v>
                </c:pt>
                <c:pt idx="1057">
                  <c:v>38.79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39.02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39.23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39.46</c:v>
                </c:pt>
                <c:pt idx="1076">
                  <c:v>39.49</c:v>
                </c:pt>
                <c:pt idx="1077">
                  <c:v>39.53</c:v>
                </c:pt>
                <c:pt idx="1078">
                  <c:v>39.56</c:v>
                </c:pt>
                <c:pt idx="1079">
                  <c:v>39.6</c:v>
                </c:pt>
                <c:pt idx="1080">
                  <c:v>39.64</c:v>
                </c:pt>
                <c:pt idx="1081">
                  <c:v>39.68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39.9</c:v>
                </c:pt>
                <c:pt idx="1088">
                  <c:v>39.93</c:v>
                </c:pt>
                <c:pt idx="1089">
                  <c:v>39.97</c:v>
                </c:pt>
                <c:pt idx="1090">
                  <c:v>40.0</c:v>
                </c:pt>
                <c:pt idx="1091">
                  <c:v>40.04</c:v>
                </c:pt>
                <c:pt idx="1092">
                  <c:v>40.08</c:v>
                </c:pt>
                <c:pt idx="1093">
                  <c:v>40.12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40.34</c:v>
                </c:pt>
                <c:pt idx="1100">
                  <c:v>40.37</c:v>
                </c:pt>
                <c:pt idx="1101">
                  <c:v>40.41</c:v>
                </c:pt>
                <c:pt idx="1102">
                  <c:v>40.44</c:v>
                </c:pt>
                <c:pt idx="1103">
                  <c:v>40.48</c:v>
                </c:pt>
                <c:pt idx="1104">
                  <c:v>40.52</c:v>
                </c:pt>
                <c:pt idx="1105">
                  <c:v>40.56</c:v>
                </c:pt>
                <c:pt idx="1106">
                  <c:v>40.59</c:v>
                </c:pt>
                <c:pt idx="1107">
                  <c:v>40.63</c:v>
                </c:pt>
                <c:pt idx="1108">
                  <c:v>40.67</c:v>
                </c:pt>
                <c:pt idx="1109">
                  <c:v>40.7</c:v>
                </c:pt>
                <c:pt idx="1110">
                  <c:v>40.74</c:v>
                </c:pt>
                <c:pt idx="1111">
                  <c:v>40.78</c:v>
                </c:pt>
                <c:pt idx="1112">
                  <c:v>40.81</c:v>
                </c:pt>
                <c:pt idx="1113">
                  <c:v>40.85</c:v>
                </c:pt>
                <c:pt idx="1114">
                  <c:v>40.88</c:v>
                </c:pt>
                <c:pt idx="1115">
                  <c:v>40.92</c:v>
                </c:pt>
                <c:pt idx="1116">
                  <c:v>40.96</c:v>
                </c:pt>
                <c:pt idx="1117">
                  <c:v>41.0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41.21</c:v>
                </c:pt>
                <c:pt idx="1124">
                  <c:v>41.25</c:v>
                </c:pt>
                <c:pt idx="1125">
                  <c:v>41.29</c:v>
                </c:pt>
                <c:pt idx="1126">
                  <c:v>41.32</c:v>
                </c:pt>
                <c:pt idx="1127">
                  <c:v>41.36</c:v>
                </c:pt>
                <c:pt idx="1128">
                  <c:v>41.4</c:v>
                </c:pt>
                <c:pt idx="1129">
                  <c:v>41.44</c:v>
                </c:pt>
                <c:pt idx="1130">
                  <c:v>41.47</c:v>
                </c:pt>
                <c:pt idx="1131">
                  <c:v>41.51</c:v>
                </c:pt>
                <c:pt idx="1132">
                  <c:v>41.55</c:v>
                </c:pt>
                <c:pt idx="1133">
                  <c:v>41.58</c:v>
                </c:pt>
                <c:pt idx="1134">
                  <c:v>41.62</c:v>
                </c:pt>
                <c:pt idx="1135">
                  <c:v>41.65</c:v>
                </c:pt>
                <c:pt idx="1136">
                  <c:v>41.69</c:v>
                </c:pt>
                <c:pt idx="1137">
                  <c:v>41.73</c:v>
                </c:pt>
                <c:pt idx="1138">
                  <c:v>41.76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41.99</c:v>
                </c:pt>
                <c:pt idx="1145">
                  <c:v>42.02</c:v>
                </c:pt>
                <c:pt idx="1146">
                  <c:v>42.06</c:v>
                </c:pt>
                <c:pt idx="1147">
                  <c:v>42.09</c:v>
                </c:pt>
                <c:pt idx="1148">
                  <c:v>42.13</c:v>
                </c:pt>
                <c:pt idx="1149">
                  <c:v>42.17</c:v>
                </c:pt>
                <c:pt idx="1150">
                  <c:v>42.2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42.42</c:v>
                </c:pt>
                <c:pt idx="1157">
                  <c:v>42.46</c:v>
                </c:pt>
                <c:pt idx="1158">
                  <c:v>42.5</c:v>
                </c:pt>
                <c:pt idx="1159">
                  <c:v>42.53</c:v>
                </c:pt>
                <c:pt idx="1160">
                  <c:v>42.57</c:v>
                </c:pt>
                <c:pt idx="1161">
                  <c:v>42.61</c:v>
                </c:pt>
                <c:pt idx="1162">
                  <c:v>42.65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42.86</c:v>
                </c:pt>
                <c:pt idx="1169">
                  <c:v>42.9</c:v>
                </c:pt>
                <c:pt idx="1170">
                  <c:v>42.94</c:v>
                </c:pt>
                <c:pt idx="1171">
                  <c:v>42.98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43.42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43.86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44.07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44.3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44.51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44.74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44.95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45.18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45.39</c:v>
                </c:pt>
                <c:pt idx="1238">
                  <c:v>45.43</c:v>
                </c:pt>
                <c:pt idx="1239">
                  <c:v>45.47</c:v>
                </c:pt>
                <c:pt idx="1240">
                  <c:v>45.5</c:v>
                </c:pt>
                <c:pt idx="1241">
                  <c:v>45.54</c:v>
                </c:pt>
                <c:pt idx="1242">
                  <c:v>45.58</c:v>
                </c:pt>
                <c:pt idx="1243">
                  <c:v>45.62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45.83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46.06</c:v>
                </c:pt>
                <c:pt idx="1256">
                  <c:v>46.09</c:v>
                </c:pt>
                <c:pt idx="1257">
                  <c:v>46.13</c:v>
                </c:pt>
                <c:pt idx="1258">
                  <c:v>46.16</c:v>
                </c:pt>
                <c:pt idx="1259">
                  <c:v>46.2</c:v>
                </c:pt>
                <c:pt idx="1260">
                  <c:v>46.24</c:v>
                </c:pt>
                <c:pt idx="1261">
                  <c:v>46.28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46.49</c:v>
                </c:pt>
                <c:pt idx="1268">
                  <c:v>46.53</c:v>
                </c:pt>
                <c:pt idx="1269">
                  <c:v>46.57</c:v>
                </c:pt>
                <c:pt idx="1270">
                  <c:v>46.6</c:v>
                </c:pt>
                <c:pt idx="1271">
                  <c:v>46.64</c:v>
                </c:pt>
                <c:pt idx="1272">
                  <c:v>46.68</c:v>
                </c:pt>
                <c:pt idx="1273">
                  <c:v>46.72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47.48</c:v>
                </c:pt>
                <c:pt idx="1295">
                  <c:v>47.52</c:v>
                </c:pt>
                <c:pt idx="1296">
                  <c:v>47.56</c:v>
                </c:pt>
                <c:pt idx="1297">
                  <c:v>47.59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48.03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48.26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48.48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48.7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48.92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49.14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49.36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49.58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49.79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50.02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50.23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50.46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50.67</c:v>
                </c:pt>
                <c:pt idx="1382">
                  <c:v>50.71</c:v>
                </c:pt>
                <c:pt idx="1383">
                  <c:v>50.75</c:v>
                </c:pt>
                <c:pt idx="1384">
                  <c:v>50.79</c:v>
                </c:pt>
                <c:pt idx="1385">
                  <c:v>50.82</c:v>
                </c:pt>
                <c:pt idx="1386">
                  <c:v>50.86</c:v>
                </c:pt>
                <c:pt idx="1387">
                  <c:v>50.9</c:v>
                </c:pt>
                <c:pt idx="1388">
                  <c:v>50.93</c:v>
                </c:pt>
                <c:pt idx="1389">
                  <c:v>50.97</c:v>
                </c:pt>
                <c:pt idx="1390">
                  <c:v>51.0</c:v>
                </c:pt>
                <c:pt idx="1391">
                  <c:v>51.04</c:v>
                </c:pt>
                <c:pt idx="1392">
                  <c:v>51.08</c:v>
                </c:pt>
                <c:pt idx="1393">
                  <c:v>51.11</c:v>
                </c:pt>
                <c:pt idx="1394">
                  <c:v>51.15</c:v>
                </c:pt>
                <c:pt idx="1395">
                  <c:v>51.19</c:v>
                </c:pt>
                <c:pt idx="1396">
                  <c:v>51.23</c:v>
                </c:pt>
                <c:pt idx="1397">
                  <c:v>51.26</c:v>
                </c:pt>
                <c:pt idx="1398">
                  <c:v>51.3</c:v>
                </c:pt>
                <c:pt idx="1399">
                  <c:v>51.34</c:v>
                </c:pt>
                <c:pt idx="1400">
                  <c:v>51.37</c:v>
                </c:pt>
                <c:pt idx="1401">
                  <c:v>51.41</c:v>
                </c:pt>
                <c:pt idx="1402">
                  <c:v>51.44</c:v>
                </c:pt>
                <c:pt idx="1403">
                  <c:v>51.48</c:v>
                </c:pt>
                <c:pt idx="1404">
                  <c:v>51.52</c:v>
                </c:pt>
                <c:pt idx="1405">
                  <c:v>51.55</c:v>
                </c:pt>
                <c:pt idx="1406">
                  <c:v>51.59</c:v>
                </c:pt>
                <c:pt idx="1407">
                  <c:v>51.63</c:v>
                </c:pt>
                <c:pt idx="1408">
                  <c:v>51.67</c:v>
                </c:pt>
                <c:pt idx="1409">
                  <c:v>51.7</c:v>
                </c:pt>
                <c:pt idx="1410">
                  <c:v>51.74</c:v>
                </c:pt>
                <c:pt idx="1411">
                  <c:v>51.78</c:v>
                </c:pt>
                <c:pt idx="1412">
                  <c:v>51.81</c:v>
                </c:pt>
                <c:pt idx="1413">
                  <c:v>51.85</c:v>
                </c:pt>
                <c:pt idx="1414">
                  <c:v>51.88</c:v>
                </c:pt>
                <c:pt idx="1415">
                  <c:v>51.92</c:v>
                </c:pt>
                <c:pt idx="1416">
                  <c:v>51.96</c:v>
                </c:pt>
                <c:pt idx="1417">
                  <c:v>51.99</c:v>
                </c:pt>
                <c:pt idx="1418">
                  <c:v>52.03</c:v>
                </c:pt>
                <c:pt idx="1419">
                  <c:v>52.07</c:v>
                </c:pt>
                <c:pt idx="1420">
                  <c:v>52.11</c:v>
                </c:pt>
                <c:pt idx="1421">
                  <c:v>52.14</c:v>
                </c:pt>
                <c:pt idx="1422">
                  <c:v>52.18</c:v>
                </c:pt>
                <c:pt idx="1423">
                  <c:v>52.22</c:v>
                </c:pt>
                <c:pt idx="1424">
                  <c:v>52.25</c:v>
                </c:pt>
                <c:pt idx="1425">
                  <c:v>52.29</c:v>
                </c:pt>
                <c:pt idx="1426">
                  <c:v>52.32</c:v>
                </c:pt>
                <c:pt idx="1427">
                  <c:v>52.36</c:v>
                </c:pt>
                <c:pt idx="1428">
                  <c:v>52.4</c:v>
                </c:pt>
                <c:pt idx="1429">
                  <c:v>52.43</c:v>
                </c:pt>
                <c:pt idx="1430">
                  <c:v>52.47</c:v>
                </c:pt>
                <c:pt idx="1431">
                  <c:v>52.51</c:v>
                </c:pt>
                <c:pt idx="1432">
                  <c:v>52.55</c:v>
                </c:pt>
                <c:pt idx="1433">
                  <c:v>52.58</c:v>
                </c:pt>
                <c:pt idx="1434">
                  <c:v>52.62</c:v>
                </c:pt>
                <c:pt idx="1435">
                  <c:v>52.66</c:v>
                </c:pt>
                <c:pt idx="1436">
                  <c:v>52.69</c:v>
                </c:pt>
                <c:pt idx="1437">
                  <c:v>52.73</c:v>
                </c:pt>
                <c:pt idx="1438">
                  <c:v>52.76</c:v>
                </c:pt>
                <c:pt idx="1439">
                  <c:v>52.8</c:v>
                </c:pt>
                <c:pt idx="1440">
                  <c:v>52.84</c:v>
                </c:pt>
                <c:pt idx="1441">
                  <c:v>52.88</c:v>
                </c:pt>
                <c:pt idx="1442">
                  <c:v>52.91</c:v>
                </c:pt>
                <c:pt idx="1443">
                  <c:v>52.95</c:v>
                </c:pt>
                <c:pt idx="1444">
                  <c:v>52.99</c:v>
                </c:pt>
                <c:pt idx="1445">
                  <c:v>53.02</c:v>
                </c:pt>
                <c:pt idx="1446">
                  <c:v>53.06</c:v>
                </c:pt>
                <c:pt idx="1447">
                  <c:v>53.1</c:v>
                </c:pt>
                <c:pt idx="1448">
                  <c:v>53.13</c:v>
                </c:pt>
                <c:pt idx="1449">
                  <c:v>53.17</c:v>
                </c:pt>
                <c:pt idx="1450">
                  <c:v>53.2</c:v>
                </c:pt>
                <c:pt idx="1451">
                  <c:v>53.24</c:v>
                </c:pt>
                <c:pt idx="1452">
                  <c:v>53.28</c:v>
                </c:pt>
                <c:pt idx="1453">
                  <c:v>53.32</c:v>
                </c:pt>
                <c:pt idx="1454">
                  <c:v>53.35</c:v>
                </c:pt>
                <c:pt idx="1455">
                  <c:v>53.39</c:v>
                </c:pt>
                <c:pt idx="1456">
                  <c:v>53.43</c:v>
                </c:pt>
                <c:pt idx="1457">
                  <c:v>53.46</c:v>
                </c:pt>
                <c:pt idx="1458">
                  <c:v>53.5</c:v>
                </c:pt>
                <c:pt idx="1459">
                  <c:v>53.53</c:v>
                </c:pt>
                <c:pt idx="1460">
                  <c:v>53.57</c:v>
                </c:pt>
                <c:pt idx="1461">
                  <c:v>53.61</c:v>
                </c:pt>
                <c:pt idx="1462">
                  <c:v>53.64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53.87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54.08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54.31</c:v>
                </c:pt>
                <c:pt idx="1481">
                  <c:v>54.34</c:v>
                </c:pt>
                <c:pt idx="1482">
                  <c:v>54.38</c:v>
                </c:pt>
                <c:pt idx="1483">
                  <c:v>54.41</c:v>
                </c:pt>
                <c:pt idx="1484">
                  <c:v>54.45</c:v>
                </c:pt>
                <c:pt idx="1485">
                  <c:v>54.49</c:v>
                </c:pt>
                <c:pt idx="1486">
                  <c:v>54.52</c:v>
                </c:pt>
                <c:pt idx="1487">
                  <c:v>54.56</c:v>
                </c:pt>
                <c:pt idx="1488">
                  <c:v>54.6</c:v>
                </c:pt>
                <c:pt idx="1489">
                  <c:v>54.63</c:v>
                </c:pt>
                <c:pt idx="1490">
                  <c:v>54.67</c:v>
                </c:pt>
                <c:pt idx="1491">
                  <c:v>54.71</c:v>
                </c:pt>
                <c:pt idx="1492">
                  <c:v>54.75</c:v>
                </c:pt>
                <c:pt idx="1493">
                  <c:v>54.78</c:v>
                </c:pt>
                <c:pt idx="1494">
                  <c:v>54.82</c:v>
                </c:pt>
                <c:pt idx="1495">
                  <c:v>54.86</c:v>
                </c:pt>
                <c:pt idx="1496">
                  <c:v>54.89</c:v>
                </c:pt>
                <c:pt idx="1497">
                  <c:v>54.93</c:v>
                </c:pt>
                <c:pt idx="1498">
                  <c:v>54.97</c:v>
                </c:pt>
                <c:pt idx="1499">
                  <c:v>55.0</c:v>
                </c:pt>
                <c:pt idx="1500">
                  <c:v>55.04</c:v>
                </c:pt>
                <c:pt idx="1501">
                  <c:v>55.07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</c:v>
                </c:pt>
                <c:pt idx="1511">
                  <c:v>55.44</c:v>
                </c:pt>
                <c:pt idx="1512">
                  <c:v>55.48</c:v>
                </c:pt>
                <c:pt idx="1513">
                  <c:v>55.51</c:v>
                </c:pt>
                <c:pt idx="1514">
                  <c:v>55.55</c:v>
                </c:pt>
                <c:pt idx="1515">
                  <c:v>55.59</c:v>
                </c:pt>
                <c:pt idx="1516">
                  <c:v>55.63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55.84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56.07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56.28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56.51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56.72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56.95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57.16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57.39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57.83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58.16</c:v>
                </c:pt>
                <c:pt idx="1586">
                  <c:v>58.19</c:v>
                </c:pt>
                <c:pt idx="1587">
                  <c:v>58.23</c:v>
                </c:pt>
                <c:pt idx="1588">
                  <c:v>58.26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58.49</c:v>
                </c:pt>
                <c:pt idx="1595">
                  <c:v>58.52</c:v>
                </c:pt>
                <c:pt idx="1596">
                  <c:v>58.56</c:v>
                </c:pt>
                <c:pt idx="1597">
                  <c:v>58.6</c:v>
                </c:pt>
                <c:pt idx="1598">
                  <c:v>58.63</c:v>
                </c:pt>
                <c:pt idx="1599">
                  <c:v>58.67</c:v>
                </c:pt>
                <c:pt idx="1600">
                  <c:v>58.7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58.93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59.14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59.37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59.58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59.81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60.02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60.25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60.46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60.69</c:v>
                </c:pt>
                <c:pt idx="1655">
                  <c:v>60.72</c:v>
                </c:pt>
                <c:pt idx="1656">
                  <c:v>60.76</c:v>
                </c:pt>
                <c:pt idx="1657">
                  <c:v>60.79</c:v>
                </c:pt>
                <c:pt idx="1658">
                  <c:v>60.83</c:v>
                </c:pt>
                <c:pt idx="1659">
                  <c:v>60.87</c:v>
                </c:pt>
                <c:pt idx="1660">
                  <c:v>60.9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61.13</c:v>
                </c:pt>
                <c:pt idx="1667">
                  <c:v>61.16</c:v>
                </c:pt>
                <c:pt idx="1668">
                  <c:v>61.2</c:v>
                </c:pt>
                <c:pt idx="1669">
                  <c:v>61.24</c:v>
                </c:pt>
                <c:pt idx="1670">
                  <c:v>61.27</c:v>
                </c:pt>
                <c:pt idx="1671">
                  <c:v>61.31</c:v>
                </c:pt>
                <c:pt idx="1672">
                  <c:v>61.34</c:v>
                </c:pt>
                <c:pt idx="1673">
                  <c:v>61.38</c:v>
                </c:pt>
                <c:pt idx="1674">
                  <c:v>61.42</c:v>
                </c:pt>
                <c:pt idx="1675">
                  <c:v>61.45</c:v>
                </c:pt>
                <c:pt idx="1676">
                  <c:v>61.49</c:v>
                </c:pt>
                <c:pt idx="1677">
                  <c:v>61.53</c:v>
                </c:pt>
                <c:pt idx="1678">
                  <c:v>61.57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61.78</c:v>
                </c:pt>
                <c:pt idx="1685">
                  <c:v>61.82</c:v>
                </c:pt>
                <c:pt idx="1686">
                  <c:v>61.86</c:v>
                </c:pt>
                <c:pt idx="1687">
                  <c:v>61.89</c:v>
                </c:pt>
                <c:pt idx="1688">
                  <c:v>61.93</c:v>
                </c:pt>
                <c:pt idx="1689">
                  <c:v>61.97</c:v>
                </c:pt>
                <c:pt idx="1690">
                  <c:v>62.01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62.22</c:v>
                </c:pt>
                <c:pt idx="1697">
                  <c:v>62.26</c:v>
                </c:pt>
                <c:pt idx="1698">
                  <c:v>62.3</c:v>
                </c:pt>
                <c:pt idx="1699">
                  <c:v>62.33</c:v>
                </c:pt>
                <c:pt idx="1700">
                  <c:v>62.37</c:v>
                </c:pt>
                <c:pt idx="1701">
                  <c:v>62.41</c:v>
                </c:pt>
                <c:pt idx="1702">
                  <c:v>62.45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62.66</c:v>
                </c:pt>
                <c:pt idx="1709">
                  <c:v>62.7</c:v>
                </c:pt>
                <c:pt idx="1710">
                  <c:v>62.74</c:v>
                </c:pt>
                <c:pt idx="1711">
                  <c:v>62.77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63.0</c:v>
                </c:pt>
                <c:pt idx="1718">
                  <c:v>63.03</c:v>
                </c:pt>
                <c:pt idx="1719">
                  <c:v>63.07</c:v>
                </c:pt>
                <c:pt idx="1720">
                  <c:v>63.1</c:v>
                </c:pt>
                <c:pt idx="1721">
                  <c:v>63.14</c:v>
                </c:pt>
                <c:pt idx="1722">
                  <c:v>63.18</c:v>
                </c:pt>
                <c:pt idx="1723">
                  <c:v>63.21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64.1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64.32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64.54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64.76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64.98</c:v>
                </c:pt>
                <c:pt idx="1772">
                  <c:v>65.01</c:v>
                </c:pt>
                <c:pt idx="1773">
                  <c:v>65.05</c:v>
                </c:pt>
                <c:pt idx="1774">
                  <c:v>65.09</c:v>
                </c:pt>
                <c:pt idx="1775">
                  <c:v>65.12</c:v>
                </c:pt>
                <c:pt idx="1776">
                  <c:v>65.16</c:v>
                </c:pt>
                <c:pt idx="1777">
                  <c:v>65.19</c:v>
                </c:pt>
                <c:pt idx="1778">
                  <c:v>65.23</c:v>
                </c:pt>
                <c:pt idx="1779">
                  <c:v>65.27</c:v>
                </c:pt>
                <c:pt idx="1780">
                  <c:v>65.3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65.53</c:v>
                </c:pt>
                <c:pt idx="1787">
                  <c:v>65.56</c:v>
                </c:pt>
                <c:pt idx="1788">
                  <c:v>65.6</c:v>
                </c:pt>
                <c:pt idx="1789">
                  <c:v>65.63</c:v>
                </c:pt>
                <c:pt idx="1790">
                  <c:v>65.67</c:v>
                </c:pt>
                <c:pt idx="1791">
                  <c:v>65.71</c:v>
                </c:pt>
                <c:pt idx="1792">
                  <c:v>65.74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65.97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66.18000000000001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66.41</c:v>
                </c:pt>
                <c:pt idx="1811">
                  <c:v>66.44</c:v>
                </c:pt>
                <c:pt idx="1812">
                  <c:v>66.48</c:v>
                </c:pt>
                <c:pt idx="1813">
                  <c:v>66.51</c:v>
                </c:pt>
                <c:pt idx="1814">
                  <c:v>66.55</c:v>
                </c:pt>
                <c:pt idx="1815">
                  <c:v>66.59</c:v>
                </c:pt>
                <c:pt idx="1816">
                  <c:v>66.62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66.85</c:v>
                </c:pt>
                <c:pt idx="1823">
                  <c:v>66.88</c:v>
                </c:pt>
                <c:pt idx="1824">
                  <c:v>66.92</c:v>
                </c:pt>
                <c:pt idx="1825">
                  <c:v>66.95</c:v>
                </c:pt>
                <c:pt idx="1826">
                  <c:v>66.99</c:v>
                </c:pt>
                <c:pt idx="1827">
                  <c:v>67.03</c:v>
                </c:pt>
                <c:pt idx="1828">
                  <c:v>67.06</c:v>
                </c:pt>
                <c:pt idx="1829">
                  <c:v>67.1</c:v>
                </c:pt>
                <c:pt idx="1830">
                  <c:v>67.14</c:v>
                </c:pt>
                <c:pt idx="1831">
                  <c:v>67.18000000000001</c:v>
                </c:pt>
                <c:pt idx="1832">
                  <c:v>67.21</c:v>
                </c:pt>
                <c:pt idx="1833">
                  <c:v>67.25</c:v>
                </c:pt>
                <c:pt idx="1834">
                  <c:v>67.29</c:v>
                </c:pt>
                <c:pt idx="1835">
                  <c:v>67.32</c:v>
                </c:pt>
                <c:pt idx="1836">
                  <c:v>67.36</c:v>
                </c:pt>
                <c:pt idx="1837">
                  <c:v>67.39</c:v>
                </c:pt>
                <c:pt idx="1838">
                  <c:v>67.43</c:v>
                </c:pt>
                <c:pt idx="1839">
                  <c:v>67.47</c:v>
                </c:pt>
                <c:pt idx="1840">
                  <c:v>67.5</c:v>
                </c:pt>
                <c:pt idx="1841">
                  <c:v>67.54</c:v>
                </c:pt>
                <c:pt idx="1842">
                  <c:v>67.58</c:v>
                </c:pt>
                <c:pt idx="1843">
                  <c:v>67.62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67.73</c:v>
                </c:pt>
                <c:pt idx="1847">
                  <c:v>67.76</c:v>
                </c:pt>
                <c:pt idx="1848">
                  <c:v>67.8</c:v>
                </c:pt>
                <c:pt idx="1849">
                  <c:v>67.83</c:v>
                </c:pt>
                <c:pt idx="1850">
                  <c:v>67.87</c:v>
                </c:pt>
                <c:pt idx="1851">
                  <c:v>67.91</c:v>
                </c:pt>
                <c:pt idx="1852">
                  <c:v>67.95</c:v>
                </c:pt>
                <c:pt idx="1853">
                  <c:v>67.98</c:v>
                </c:pt>
                <c:pt idx="1854">
                  <c:v>68.02</c:v>
                </c:pt>
                <c:pt idx="1855">
                  <c:v>68.06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68.27</c:v>
                </c:pt>
                <c:pt idx="1862">
                  <c:v>68.31</c:v>
                </c:pt>
                <c:pt idx="1863">
                  <c:v>68.35</c:v>
                </c:pt>
                <c:pt idx="1864">
                  <c:v>68.39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68.72</c:v>
                </c:pt>
                <c:pt idx="1874">
                  <c:v>68.75</c:v>
                </c:pt>
                <c:pt idx="1875">
                  <c:v>68.79</c:v>
                </c:pt>
                <c:pt idx="1876">
                  <c:v>68.82</c:v>
                </c:pt>
                <c:pt idx="1877">
                  <c:v>68.86</c:v>
                </c:pt>
                <c:pt idx="1878">
                  <c:v>68.9</c:v>
                </c:pt>
                <c:pt idx="1879">
                  <c:v>68.94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69.16</c:v>
                </c:pt>
                <c:pt idx="1886">
                  <c:v>69.19</c:v>
                </c:pt>
                <c:pt idx="1887">
                  <c:v>69.23</c:v>
                </c:pt>
                <c:pt idx="1888">
                  <c:v>69.26</c:v>
                </c:pt>
                <c:pt idx="1889">
                  <c:v>69.3</c:v>
                </c:pt>
                <c:pt idx="1890">
                  <c:v>69.34</c:v>
                </c:pt>
                <c:pt idx="1891">
                  <c:v>69.38</c:v>
                </c:pt>
                <c:pt idx="1892">
                  <c:v>69.41</c:v>
                </c:pt>
                <c:pt idx="1893">
                  <c:v>69.45</c:v>
                </c:pt>
                <c:pt idx="1894">
                  <c:v>69.49</c:v>
                </c:pt>
                <c:pt idx="1895">
                  <c:v>69.52</c:v>
                </c:pt>
                <c:pt idx="1896">
                  <c:v>69.56</c:v>
                </c:pt>
                <c:pt idx="1897">
                  <c:v>69.6</c:v>
                </c:pt>
                <c:pt idx="1898">
                  <c:v>69.63</c:v>
                </c:pt>
                <c:pt idx="1899">
                  <c:v>69.67</c:v>
                </c:pt>
                <c:pt idx="1900">
                  <c:v>69.7</c:v>
                </c:pt>
                <c:pt idx="1901">
                  <c:v>69.74</c:v>
                </c:pt>
                <c:pt idx="1902">
                  <c:v>69.78</c:v>
                </c:pt>
                <c:pt idx="1903">
                  <c:v>69.82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70.04</c:v>
                </c:pt>
                <c:pt idx="1910">
                  <c:v>70.07</c:v>
                </c:pt>
                <c:pt idx="1911">
                  <c:v>70.11</c:v>
                </c:pt>
                <c:pt idx="1912">
                  <c:v>70.14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70.26</c:v>
                </c:pt>
                <c:pt idx="1916">
                  <c:v>70.29</c:v>
                </c:pt>
                <c:pt idx="1917">
                  <c:v>70.33</c:v>
                </c:pt>
                <c:pt idx="1918">
                  <c:v>70.37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70.58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70.81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71.02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71.25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71.46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71.69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72.13</c:v>
                </c:pt>
                <c:pt idx="1967">
                  <c:v>72.16</c:v>
                </c:pt>
                <c:pt idx="1968">
                  <c:v>72.2</c:v>
                </c:pt>
                <c:pt idx="1969">
                  <c:v>72.23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72.57</c:v>
                </c:pt>
                <c:pt idx="1979">
                  <c:v>72.6</c:v>
                </c:pt>
                <c:pt idx="1980">
                  <c:v>72.64</c:v>
                </c:pt>
                <c:pt idx="1981">
                  <c:v>72.67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73.11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73.55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73.78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73.99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74.22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74.43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74.66</c:v>
                </c:pt>
                <c:pt idx="2036">
                  <c:v>74.69</c:v>
                </c:pt>
                <c:pt idx="2037">
                  <c:v>74.73</c:v>
                </c:pt>
                <c:pt idx="2038">
                  <c:v>74.76</c:v>
                </c:pt>
                <c:pt idx="2039">
                  <c:v>74.8</c:v>
                </c:pt>
                <c:pt idx="2040">
                  <c:v>74.84</c:v>
                </c:pt>
                <c:pt idx="2041">
                  <c:v>74.87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75.1</c:v>
                </c:pt>
                <c:pt idx="2048">
                  <c:v>75.13</c:v>
                </c:pt>
                <c:pt idx="2049">
                  <c:v>75.17</c:v>
                </c:pt>
                <c:pt idx="2050">
                  <c:v>75.2</c:v>
                </c:pt>
                <c:pt idx="2051">
                  <c:v>75.24</c:v>
                </c:pt>
                <c:pt idx="2052">
                  <c:v>75.28</c:v>
                </c:pt>
                <c:pt idx="2053">
                  <c:v>75.31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75.54</c:v>
                </c:pt>
                <c:pt idx="2060">
                  <c:v>75.57</c:v>
                </c:pt>
                <c:pt idx="2061">
                  <c:v>75.61</c:v>
                </c:pt>
                <c:pt idx="2062">
                  <c:v>75.65000000000001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75.86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76.09</c:v>
                </c:pt>
                <c:pt idx="2075">
                  <c:v>76.12</c:v>
                </c:pt>
                <c:pt idx="2076">
                  <c:v>76.16</c:v>
                </c:pt>
                <c:pt idx="2077">
                  <c:v>76.19</c:v>
                </c:pt>
                <c:pt idx="2078">
                  <c:v>76.23</c:v>
                </c:pt>
                <c:pt idx="2079">
                  <c:v>76.27</c:v>
                </c:pt>
                <c:pt idx="2080">
                  <c:v>76.3</c:v>
                </c:pt>
                <c:pt idx="2081">
                  <c:v>76.34</c:v>
                </c:pt>
                <c:pt idx="2082">
                  <c:v>76.38</c:v>
                </c:pt>
                <c:pt idx="2083">
                  <c:v>76.42</c:v>
                </c:pt>
                <c:pt idx="2084">
                  <c:v>76.45</c:v>
                </c:pt>
                <c:pt idx="2085">
                  <c:v>76.49</c:v>
                </c:pt>
                <c:pt idx="2086">
                  <c:v>76.53</c:v>
                </c:pt>
                <c:pt idx="2087">
                  <c:v>76.56</c:v>
                </c:pt>
                <c:pt idx="2088">
                  <c:v>76.6</c:v>
                </c:pt>
                <c:pt idx="2089">
                  <c:v>76.64</c:v>
                </c:pt>
                <c:pt idx="2090">
                  <c:v>76.67</c:v>
                </c:pt>
                <c:pt idx="2091">
                  <c:v>76.71</c:v>
                </c:pt>
                <c:pt idx="2092">
                  <c:v>76.74</c:v>
                </c:pt>
                <c:pt idx="2093">
                  <c:v>76.78</c:v>
                </c:pt>
                <c:pt idx="2094">
                  <c:v>76.82</c:v>
                </c:pt>
                <c:pt idx="2095">
                  <c:v>76.85</c:v>
                </c:pt>
                <c:pt idx="2096">
                  <c:v>76.89</c:v>
                </c:pt>
                <c:pt idx="2097">
                  <c:v>76.93</c:v>
                </c:pt>
                <c:pt idx="2098">
                  <c:v>76.97</c:v>
                </c:pt>
                <c:pt idx="2099">
                  <c:v>77.0</c:v>
                </c:pt>
                <c:pt idx="2100">
                  <c:v>77.04</c:v>
                </c:pt>
                <c:pt idx="2101">
                  <c:v>77.08</c:v>
                </c:pt>
                <c:pt idx="2102">
                  <c:v>77.11</c:v>
                </c:pt>
                <c:pt idx="2103">
                  <c:v>77.15000000000001</c:v>
                </c:pt>
                <c:pt idx="2104">
                  <c:v>77.18000000000001</c:v>
                </c:pt>
                <c:pt idx="2105">
                  <c:v>77.22</c:v>
                </c:pt>
                <c:pt idx="2106">
                  <c:v>77.26</c:v>
                </c:pt>
                <c:pt idx="2107">
                  <c:v>77.29</c:v>
                </c:pt>
                <c:pt idx="2108">
                  <c:v>77.33</c:v>
                </c:pt>
                <c:pt idx="2109">
                  <c:v>77.37</c:v>
                </c:pt>
                <c:pt idx="2110">
                  <c:v>77.41</c:v>
                </c:pt>
                <c:pt idx="2111">
                  <c:v>77.44</c:v>
                </c:pt>
                <c:pt idx="2112">
                  <c:v>77.48</c:v>
                </c:pt>
                <c:pt idx="2113">
                  <c:v>77.52</c:v>
                </c:pt>
                <c:pt idx="2114">
                  <c:v>77.55</c:v>
                </c:pt>
                <c:pt idx="2115">
                  <c:v>77.59</c:v>
                </c:pt>
                <c:pt idx="2116">
                  <c:v>77.63</c:v>
                </c:pt>
                <c:pt idx="2117">
                  <c:v>77.66</c:v>
                </c:pt>
                <c:pt idx="2118">
                  <c:v>77.7</c:v>
                </c:pt>
                <c:pt idx="2119">
                  <c:v>77.74</c:v>
                </c:pt>
                <c:pt idx="2120">
                  <c:v>77.74</c:v>
                </c:pt>
                <c:pt idx="2121">
                  <c:v>77.86</c:v>
                </c:pt>
              </c:numCache>
            </c:numRef>
          </c:xVal>
          <c:yVal>
            <c:numRef>
              <c:f>'293t_hrgfp_rich.csv'!$L$34:$L$2155</c:f>
              <c:numCache>
                <c:formatCode>General</c:formatCode>
                <c:ptCount val="2122"/>
                <c:pt idx="0">
                  <c:v>0.045049</c:v>
                </c:pt>
                <c:pt idx="1">
                  <c:v>0.045047</c:v>
                </c:pt>
                <c:pt idx="2">
                  <c:v>0.045014</c:v>
                </c:pt>
                <c:pt idx="3">
                  <c:v>0.044942</c:v>
                </c:pt>
                <c:pt idx="4">
                  <c:v>0.045053</c:v>
                </c:pt>
                <c:pt idx="5">
                  <c:v>0.045024</c:v>
                </c:pt>
                <c:pt idx="6">
                  <c:v>0.045002</c:v>
                </c:pt>
                <c:pt idx="7">
                  <c:v>0.044978</c:v>
                </c:pt>
                <c:pt idx="8">
                  <c:v>0.044972</c:v>
                </c:pt>
                <c:pt idx="9">
                  <c:v>0.044986</c:v>
                </c:pt>
                <c:pt idx="10">
                  <c:v>0.044962</c:v>
                </c:pt>
                <c:pt idx="11">
                  <c:v>0.045014</c:v>
                </c:pt>
                <c:pt idx="12">
                  <c:v>0.045166</c:v>
                </c:pt>
                <c:pt idx="13">
                  <c:v>0.045355</c:v>
                </c:pt>
                <c:pt idx="14">
                  <c:v>0.04545</c:v>
                </c:pt>
                <c:pt idx="15">
                  <c:v>0.04543</c:v>
                </c:pt>
                <c:pt idx="16">
                  <c:v>0.045499</c:v>
                </c:pt>
                <c:pt idx="17">
                  <c:v>0.045436</c:v>
                </c:pt>
                <c:pt idx="18">
                  <c:v>0.045488</c:v>
                </c:pt>
                <c:pt idx="19">
                  <c:v>0.045507</c:v>
                </c:pt>
                <c:pt idx="20">
                  <c:v>0.045533</c:v>
                </c:pt>
                <c:pt idx="21">
                  <c:v>0.045805</c:v>
                </c:pt>
                <c:pt idx="22">
                  <c:v>0.045904</c:v>
                </c:pt>
                <c:pt idx="23">
                  <c:v>0.045995</c:v>
                </c:pt>
                <c:pt idx="24">
                  <c:v>0.045991</c:v>
                </c:pt>
                <c:pt idx="25">
                  <c:v>0.045945</c:v>
                </c:pt>
                <c:pt idx="26">
                  <c:v>0.046005</c:v>
                </c:pt>
                <c:pt idx="27">
                  <c:v>0.045979</c:v>
                </c:pt>
                <c:pt idx="28">
                  <c:v>0.046055</c:v>
                </c:pt>
                <c:pt idx="29">
                  <c:v>0.045999</c:v>
                </c:pt>
                <c:pt idx="30">
                  <c:v>0.045987</c:v>
                </c:pt>
                <c:pt idx="31">
                  <c:v>0.045947</c:v>
                </c:pt>
                <c:pt idx="32">
                  <c:v>0.045936</c:v>
                </c:pt>
                <c:pt idx="33">
                  <c:v>0.045938</c:v>
                </c:pt>
                <c:pt idx="34">
                  <c:v>0.045854</c:v>
                </c:pt>
                <c:pt idx="35">
                  <c:v>0.045918</c:v>
                </c:pt>
                <c:pt idx="36">
                  <c:v>0.045936</c:v>
                </c:pt>
                <c:pt idx="37">
                  <c:v>0.045975</c:v>
                </c:pt>
                <c:pt idx="38">
                  <c:v>0.046005</c:v>
                </c:pt>
                <c:pt idx="39">
                  <c:v>0.045975</c:v>
                </c:pt>
                <c:pt idx="40">
                  <c:v>0.046029</c:v>
                </c:pt>
                <c:pt idx="41">
                  <c:v>0.045991</c:v>
                </c:pt>
                <c:pt idx="42">
                  <c:v>0.045981</c:v>
                </c:pt>
                <c:pt idx="43">
                  <c:v>0.045965</c:v>
                </c:pt>
                <c:pt idx="44">
                  <c:v>0.045979</c:v>
                </c:pt>
                <c:pt idx="45">
                  <c:v>0.046013</c:v>
                </c:pt>
                <c:pt idx="46">
                  <c:v>0.045926</c:v>
                </c:pt>
                <c:pt idx="47">
                  <c:v>0.045969</c:v>
                </c:pt>
                <c:pt idx="48">
                  <c:v>0.045936</c:v>
                </c:pt>
                <c:pt idx="49">
                  <c:v>0.045932</c:v>
                </c:pt>
                <c:pt idx="50">
                  <c:v>0.046017</c:v>
                </c:pt>
                <c:pt idx="51">
                  <c:v>0.045975</c:v>
                </c:pt>
                <c:pt idx="52">
                  <c:v>0.046049</c:v>
                </c:pt>
                <c:pt idx="53">
                  <c:v>0.045983</c:v>
                </c:pt>
                <c:pt idx="54">
                  <c:v>0.045987</c:v>
                </c:pt>
                <c:pt idx="55">
                  <c:v>0.046009</c:v>
                </c:pt>
                <c:pt idx="56">
                  <c:v>0.045985</c:v>
                </c:pt>
                <c:pt idx="57">
                  <c:v>0.046011</c:v>
                </c:pt>
                <c:pt idx="58">
                  <c:v>0.045955</c:v>
                </c:pt>
                <c:pt idx="59">
                  <c:v>0.046035</c:v>
                </c:pt>
                <c:pt idx="60">
                  <c:v>0.045928</c:v>
                </c:pt>
                <c:pt idx="61">
                  <c:v>0.045943</c:v>
                </c:pt>
                <c:pt idx="62">
                  <c:v>0.045989</c:v>
                </c:pt>
                <c:pt idx="63">
                  <c:v>0.045945</c:v>
                </c:pt>
                <c:pt idx="64">
                  <c:v>0.046003</c:v>
                </c:pt>
                <c:pt idx="65">
                  <c:v>0.045969</c:v>
                </c:pt>
                <c:pt idx="66">
                  <c:v>0.046009</c:v>
                </c:pt>
                <c:pt idx="67">
                  <c:v>0.046015</c:v>
                </c:pt>
                <c:pt idx="68">
                  <c:v>0.045987</c:v>
                </c:pt>
                <c:pt idx="69">
                  <c:v>0.046027</c:v>
                </c:pt>
                <c:pt idx="70">
                  <c:v>0.045967</c:v>
                </c:pt>
                <c:pt idx="71">
                  <c:v>0.045975</c:v>
                </c:pt>
                <c:pt idx="72">
                  <c:v>0.045969</c:v>
                </c:pt>
                <c:pt idx="73">
                  <c:v>0.04594</c:v>
                </c:pt>
                <c:pt idx="74">
                  <c:v>0.045971</c:v>
                </c:pt>
                <c:pt idx="75">
                  <c:v>0.045926</c:v>
                </c:pt>
                <c:pt idx="76">
                  <c:v>0.045916</c:v>
                </c:pt>
                <c:pt idx="77">
                  <c:v>0.045896</c:v>
                </c:pt>
                <c:pt idx="78">
                  <c:v>0.045949</c:v>
                </c:pt>
                <c:pt idx="79">
                  <c:v>0.04587</c:v>
                </c:pt>
                <c:pt idx="80">
                  <c:v>0.045906</c:v>
                </c:pt>
                <c:pt idx="81">
                  <c:v>0.045942</c:v>
                </c:pt>
                <c:pt idx="82">
                  <c:v>0.045928</c:v>
                </c:pt>
                <c:pt idx="83">
                  <c:v>0.045971</c:v>
                </c:pt>
                <c:pt idx="84">
                  <c:v>0.045985</c:v>
                </c:pt>
                <c:pt idx="85">
                  <c:v>0.045995</c:v>
                </c:pt>
                <c:pt idx="86">
                  <c:v>0.045961</c:v>
                </c:pt>
                <c:pt idx="87">
                  <c:v>0.045963</c:v>
                </c:pt>
                <c:pt idx="88">
                  <c:v>0.045999</c:v>
                </c:pt>
                <c:pt idx="89">
                  <c:v>0.045953</c:v>
                </c:pt>
                <c:pt idx="90">
                  <c:v>0.045949</c:v>
                </c:pt>
                <c:pt idx="91">
                  <c:v>0.045908</c:v>
                </c:pt>
                <c:pt idx="92">
                  <c:v>0.045951</c:v>
                </c:pt>
                <c:pt idx="93">
                  <c:v>0.045926</c:v>
                </c:pt>
                <c:pt idx="94">
                  <c:v>0.045949</c:v>
                </c:pt>
                <c:pt idx="95">
                  <c:v>0.045993</c:v>
                </c:pt>
                <c:pt idx="96">
                  <c:v>0.045947</c:v>
                </c:pt>
                <c:pt idx="97">
                  <c:v>0.045999</c:v>
                </c:pt>
                <c:pt idx="98">
                  <c:v>0.045947</c:v>
                </c:pt>
                <c:pt idx="99">
                  <c:v>0.045963</c:v>
                </c:pt>
                <c:pt idx="100">
                  <c:v>0.046068</c:v>
                </c:pt>
                <c:pt idx="101">
                  <c:v>0.046203</c:v>
                </c:pt>
                <c:pt idx="102">
                  <c:v>0.046368</c:v>
                </c:pt>
                <c:pt idx="103">
                  <c:v>0.046395</c:v>
                </c:pt>
                <c:pt idx="104">
                  <c:v>0.046782</c:v>
                </c:pt>
                <c:pt idx="105">
                  <c:v>0.050705</c:v>
                </c:pt>
                <c:pt idx="106">
                  <c:v>0.068633</c:v>
                </c:pt>
                <c:pt idx="107">
                  <c:v>0.120508</c:v>
                </c:pt>
                <c:pt idx="108">
                  <c:v>0.215085</c:v>
                </c:pt>
                <c:pt idx="109">
                  <c:v>0.319251</c:v>
                </c:pt>
                <c:pt idx="110">
                  <c:v>0.436809</c:v>
                </c:pt>
                <c:pt idx="111">
                  <c:v>0.554294</c:v>
                </c:pt>
                <c:pt idx="112">
                  <c:v>0.668555</c:v>
                </c:pt>
                <c:pt idx="113">
                  <c:v>0.794665</c:v>
                </c:pt>
                <c:pt idx="114">
                  <c:v>0.904451</c:v>
                </c:pt>
                <c:pt idx="115">
                  <c:v>1.034871</c:v>
                </c:pt>
                <c:pt idx="116">
                  <c:v>1.142509</c:v>
                </c:pt>
                <c:pt idx="117">
                  <c:v>1.235617</c:v>
                </c:pt>
                <c:pt idx="118">
                  <c:v>1.281543</c:v>
                </c:pt>
                <c:pt idx="119">
                  <c:v>1.304514</c:v>
                </c:pt>
                <c:pt idx="120">
                  <c:v>1.312658</c:v>
                </c:pt>
                <c:pt idx="121">
                  <c:v>1.315261</c:v>
                </c:pt>
                <c:pt idx="122">
                  <c:v>1.316178</c:v>
                </c:pt>
                <c:pt idx="123">
                  <c:v>1.316488</c:v>
                </c:pt>
                <c:pt idx="124">
                  <c:v>1.316577</c:v>
                </c:pt>
                <c:pt idx="125">
                  <c:v>1.31671</c:v>
                </c:pt>
                <c:pt idx="126">
                  <c:v>1.317128</c:v>
                </c:pt>
                <c:pt idx="127">
                  <c:v>1.317804</c:v>
                </c:pt>
                <c:pt idx="128">
                  <c:v>1.318781</c:v>
                </c:pt>
                <c:pt idx="129">
                  <c:v>1.319898</c:v>
                </c:pt>
                <c:pt idx="130">
                  <c:v>1.321202</c:v>
                </c:pt>
                <c:pt idx="131">
                  <c:v>1.322701</c:v>
                </c:pt>
                <c:pt idx="132">
                  <c:v>1.324546</c:v>
                </c:pt>
                <c:pt idx="133">
                  <c:v>1.326434</c:v>
                </c:pt>
                <c:pt idx="134">
                  <c:v>1.328807</c:v>
                </c:pt>
                <c:pt idx="135">
                  <c:v>1.331144</c:v>
                </c:pt>
                <c:pt idx="136">
                  <c:v>1.333848</c:v>
                </c:pt>
                <c:pt idx="137">
                  <c:v>1.336138</c:v>
                </c:pt>
                <c:pt idx="138">
                  <c:v>1.338648</c:v>
                </c:pt>
                <c:pt idx="139">
                  <c:v>1.341153</c:v>
                </c:pt>
                <c:pt idx="140">
                  <c:v>1.343637</c:v>
                </c:pt>
                <c:pt idx="141">
                  <c:v>1.346046</c:v>
                </c:pt>
                <c:pt idx="142">
                  <c:v>1.348385</c:v>
                </c:pt>
                <c:pt idx="143">
                  <c:v>1.350671</c:v>
                </c:pt>
                <c:pt idx="144">
                  <c:v>1.353042</c:v>
                </c:pt>
                <c:pt idx="145">
                  <c:v>1.355162</c:v>
                </c:pt>
                <c:pt idx="146">
                  <c:v>1.357477</c:v>
                </c:pt>
                <c:pt idx="147">
                  <c:v>1.359553</c:v>
                </c:pt>
                <c:pt idx="148">
                  <c:v>1.361884</c:v>
                </c:pt>
                <c:pt idx="149">
                  <c:v>1.363912</c:v>
                </c:pt>
                <c:pt idx="150">
                  <c:v>1.366067</c:v>
                </c:pt>
                <c:pt idx="151">
                  <c:v>1.368083</c:v>
                </c:pt>
                <c:pt idx="152">
                  <c:v>1.369766</c:v>
                </c:pt>
                <c:pt idx="153">
                  <c:v>1.37136</c:v>
                </c:pt>
                <c:pt idx="154">
                  <c:v>1.372782</c:v>
                </c:pt>
                <c:pt idx="155">
                  <c:v>1.373914</c:v>
                </c:pt>
                <c:pt idx="156">
                  <c:v>1.374816</c:v>
                </c:pt>
                <c:pt idx="157">
                  <c:v>1.375652</c:v>
                </c:pt>
                <c:pt idx="158">
                  <c:v>1.376297</c:v>
                </c:pt>
                <c:pt idx="159">
                  <c:v>1.376645</c:v>
                </c:pt>
                <c:pt idx="160">
                  <c:v>1.376812</c:v>
                </c:pt>
                <c:pt idx="161">
                  <c:v>1.376982</c:v>
                </c:pt>
                <c:pt idx="162">
                  <c:v>1.377125</c:v>
                </c:pt>
                <c:pt idx="163">
                  <c:v>1.376951</c:v>
                </c:pt>
                <c:pt idx="164">
                  <c:v>1.376778</c:v>
                </c:pt>
                <c:pt idx="165">
                  <c:v>1.376326</c:v>
                </c:pt>
                <c:pt idx="166">
                  <c:v>1.375898</c:v>
                </c:pt>
                <c:pt idx="167">
                  <c:v>1.375359</c:v>
                </c:pt>
                <c:pt idx="168">
                  <c:v>1.374393</c:v>
                </c:pt>
                <c:pt idx="169">
                  <c:v>1.373265</c:v>
                </c:pt>
                <c:pt idx="170">
                  <c:v>1.371656</c:v>
                </c:pt>
                <c:pt idx="171">
                  <c:v>1.369982</c:v>
                </c:pt>
                <c:pt idx="172">
                  <c:v>1.367657</c:v>
                </c:pt>
                <c:pt idx="173">
                  <c:v>1.365117</c:v>
                </c:pt>
                <c:pt idx="174">
                  <c:v>1.362158</c:v>
                </c:pt>
                <c:pt idx="175">
                  <c:v>1.358446</c:v>
                </c:pt>
                <c:pt idx="176">
                  <c:v>1.354781</c:v>
                </c:pt>
                <c:pt idx="177">
                  <c:v>1.350192</c:v>
                </c:pt>
                <c:pt idx="178">
                  <c:v>1.34567</c:v>
                </c:pt>
                <c:pt idx="179">
                  <c:v>1.340269</c:v>
                </c:pt>
                <c:pt idx="180">
                  <c:v>1.33495</c:v>
                </c:pt>
                <c:pt idx="181">
                  <c:v>1.329471</c:v>
                </c:pt>
                <c:pt idx="182">
                  <c:v>1.323008</c:v>
                </c:pt>
                <c:pt idx="183">
                  <c:v>1.316829</c:v>
                </c:pt>
                <c:pt idx="184">
                  <c:v>1.309589</c:v>
                </c:pt>
                <c:pt idx="185">
                  <c:v>1.302674</c:v>
                </c:pt>
                <c:pt idx="186">
                  <c:v>1.295557</c:v>
                </c:pt>
                <c:pt idx="187">
                  <c:v>1.287211</c:v>
                </c:pt>
                <c:pt idx="188">
                  <c:v>1.279325</c:v>
                </c:pt>
                <c:pt idx="189">
                  <c:v>1.270219</c:v>
                </c:pt>
                <c:pt idx="190">
                  <c:v>1.261595</c:v>
                </c:pt>
                <c:pt idx="191">
                  <c:v>1.251614</c:v>
                </c:pt>
                <c:pt idx="192">
                  <c:v>1.242199</c:v>
                </c:pt>
                <c:pt idx="193">
                  <c:v>1.232594</c:v>
                </c:pt>
                <c:pt idx="194">
                  <c:v>1.221597</c:v>
                </c:pt>
                <c:pt idx="195">
                  <c:v>1.211427</c:v>
                </c:pt>
                <c:pt idx="196">
                  <c:v>1.199876</c:v>
                </c:pt>
                <c:pt idx="197">
                  <c:v>1.189071</c:v>
                </c:pt>
                <c:pt idx="198">
                  <c:v>1.176923</c:v>
                </c:pt>
                <c:pt idx="199">
                  <c:v>1.165395</c:v>
                </c:pt>
                <c:pt idx="200">
                  <c:v>1.153738</c:v>
                </c:pt>
                <c:pt idx="201">
                  <c:v>1.140453</c:v>
                </c:pt>
                <c:pt idx="202">
                  <c:v>1.128196</c:v>
                </c:pt>
                <c:pt idx="203">
                  <c:v>1.114291</c:v>
                </c:pt>
                <c:pt idx="204">
                  <c:v>1.101322</c:v>
                </c:pt>
                <c:pt idx="205">
                  <c:v>1.088287</c:v>
                </c:pt>
                <c:pt idx="206">
                  <c:v>1.073615</c:v>
                </c:pt>
                <c:pt idx="207">
                  <c:v>1.060007</c:v>
                </c:pt>
                <c:pt idx="208">
                  <c:v>1.04477</c:v>
                </c:pt>
                <c:pt idx="209">
                  <c:v>1.030589</c:v>
                </c:pt>
                <c:pt idx="210">
                  <c:v>1.0149</c:v>
                </c:pt>
                <c:pt idx="211">
                  <c:v>1.000579</c:v>
                </c:pt>
                <c:pt idx="212">
                  <c:v>0.98639</c:v>
                </c:pt>
                <c:pt idx="213">
                  <c:v>0.97038</c:v>
                </c:pt>
                <c:pt idx="214">
                  <c:v>0.955837</c:v>
                </c:pt>
                <c:pt idx="215">
                  <c:v>0.939735</c:v>
                </c:pt>
                <c:pt idx="216">
                  <c:v>0.925079</c:v>
                </c:pt>
                <c:pt idx="217">
                  <c:v>0.910553</c:v>
                </c:pt>
                <c:pt idx="218">
                  <c:v>0.894597</c:v>
                </c:pt>
                <c:pt idx="219">
                  <c:v>0.880178</c:v>
                </c:pt>
                <c:pt idx="220">
                  <c:v>0.864217</c:v>
                </c:pt>
                <c:pt idx="221">
                  <c:v>0.849736</c:v>
                </c:pt>
                <c:pt idx="222">
                  <c:v>0.833878</c:v>
                </c:pt>
                <c:pt idx="223">
                  <c:v>0.819388</c:v>
                </c:pt>
                <c:pt idx="224">
                  <c:v>0.805063</c:v>
                </c:pt>
                <c:pt idx="225">
                  <c:v>0.7893</c:v>
                </c:pt>
                <c:pt idx="226">
                  <c:v>0.775243</c:v>
                </c:pt>
                <c:pt idx="227">
                  <c:v>0.759994</c:v>
                </c:pt>
                <c:pt idx="228">
                  <c:v>0.746277</c:v>
                </c:pt>
                <c:pt idx="229">
                  <c:v>0.731367</c:v>
                </c:pt>
                <c:pt idx="230">
                  <c:v>0.717799</c:v>
                </c:pt>
                <c:pt idx="231">
                  <c:v>0.704657</c:v>
                </c:pt>
                <c:pt idx="232">
                  <c:v>0.690368</c:v>
                </c:pt>
                <c:pt idx="233">
                  <c:v>0.677462</c:v>
                </c:pt>
                <c:pt idx="234">
                  <c:v>0.663271</c:v>
                </c:pt>
                <c:pt idx="235">
                  <c:v>0.650548</c:v>
                </c:pt>
                <c:pt idx="236">
                  <c:v>0.638007</c:v>
                </c:pt>
                <c:pt idx="237">
                  <c:v>0.62434</c:v>
                </c:pt>
                <c:pt idx="238">
                  <c:v>0.612304</c:v>
                </c:pt>
                <c:pt idx="239">
                  <c:v>0.599462</c:v>
                </c:pt>
                <c:pt idx="240">
                  <c:v>0.587797</c:v>
                </c:pt>
                <c:pt idx="241">
                  <c:v>0.575282</c:v>
                </c:pt>
                <c:pt idx="242">
                  <c:v>0.564031</c:v>
                </c:pt>
                <c:pt idx="243">
                  <c:v>0.553154</c:v>
                </c:pt>
                <c:pt idx="244">
                  <c:v>0.541346</c:v>
                </c:pt>
                <c:pt idx="245">
                  <c:v>0.530916</c:v>
                </c:pt>
                <c:pt idx="246">
                  <c:v>0.519583</c:v>
                </c:pt>
                <c:pt idx="247">
                  <c:v>0.509478</c:v>
                </c:pt>
                <c:pt idx="248">
                  <c:v>0.499621</c:v>
                </c:pt>
                <c:pt idx="249">
                  <c:v>0.488859</c:v>
                </c:pt>
                <c:pt idx="250">
                  <c:v>0.479301</c:v>
                </c:pt>
                <c:pt idx="251">
                  <c:v>0.469159</c:v>
                </c:pt>
                <c:pt idx="252">
                  <c:v>0.460085</c:v>
                </c:pt>
                <c:pt idx="253">
                  <c:v>0.450389</c:v>
                </c:pt>
                <c:pt idx="254">
                  <c:v>0.441541</c:v>
                </c:pt>
                <c:pt idx="255">
                  <c:v>0.433021</c:v>
                </c:pt>
                <c:pt idx="256">
                  <c:v>0.423743</c:v>
                </c:pt>
                <c:pt idx="257">
                  <c:v>0.415512</c:v>
                </c:pt>
                <c:pt idx="258">
                  <c:v>0.406688</c:v>
                </c:pt>
                <c:pt idx="259">
                  <c:v>0.398906</c:v>
                </c:pt>
                <c:pt idx="260">
                  <c:v>0.391462</c:v>
                </c:pt>
                <c:pt idx="261">
                  <c:v>0.383267</c:v>
                </c:pt>
                <c:pt idx="262">
                  <c:v>0.376047</c:v>
                </c:pt>
                <c:pt idx="263">
                  <c:v>0.368254</c:v>
                </c:pt>
                <c:pt idx="264">
                  <c:v>0.36141</c:v>
                </c:pt>
                <c:pt idx="265">
                  <c:v>0.354269</c:v>
                </c:pt>
                <c:pt idx="266">
                  <c:v>0.347939</c:v>
                </c:pt>
                <c:pt idx="267">
                  <c:v>0.341818</c:v>
                </c:pt>
                <c:pt idx="268">
                  <c:v>0.335095</c:v>
                </c:pt>
                <c:pt idx="269">
                  <c:v>0.329263</c:v>
                </c:pt>
                <c:pt idx="270">
                  <c:v>0.322974</c:v>
                </c:pt>
                <c:pt idx="271">
                  <c:v>0.317285</c:v>
                </c:pt>
                <c:pt idx="272">
                  <c:v>0.311278</c:v>
                </c:pt>
                <c:pt idx="273">
                  <c:v>0.305844</c:v>
                </c:pt>
                <c:pt idx="274">
                  <c:v>0.300642</c:v>
                </c:pt>
                <c:pt idx="275">
                  <c:v>0.294903</c:v>
                </c:pt>
                <c:pt idx="276">
                  <c:v>0.289534</c:v>
                </c:pt>
                <c:pt idx="277">
                  <c:v>0.283741</c:v>
                </c:pt>
                <c:pt idx="278">
                  <c:v>0.278682</c:v>
                </c:pt>
                <c:pt idx="279">
                  <c:v>0.274031</c:v>
                </c:pt>
                <c:pt idx="280">
                  <c:v>0.269045</c:v>
                </c:pt>
                <c:pt idx="281">
                  <c:v>0.264631</c:v>
                </c:pt>
                <c:pt idx="282">
                  <c:v>0.260003</c:v>
                </c:pt>
                <c:pt idx="283">
                  <c:v>0.255991</c:v>
                </c:pt>
                <c:pt idx="284">
                  <c:v>0.251887</c:v>
                </c:pt>
                <c:pt idx="285">
                  <c:v>0.248131</c:v>
                </c:pt>
                <c:pt idx="286">
                  <c:v>0.244745</c:v>
                </c:pt>
                <c:pt idx="287">
                  <c:v>0.241471</c:v>
                </c:pt>
                <c:pt idx="288">
                  <c:v>0.2387</c:v>
                </c:pt>
                <c:pt idx="289">
                  <c:v>0.235671</c:v>
                </c:pt>
                <c:pt idx="290">
                  <c:v>0.232648</c:v>
                </c:pt>
                <c:pt idx="291">
                  <c:v>0.229345</c:v>
                </c:pt>
                <c:pt idx="292">
                  <c:v>0.226264</c:v>
                </c:pt>
                <c:pt idx="293">
                  <c:v>0.223205</c:v>
                </c:pt>
                <c:pt idx="294">
                  <c:v>0.219756</c:v>
                </c:pt>
                <c:pt idx="295">
                  <c:v>0.216687</c:v>
                </c:pt>
                <c:pt idx="296">
                  <c:v>0.213382</c:v>
                </c:pt>
                <c:pt idx="297">
                  <c:v>0.210194</c:v>
                </c:pt>
                <c:pt idx="298">
                  <c:v>0.207145</c:v>
                </c:pt>
                <c:pt idx="299">
                  <c:v>0.203795</c:v>
                </c:pt>
                <c:pt idx="300">
                  <c:v>0.200621</c:v>
                </c:pt>
                <c:pt idx="301">
                  <c:v>0.197322</c:v>
                </c:pt>
                <c:pt idx="302">
                  <c:v>0.194327</c:v>
                </c:pt>
                <c:pt idx="303">
                  <c:v>0.191284</c:v>
                </c:pt>
                <c:pt idx="304">
                  <c:v>0.188385</c:v>
                </c:pt>
                <c:pt idx="305">
                  <c:v>0.185548</c:v>
                </c:pt>
                <c:pt idx="306">
                  <c:v>0.1826</c:v>
                </c:pt>
                <c:pt idx="307">
                  <c:v>0.179993</c:v>
                </c:pt>
                <c:pt idx="308">
                  <c:v>0.177385</c:v>
                </c:pt>
                <c:pt idx="309">
                  <c:v>0.174762</c:v>
                </c:pt>
                <c:pt idx="310">
                  <c:v>0.172159</c:v>
                </c:pt>
                <c:pt idx="311">
                  <c:v>0.169669</c:v>
                </c:pt>
                <c:pt idx="312">
                  <c:v>0.167347</c:v>
                </c:pt>
                <c:pt idx="313">
                  <c:v>0.164949</c:v>
                </c:pt>
                <c:pt idx="314">
                  <c:v>0.162758</c:v>
                </c:pt>
                <c:pt idx="315">
                  <c:v>0.160551</c:v>
                </c:pt>
                <c:pt idx="316">
                  <c:v>0.158581</c:v>
                </c:pt>
                <c:pt idx="317">
                  <c:v>0.156713</c:v>
                </c:pt>
                <c:pt idx="318">
                  <c:v>0.154656</c:v>
                </c:pt>
                <c:pt idx="319">
                  <c:v>0.152826</c:v>
                </c:pt>
                <c:pt idx="320">
                  <c:v>0.150915</c:v>
                </c:pt>
                <c:pt idx="321">
                  <c:v>0.149224</c:v>
                </c:pt>
                <c:pt idx="322">
                  <c:v>0.147404</c:v>
                </c:pt>
                <c:pt idx="323">
                  <c:v>0.145713</c:v>
                </c:pt>
                <c:pt idx="324">
                  <c:v>0.144115</c:v>
                </c:pt>
                <c:pt idx="325">
                  <c:v>0.142519</c:v>
                </c:pt>
                <c:pt idx="326">
                  <c:v>0.140963</c:v>
                </c:pt>
                <c:pt idx="327">
                  <c:v>0.139476</c:v>
                </c:pt>
                <c:pt idx="328">
                  <c:v>0.138084</c:v>
                </c:pt>
                <c:pt idx="329">
                  <c:v>0.136837</c:v>
                </c:pt>
                <c:pt idx="330">
                  <c:v>0.135339</c:v>
                </c:pt>
                <c:pt idx="331">
                  <c:v>0.133933</c:v>
                </c:pt>
                <c:pt idx="332">
                  <c:v>0.132466</c:v>
                </c:pt>
                <c:pt idx="333">
                  <c:v>0.131199</c:v>
                </c:pt>
                <c:pt idx="334">
                  <c:v>0.129869</c:v>
                </c:pt>
                <c:pt idx="335">
                  <c:v>0.128656</c:v>
                </c:pt>
                <c:pt idx="336">
                  <c:v>0.127383</c:v>
                </c:pt>
                <c:pt idx="337">
                  <c:v>0.126168</c:v>
                </c:pt>
                <c:pt idx="338">
                  <c:v>0.125014</c:v>
                </c:pt>
                <c:pt idx="339">
                  <c:v>0.123906</c:v>
                </c:pt>
                <c:pt idx="340">
                  <c:v>0.122704</c:v>
                </c:pt>
                <c:pt idx="341">
                  <c:v>0.121652</c:v>
                </c:pt>
                <c:pt idx="342">
                  <c:v>0.120528</c:v>
                </c:pt>
                <c:pt idx="343">
                  <c:v>0.119576</c:v>
                </c:pt>
                <c:pt idx="344">
                  <c:v>0.118501</c:v>
                </c:pt>
                <c:pt idx="345">
                  <c:v>0.117484</c:v>
                </c:pt>
                <c:pt idx="346">
                  <c:v>0.116579</c:v>
                </c:pt>
                <c:pt idx="347">
                  <c:v>0.11576</c:v>
                </c:pt>
                <c:pt idx="348">
                  <c:v>0.114755</c:v>
                </c:pt>
                <c:pt idx="349">
                  <c:v>0.113837</c:v>
                </c:pt>
                <c:pt idx="350">
                  <c:v>0.11301</c:v>
                </c:pt>
                <c:pt idx="351">
                  <c:v>0.112233</c:v>
                </c:pt>
                <c:pt idx="352">
                  <c:v>0.111287</c:v>
                </c:pt>
                <c:pt idx="353">
                  <c:v>0.110379</c:v>
                </c:pt>
                <c:pt idx="354">
                  <c:v>0.109452</c:v>
                </c:pt>
                <c:pt idx="355">
                  <c:v>0.108698</c:v>
                </c:pt>
                <c:pt idx="356">
                  <c:v>0.107836</c:v>
                </c:pt>
                <c:pt idx="357">
                  <c:v>0.107025</c:v>
                </c:pt>
                <c:pt idx="358">
                  <c:v>0.106325</c:v>
                </c:pt>
                <c:pt idx="359">
                  <c:v>0.105604</c:v>
                </c:pt>
                <c:pt idx="360">
                  <c:v>0.104838</c:v>
                </c:pt>
                <c:pt idx="361">
                  <c:v>0.103952</c:v>
                </c:pt>
                <c:pt idx="362">
                  <c:v>0.102931</c:v>
                </c:pt>
                <c:pt idx="363">
                  <c:v>0.102071</c:v>
                </c:pt>
                <c:pt idx="364">
                  <c:v>0.101256</c:v>
                </c:pt>
                <c:pt idx="365">
                  <c:v>0.100437</c:v>
                </c:pt>
                <c:pt idx="366">
                  <c:v>0.099694</c:v>
                </c:pt>
                <c:pt idx="367">
                  <c:v>0.098901</c:v>
                </c:pt>
                <c:pt idx="368">
                  <c:v>0.098165</c:v>
                </c:pt>
                <c:pt idx="369">
                  <c:v>0.09738</c:v>
                </c:pt>
                <c:pt idx="370">
                  <c:v>0.096675</c:v>
                </c:pt>
                <c:pt idx="371">
                  <c:v>0.095935</c:v>
                </c:pt>
                <c:pt idx="372">
                  <c:v>0.09536</c:v>
                </c:pt>
                <c:pt idx="373">
                  <c:v>0.094785</c:v>
                </c:pt>
                <c:pt idx="374">
                  <c:v>0.094078</c:v>
                </c:pt>
                <c:pt idx="375">
                  <c:v>0.093346</c:v>
                </c:pt>
                <c:pt idx="376">
                  <c:v>0.092672</c:v>
                </c:pt>
                <c:pt idx="377">
                  <c:v>0.092057</c:v>
                </c:pt>
                <c:pt idx="378">
                  <c:v>0.091496</c:v>
                </c:pt>
                <c:pt idx="379">
                  <c:v>0.090832</c:v>
                </c:pt>
                <c:pt idx="380">
                  <c:v>0.090313</c:v>
                </c:pt>
                <c:pt idx="381">
                  <c:v>0.089661</c:v>
                </c:pt>
                <c:pt idx="382">
                  <c:v>0.089026</c:v>
                </c:pt>
                <c:pt idx="383">
                  <c:v>0.08842</c:v>
                </c:pt>
                <c:pt idx="384">
                  <c:v>0.08776</c:v>
                </c:pt>
                <c:pt idx="385">
                  <c:v>0.087369</c:v>
                </c:pt>
                <c:pt idx="386">
                  <c:v>0.086788</c:v>
                </c:pt>
                <c:pt idx="387">
                  <c:v>0.086209</c:v>
                </c:pt>
                <c:pt idx="388">
                  <c:v>0.085656</c:v>
                </c:pt>
                <c:pt idx="389">
                  <c:v>0.085159</c:v>
                </c:pt>
                <c:pt idx="390">
                  <c:v>0.084673</c:v>
                </c:pt>
                <c:pt idx="391">
                  <c:v>0.084118</c:v>
                </c:pt>
                <c:pt idx="392">
                  <c:v>0.083701</c:v>
                </c:pt>
                <c:pt idx="393">
                  <c:v>0.083241</c:v>
                </c:pt>
                <c:pt idx="394">
                  <c:v>0.08275</c:v>
                </c:pt>
                <c:pt idx="395">
                  <c:v>0.082399</c:v>
                </c:pt>
                <c:pt idx="396">
                  <c:v>0.082022</c:v>
                </c:pt>
                <c:pt idx="397">
                  <c:v>0.081713</c:v>
                </c:pt>
                <c:pt idx="398">
                  <c:v>0.081313</c:v>
                </c:pt>
                <c:pt idx="399">
                  <c:v>0.080968</c:v>
                </c:pt>
                <c:pt idx="400">
                  <c:v>0.080557</c:v>
                </c:pt>
                <c:pt idx="401">
                  <c:v>0.080181</c:v>
                </c:pt>
                <c:pt idx="402">
                  <c:v>0.079901</c:v>
                </c:pt>
                <c:pt idx="403">
                  <c:v>0.079568</c:v>
                </c:pt>
                <c:pt idx="404">
                  <c:v>0.079306</c:v>
                </c:pt>
                <c:pt idx="405">
                  <c:v>0.078922</c:v>
                </c:pt>
                <c:pt idx="406">
                  <c:v>0.078648</c:v>
                </c:pt>
                <c:pt idx="407">
                  <c:v>0.078337</c:v>
                </c:pt>
                <c:pt idx="408">
                  <c:v>0.07799</c:v>
                </c:pt>
                <c:pt idx="409">
                  <c:v>0.07774</c:v>
                </c:pt>
                <c:pt idx="410">
                  <c:v>0.077415</c:v>
                </c:pt>
                <c:pt idx="411">
                  <c:v>0.077213</c:v>
                </c:pt>
                <c:pt idx="412">
                  <c:v>0.076963</c:v>
                </c:pt>
                <c:pt idx="413">
                  <c:v>0.076658</c:v>
                </c:pt>
                <c:pt idx="414">
                  <c:v>0.076471</c:v>
                </c:pt>
                <c:pt idx="415">
                  <c:v>0.076182</c:v>
                </c:pt>
                <c:pt idx="416">
                  <c:v>0.075962</c:v>
                </c:pt>
                <c:pt idx="417">
                  <c:v>0.075704</c:v>
                </c:pt>
                <c:pt idx="418">
                  <c:v>0.075538</c:v>
                </c:pt>
                <c:pt idx="419">
                  <c:v>0.075324</c:v>
                </c:pt>
                <c:pt idx="420">
                  <c:v>0.075157</c:v>
                </c:pt>
                <c:pt idx="421">
                  <c:v>0.074992</c:v>
                </c:pt>
                <c:pt idx="422">
                  <c:v>0.074727</c:v>
                </c:pt>
                <c:pt idx="423">
                  <c:v>0.0746</c:v>
                </c:pt>
                <c:pt idx="424">
                  <c:v>0.074356</c:v>
                </c:pt>
                <c:pt idx="425">
                  <c:v>0.07419</c:v>
                </c:pt>
                <c:pt idx="426">
                  <c:v>0.074118</c:v>
                </c:pt>
                <c:pt idx="427">
                  <c:v>0.073849</c:v>
                </c:pt>
                <c:pt idx="428">
                  <c:v>0.073779</c:v>
                </c:pt>
                <c:pt idx="429">
                  <c:v>0.073577</c:v>
                </c:pt>
                <c:pt idx="430">
                  <c:v>0.073329</c:v>
                </c:pt>
                <c:pt idx="431">
                  <c:v>0.07318</c:v>
                </c:pt>
                <c:pt idx="432">
                  <c:v>0.072951</c:v>
                </c:pt>
                <c:pt idx="433">
                  <c:v>0.07279</c:v>
                </c:pt>
                <c:pt idx="434">
                  <c:v>0.072594</c:v>
                </c:pt>
                <c:pt idx="435">
                  <c:v>0.07237</c:v>
                </c:pt>
                <c:pt idx="436">
                  <c:v>0.072169</c:v>
                </c:pt>
                <c:pt idx="437">
                  <c:v>0.072106</c:v>
                </c:pt>
                <c:pt idx="438">
                  <c:v>0.072074</c:v>
                </c:pt>
                <c:pt idx="439">
                  <c:v>0.071803</c:v>
                </c:pt>
                <c:pt idx="440">
                  <c:v>0.071723</c:v>
                </c:pt>
                <c:pt idx="441">
                  <c:v>0.071648</c:v>
                </c:pt>
                <c:pt idx="442">
                  <c:v>0.07163</c:v>
                </c:pt>
                <c:pt idx="443">
                  <c:v>0.071591</c:v>
                </c:pt>
                <c:pt idx="444">
                  <c:v>0.071374</c:v>
                </c:pt>
                <c:pt idx="445">
                  <c:v>0.071228</c:v>
                </c:pt>
                <c:pt idx="446">
                  <c:v>0.071105</c:v>
                </c:pt>
                <c:pt idx="447">
                  <c:v>0.071178</c:v>
                </c:pt>
                <c:pt idx="448">
                  <c:v>0.071109</c:v>
                </c:pt>
                <c:pt idx="449">
                  <c:v>0.070932</c:v>
                </c:pt>
                <c:pt idx="450">
                  <c:v>0.070778</c:v>
                </c:pt>
                <c:pt idx="451">
                  <c:v>0.070609</c:v>
                </c:pt>
                <c:pt idx="452">
                  <c:v>0.070673</c:v>
                </c:pt>
                <c:pt idx="453">
                  <c:v>0.070629</c:v>
                </c:pt>
                <c:pt idx="454">
                  <c:v>0.070633</c:v>
                </c:pt>
                <c:pt idx="455">
                  <c:v>0.070585</c:v>
                </c:pt>
                <c:pt idx="456">
                  <c:v>0.07056</c:v>
                </c:pt>
                <c:pt idx="457">
                  <c:v>0.070587</c:v>
                </c:pt>
                <c:pt idx="458">
                  <c:v>0.070554</c:v>
                </c:pt>
                <c:pt idx="459">
                  <c:v>0.070645</c:v>
                </c:pt>
                <c:pt idx="460">
                  <c:v>0.070623</c:v>
                </c:pt>
                <c:pt idx="461">
                  <c:v>0.070589</c:v>
                </c:pt>
                <c:pt idx="462">
                  <c:v>0.070576</c:v>
                </c:pt>
                <c:pt idx="463">
                  <c:v>0.070597</c:v>
                </c:pt>
                <c:pt idx="464">
                  <c:v>0.070621</c:v>
                </c:pt>
                <c:pt idx="465">
                  <c:v>0.070583</c:v>
                </c:pt>
                <c:pt idx="466">
                  <c:v>0.070901</c:v>
                </c:pt>
                <c:pt idx="467">
                  <c:v>0.07099</c:v>
                </c:pt>
                <c:pt idx="468">
                  <c:v>0.071016</c:v>
                </c:pt>
                <c:pt idx="469">
                  <c:v>0.071186</c:v>
                </c:pt>
                <c:pt idx="470">
                  <c:v>0.071347</c:v>
                </c:pt>
                <c:pt idx="471">
                  <c:v>0.071598</c:v>
                </c:pt>
                <c:pt idx="472">
                  <c:v>0.071735</c:v>
                </c:pt>
                <c:pt idx="473">
                  <c:v>0.072092</c:v>
                </c:pt>
                <c:pt idx="474">
                  <c:v>0.072366</c:v>
                </c:pt>
                <c:pt idx="475">
                  <c:v>0.07273</c:v>
                </c:pt>
                <c:pt idx="476">
                  <c:v>0.073204</c:v>
                </c:pt>
                <c:pt idx="477">
                  <c:v>0.073571</c:v>
                </c:pt>
                <c:pt idx="478">
                  <c:v>0.074037</c:v>
                </c:pt>
                <c:pt idx="479">
                  <c:v>0.074622</c:v>
                </c:pt>
                <c:pt idx="480">
                  <c:v>0.075284</c:v>
                </c:pt>
                <c:pt idx="481">
                  <c:v>0.075944</c:v>
                </c:pt>
                <c:pt idx="482">
                  <c:v>0.076791</c:v>
                </c:pt>
                <c:pt idx="483">
                  <c:v>0.077558</c:v>
                </c:pt>
                <c:pt idx="484">
                  <c:v>0.078291</c:v>
                </c:pt>
                <c:pt idx="485">
                  <c:v>0.079187</c:v>
                </c:pt>
                <c:pt idx="486">
                  <c:v>0.080222</c:v>
                </c:pt>
                <c:pt idx="487">
                  <c:v>0.081281</c:v>
                </c:pt>
                <c:pt idx="488">
                  <c:v>0.082274</c:v>
                </c:pt>
                <c:pt idx="489">
                  <c:v>0.083832</c:v>
                </c:pt>
                <c:pt idx="490">
                  <c:v>0.085109</c:v>
                </c:pt>
                <c:pt idx="491">
                  <c:v>0.086513</c:v>
                </c:pt>
                <c:pt idx="492">
                  <c:v>0.088033</c:v>
                </c:pt>
                <c:pt idx="493">
                  <c:v>0.089746</c:v>
                </c:pt>
                <c:pt idx="494">
                  <c:v>0.091383</c:v>
                </c:pt>
                <c:pt idx="495">
                  <c:v>0.09309</c:v>
                </c:pt>
                <c:pt idx="496">
                  <c:v>0.09488</c:v>
                </c:pt>
                <c:pt idx="497">
                  <c:v>0.096766</c:v>
                </c:pt>
                <c:pt idx="498">
                  <c:v>0.09883</c:v>
                </c:pt>
                <c:pt idx="499">
                  <c:v>0.100693</c:v>
                </c:pt>
                <c:pt idx="500">
                  <c:v>0.102963</c:v>
                </c:pt>
                <c:pt idx="501">
                  <c:v>0.104999</c:v>
                </c:pt>
                <c:pt idx="502">
                  <c:v>0.107199</c:v>
                </c:pt>
                <c:pt idx="503">
                  <c:v>0.109456</c:v>
                </c:pt>
                <c:pt idx="504">
                  <c:v>0.111775</c:v>
                </c:pt>
                <c:pt idx="505">
                  <c:v>0.114142</c:v>
                </c:pt>
                <c:pt idx="506">
                  <c:v>0.11624</c:v>
                </c:pt>
                <c:pt idx="507">
                  <c:v>0.118571</c:v>
                </c:pt>
                <c:pt idx="508">
                  <c:v>0.120789</c:v>
                </c:pt>
                <c:pt idx="509">
                  <c:v>0.122851</c:v>
                </c:pt>
                <c:pt idx="510">
                  <c:v>0.125061</c:v>
                </c:pt>
                <c:pt idx="511">
                  <c:v>0.127236</c:v>
                </c:pt>
                <c:pt idx="512">
                  <c:v>0.129401</c:v>
                </c:pt>
                <c:pt idx="513">
                  <c:v>0.131154</c:v>
                </c:pt>
                <c:pt idx="514">
                  <c:v>0.133128</c:v>
                </c:pt>
                <c:pt idx="515">
                  <c:v>0.134863</c:v>
                </c:pt>
                <c:pt idx="516">
                  <c:v>0.136429</c:v>
                </c:pt>
                <c:pt idx="517">
                  <c:v>0.138017</c:v>
                </c:pt>
                <c:pt idx="518">
                  <c:v>0.139561</c:v>
                </c:pt>
                <c:pt idx="519">
                  <c:v>0.140977</c:v>
                </c:pt>
                <c:pt idx="520">
                  <c:v>0.142267</c:v>
                </c:pt>
                <c:pt idx="521">
                  <c:v>0.143286</c:v>
                </c:pt>
                <c:pt idx="522">
                  <c:v>0.144244</c:v>
                </c:pt>
                <c:pt idx="523">
                  <c:v>0.145168</c:v>
                </c:pt>
                <c:pt idx="524">
                  <c:v>0.145996</c:v>
                </c:pt>
                <c:pt idx="525">
                  <c:v>0.146567</c:v>
                </c:pt>
                <c:pt idx="526">
                  <c:v>0.1472</c:v>
                </c:pt>
                <c:pt idx="527">
                  <c:v>0.147578</c:v>
                </c:pt>
                <c:pt idx="528">
                  <c:v>0.147884</c:v>
                </c:pt>
                <c:pt idx="529">
                  <c:v>0.148137</c:v>
                </c:pt>
                <c:pt idx="530">
                  <c:v>0.148359</c:v>
                </c:pt>
                <c:pt idx="531">
                  <c:v>0.148343</c:v>
                </c:pt>
                <c:pt idx="532">
                  <c:v>0.148173</c:v>
                </c:pt>
                <c:pt idx="533">
                  <c:v>0.147995</c:v>
                </c:pt>
                <c:pt idx="534">
                  <c:v>0.147632</c:v>
                </c:pt>
                <c:pt idx="535">
                  <c:v>0.147134</c:v>
                </c:pt>
                <c:pt idx="536">
                  <c:v>0.146553</c:v>
                </c:pt>
                <c:pt idx="537">
                  <c:v>0.145992</c:v>
                </c:pt>
                <c:pt idx="538">
                  <c:v>0.145354</c:v>
                </c:pt>
                <c:pt idx="539">
                  <c:v>0.144398</c:v>
                </c:pt>
                <c:pt idx="540">
                  <c:v>0.14359</c:v>
                </c:pt>
                <c:pt idx="541">
                  <c:v>0.142553</c:v>
                </c:pt>
                <c:pt idx="542">
                  <c:v>0.141577</c:v>
                </c:pt>
                <c:pt idx="543">
                  <c:v>0.140531</c:v>
                </c:pt>
                <c:pt idx="544">
                  <c:v>0.139494</c:v>
                </c:pt>
                <c:pt idx="545">
                  <c:v>0.138435</c:v>
                </c:pt>
                <c:pt idx="546">
                  <c:v>0.137057</c:v>
                </c:pt>
                <c:pt idx="547">
                  <c:v>0.135872</c:v>
                </c:pt>
                <c:pt idx="548">
                  <c:v>0.134561</c:v>
                </c:pt>
                <c:pt idx="549">
                  <c:v>0.13318</c:v>
                </c:pt>
                <c:pt idx="550">
                  <c:v>0.131895</c:v>
                </c:pt>
                <c:pt idx="551">
                  <c:v>0.1306</c:v>
                </c:pt>
                <c:pt idx="552">
                  <c:v>0.129209</c:v>
                </c:pt>
                <c:pt idx="553">
                  <c:v>0.127617</c:v>
                </c:pt>
                <c:pt idx="554">
                  <c:v>0.126348</c:v>
                </c:pt>
                <c:pt idx="555">
                  <c:v>0.124966</c:v>
                </c:pt>
                <c:pt idx="556">
                  <c:v>0.123479</c:v>
                </c:pt>
                <c:pt idx="557">
                  <c:v>0.122207</c:v>
                </c:pt>
                <c:pt idx="558">
                  <c:v>0.120728</c:v>
                </c:pt>
                <c:pt idx="559">
                  <c:v>0.119509</c:v>
                </c:pt>
                <c:pt idx="560">
                  <c:v>0.117968</c:v>
                </c:pt>
                <c:pt idx="561">
                  <c:v>0.116642</c:v>
                </c:pt>
                <c:pt idx="562">
                  <c:v>0.115272</c:v>
                </c:pt>
                <c:pt idx="563">
                  <c:v>0.113976</c:v>
                </c:pt>
                <c:pt idx="564">
                  <c:v>0.112689</c:v>
                </c:pt>
                <c:pt idx="565">
                  <c:v>0.111281</c:v>
                </c:pt>
                <c:pt idx="566">
                  <c:v>0.110082</c:v>
                </c:pt>
                <c:pt idx="567">
                  <c:v>0.108809</c:v>
                </c:pt>
                <c:pt idx="568">
                  <c:v>0.107465</c:v>
                </c:pt>
                <c:pt idx="569">
                  <c:v>0.106307</c:v>
                </c:pt>
                <c:pt idx="570">
                  <c:v>0.104993</c:v>
                </c:pt>
                <c:pt idx="571">
                  <c:v>0.103954</c:v>
                </c:pt>
                <c:pt idx="572">
                  <c:v>0.102691</c:v>
                </c:pt>
                <c:pt idx="573">
                  <c:v>0.101587</c:v>
                </c:pt>
                <c:pt idx="574">
                  <c:v>0.100503</c:v>
                </c:pt>
                <c:pt idx="575">
                  <c:v>0.099527</c:v>
                </c:pt>
                <c:pt idx="576">
                  <c:v>0.098596</c:v>
                </c:pt>
                <c:pt idx="577">
                  <c:v>0.09748</c:v>
                </c:pt>
                <c:pt idx="578">
                  <c:v>0.096587</c:v>
                </c:pt>
                <c:pt idx="579">
                  <c:v>0.0956</c:v>
                </c:pt>
                <c:pt idx="580">
                  <c:v>0.094536</c:v>
                </c:pt>
                <c:pt idx="581">
                  <c:v>0.09376</c:v>
                </c:pt>
                <c:pt idx="582">
                  <c:v>0.09289</c:v>
                </c:pt>
                <c:pt idx="583">
                  <c:v>0.092206</c:v>
                </c:pt>
                <c:pt idx="584">
                  <c:v>0.091421</c:v>
                </c:pt>
                <c:pt idx="585">
                  <c:v>0.090654</c:v>
                </c:pt>
                <c:pt idx="586">
                  <c:v>0.089918</c:v>
                </c:pt>
                <c:pt idx="587">
                  <c:v>0.089129</c:v>
                </c:pt>
                <c:pt idx="588">
                  <c:v>0.088394</c:v>
                </c:pt>
                <c:pt idx="589">
                  <c:v>0.087563</c:v>
                </c:pt>
                <c:pt idx="590">
                  <c:v>0.087002</c:v>
                </c:pt>
                <c:pt idx="591">
                  <c:v>0.086447</c:v>
                </c:pt>
                <c:pt idx="592">
                  <c:v>0.085726</c:v>
                </c:pt>
                <c:pt idx="593">
                  <c:v>0.085125</c:v>
                </c:pt>
                <c:pt idx="594">
                  <c:v>0.084413</c:v>
                </c:pt>
                <c:pt idx="595">
                  <c:v>0.083904</c:v>
                </c:pt>
                <c:pt idx="596">
                  <c:v>0.083335</c:v>
                </c:pt>
                <c:pt idx="597">
                  <c:v>0.082811</c:v>
                </c:pt>
                <c:pt idx="598">
                  <c:v>0.082349</c:v>
                </c:pt>
                <c:pt idx="599">
                  <c:v>0.081854</c:v>
                </c:pt>
                <c:pt idx="600">
                  <c:v>0.081352</c:v>
                </c:pt>
                <c:pt idx="601">
                  <c:v>0.080771</c:v>
                </c:pt>
                <c:pt idx="602">
                  <c:v>0.080321</c:v>
                </c:pt>
                <c:pt idx="603">
                  <c:v>0.079895</c:v>
                </c:pt>
                <c:pt idx="604">
                  <c:v>0.079465</c:v>
                </c:pt>
                <c:pt idx="605">
                  <c:v>0.079098</c:v>
                </c:pt>
                <c:pt idx="606">
                  <c:v>0.078616</c:v>
                </c:pt>
                <c:pt idx="607">
                  <c:v>0.078172</c:v>
                </c:pt>
                <c:pt idx="608">
                  <c:v>0.077742</c:v>
                </c:pt>
                <c:pt idx="609">
                  <c:v>0.077356</c:v>
                </c:pt>
                <c:pt idx="610">
                  <c:v>0.076985</c:v>
                </c:pt>
                <c:pt idx="611">
                  <c:v>0.076527</c:v>
                </c:pt>
                <c:pt idx="612">
                  <c:v>0.0762</c:v>
                </c:pt>
                <c:pt idx="613">
                  <c:v>0.075831</c:v>
                </c:pt>
                <c:pt idx="614">
                  <c:v>0.075617</c:v>
                </c:pt>
                <c:pt idx="615">
                  <c:v>0.075326</c:v>
                </c:pt>
                <c:pt idx="616">
                  <c:v>0.074963</c:v>
                </c:pt>
                <c:pt idx="617">
                  <c:v>0.074548</c:v>
                </c:pt>
                <c:pt idx="618">
                  <c:v>0.074229</c:v>
                </c:pt>
                <c:pt idx="619">
                  <c:v>0.073958</c:v>
                </c:pt>
                <c:pt idx="620">
                  <c:v>0.073601</c:v>
                </c:pt>
                <c:pt idx="621">
                  <c:v>0.073297</c:v>
                </c:pt>
                <c:pt idx="622">
                  <c:v>0.073064</c:v>
                </c:pt>
                <c:pt idx="623">
                  <c:v>0.072683</c:v>
                </c:pt>
                <c:pt idx="624">
                  <c:v>0.072389</c:v>
                </c:pt>
                <c:pt idx="625">
                  <c:v>0.072118</c:v>
                </c:pt>
                <c:pt idx="626">
                  <c:v>0.071799</c:v>
                </c:pt>
                <c:pt idx="627">
                  <c:v>0.07146</c:v>
                </c:pt>
                <c:pt idx="628">
                  <c:v>0.071162</c:v>
                </c:pt>
                <c:pt idx="629">
                  <c:v>0.070924</c:v>
                </c:pt>
                <c:pt idx="630">
                  <c:v>0.070667</c:v>
                </c:pt>
                <c:pt idx="631">
                  <c:v>0.070449</c:v>
                </c:pt>
                <c:pt idx="632">
                  <c:v>0.070199</c:v>
                </c:pt>
                <c:pt idx="633">
                  <c:v>0.069927</c:v>
                </c:pt>
                <c:pt idx="634">
                  <c:v>0.069676</c:v>
                </c:pt>
                <c:pt idx="635">
                  <c:v>0.069317</c:v>
                </c:pt>
                <c:pt idx="636">
                  <c:v>0.069144</c:v>
                </c:pt>
                <c:pt idx="637">
                  <c:v>0.068861</c:v>
                </c:pt>
                <c:pt idx="638">
                  <c:v>0.068613</c:v>
                </c:pt>
                <c:pt idx="639">
                  <c:v>0.068389</c:v>
                </c:pt>
                <c:pt idx="640">
                  <c:v>0.06809</c:v>
                </c:pt>
                <c:pt idx="641">
                  <c:v>0.067869</c:v>
                </c:pt>
                <c:pt idx="642">
                  <c:v>0.067689</c:v>
                </c:pt>
                <c:pt idx="643">
                  <c:v>0.067527</c:v>
                </c:pt>
                <c:pt idx="644">
                  <c:v>0.067293</c:v>
                </c:pt>
                <c:pt idx="645">
                  <c:v>0.067096</c:v>
                </c:pt>
                <c:pt idx="646">
                  <c:v>0.0669</c:v>
                </c:pt>
                <c:pt idx="647">
                  <c:v>0.066619</c:v>
                </c:pt>
                <c:pt idx="648">
                  <c:v>0.066426</c:v>
                </c:pt>
                <c:pt idx="649">
                  <c:v>0.066174</c:v>
                </c:pt>
                <c:pt idx="650">
                  <c:v>0.066004</c:v>
                </c:pt>
                <c:pt idx="651">
                  <c:v>0.065832</c:v>
                </c:pt>
                <c:pt idx="652">
                  <c:v>0.065667</c:v>
                </c:pt>
                <c:pt idx="653">
                  <c:v>0.065568</c:v>
                </c:pt>
                <c:pt idx="654">
                  <c:v>0.065312</c:v>
                </c:pt>
                <c:pt idx="655">
                  <c:v>0.065136</c:v>
                </c:pt>
                <c:pt idx="656">
                  <c:v>0.065033</c:v>
                </c:pt>
                <c:pt idx="657">
                  <c:v>0.064844</c:v>
                </c:pt>
                <c:pt idx="658">
                  <c:v>0.064705</c:v>
                </c:pt>
                <c:pt idx="659">
                  <c:v>0.064525</c:v>
                </c:pt>
                <c:pt idx="660">
                  <c:v>0.064523</c:v>
                </c:pt>
                <c:pt idx="661">
                  <c:v>0.064462</c:v>
                </c:pt>
                <c:pt idx="662">
                  <c:v>0.064269</c:v>
                </c:pt>
                <c:pt idx="663">
                  <c:v>0.06414</c:v>
                </c:pt>
                <c:pt idx="664">
                  <c:v>0.064065</c:v>
                </c:pt>
                <c:pt idx="665">
                  <c:v>0.064079</c:v>
                </c:pt>
                <c:pt idx="666">
                  <c:v>0.064037</c:v>
                </c:pt>
                <c:pt idx="667">
                  <c:v>0.064022</c:v>
                </c:pt>
                <c:pt idx="668">
                  <c:v>0.064059</c:v>
                </c:pt>
                <c:pt idx="669">
                  <c:v>0.064018</c:v>
                </c:pt>
                <c:pt idx="670">
                  <c:v>0.064059</c:v>
                </c:pt>
                <c:pt idx="671">
                  <c:v>0.064026</c:v>
                </c:pt>
                <c:pt idx="672">
                  <c:v>0.064208</c:v>
                </c:pt>
                <c:pt idx="673">
                  <c:v>0.064359</c:v>
                </c:pt>
                <c:pt idx="674">
                  <c:v>0.064505</c:v>
                </c:pt>
                <c:pt idx="675">
                  <c:v>0.064666</c:v>
                </c:pt>
                <c:pt idx="676">
                  <c:v>0.064755</c:v>
                </c:pt>
                <c:pt idx="677">
                  <c:v>0.065062</c:v>
                </c:pt>
                <c:pt idx="678">
                  <c:v>0.065207</c:v>
                </c:pt>
                <c:pt idx="679">
                  <c:v>0.065594</c:v>
                </c:pt>
                <c:pt idx="680">
                  <c:v>0.065937</c:v>
                </c:pt>
                <c:pt idx="681">
                  <c:v>0.066244</c:v>
                </c:pt>
                <c:pt idx="682">
                  <c:v>0.066704</c:v>
                </c:pt>
                <c:pt idx="683">
                  <c:v>0.066981</c:v>
                </c:pt>
                <c:pt idx="684">
                  <c:v>0.06741</c:v>
                </c:pt>
                <c:pt idx="685">
                  <c:v>0.067917</c:v>
                </c:pt>
                <c:pt idx="686">
                  <c:v>0.068512</c:v>
                </c:pt>
                <c:pt idx="687">
                  <c:v>0.06916</c:v>
                </c:pt>
                <c:pt idx="688">
                  <c:v>0.069622</c:v>
                </c:pt>
                <c:pt idx="689">
                  <c:v>0.070546</c:v>
                </c:pt>
                <c:pt idx="690">
                  <c:v>0.071392</c:v>
                </c:pt>
                <c:pt idx="691">
                  <c:v>0.072296</c:v>
                </c:pt>
                <c:pt idx="692">
                  <c:v>0.073109</c:v>
                </c:pt>
                <c:pt idx="693">
                  <c:v>0.074102</c:v>
                </c:pt>
                <c:pt idx="694">
                  <c:v>0.075389</c:v>
                </c:pt>
                <c:pt idx="695">
                  <c:v>0.076529</c:v>
                </c:pt>
                <c:pt idx="696">
                  <c:v>0.077879</c:v>
                </c:pt>
                <c:pt idx="697">
                  <c:v>0.079265</c:v>
                </c:pt>
                <c:pt idx="698">
                  <c:v>0.080835</c:v>
                </c:pt>
                <c:pt idx="699">
                  <c:v>0.08223</c:v>
                </c:pt>
                <c:pt idx="700">
                  <c:v>0.083721</c:v>
                </c:pt>
                <c:pt idx="701">
                  <c:v>0.085591</c:v>
                </c:pt>
                <c:pt idx="702">
                  <c:v>0.087284</c:v>
                </c:pt>
                <c:pt idx="703">
                  <c:v>0.089227</c:v>
                </c:pt>
                <c:pt idx="704">
                  <c:v>0.091146</c:v>
                </c:pt>
                <c:pt idx="705">
                  <c:v>0.093017</c:v>
                </c:pt>
                <c:pt idx="706">
                  <c:v>0.095293</c:v>
                </c:pt>
                <c:pt idx="707">
                  <c:v>0.097275</c:v>
                </c:pt>
                <c:pt idx="708">
                  <c:v>0.099785</c:v>
                </c:pt>
                <c:pt idx="709">
                  <c:v>0.101956</c:v>
                </c:pt>
                <c:pt idx="710">
                  <c:v>0.104392</c:v>
                </c:pt>
                <c:pt idx="711">
                  <c:v>0.106518</c:v>
                </c:pt>
                <c:pt idx="712">
                  <c:v>0.108754</c:v>
                </c:pt>
                <c:pt idx="713">
                  <c:v>0.111228</c:v>
                </c:pt>
                <c:pt idx="714">
                  <c:v>0.113177</c:v>
                </c:pt>
                <c:pt idx="715">
                  <c:v>0.115807</c:v>
                </c:pt>
                <c:pt idx="716">
                  <c:v>0.118004</c:v>
                </c:pt>
                <c:pt idx="717">
                  <c:v>0.120401</c:v>
                </c:pt>
                <c:pt idx="718">
                  <c:v>0.122571</c:v>
                </c:pt>
                <c:pt idx="719">
                  <c:v>0.124758</c:v>
                </c:pt>
                <c:pt idx="720">
                  <c:v>0.127062</c:v>
                </c:pt>
                <c:pt idx="721">
                  <c:v>0.129046</c:v>
                </c:pt>
                <c:pt idx="722">
                  <c:v>0.131118</c:v>
                </c:pt>
                <c:pt idx="723">
                  <c:v>0.133035</c:v>
                </c:pt>
                <c:pt idx="724">
                  <c:v>0.13472</c:v>
                </c:pt>
                <c:pt idx="725">
                  <c:v>0.136712</c:v>
                </c:pt>
                <c:pt idx="726">
                  <c:v>0.138215</c:v>
                </c:pt>
                <c:pt idx="727">
                  <c:v>0.139972</c:v>
                </c:pt>
                <c:pt idx="728">
                  <c:v>0.141266</c:v>
                </c:pt>
                <c:pt idx="729">
                  <c:v>0.142483</c:v>
                </c:pt>
                <c:pt idx="730">
                  <c:v>0.143605</c:v>
                </c:pt>
                <c:pt idx="731">
                  <c:v>0.14461</c:v>
                </c:pt>
                <c:pt idx="732">
                  <c:v>0.145566</c:v>
                </c:pt>
                <c:pt idx="733">
                  <c:v>0.146315</c:v>
                </c:pt>
                <c:pt idx="734">
                  <c:v>0.147033</c:v>
                </c:pt>
                <c:pt idx="735">
                  <c:v>0.147701</c:v>
                </c:pt>
                <c:pt idx="736">
                  <c:v>0.148082</c:v>
                </c:pt>
                <c:pt idx="737">
                  <c:v>0.148554</c:v>
                </c:pt>
                <c:pt idx="738">
                  <c:v>0.148811</c:v>
                </c:pt>
                <c:pt idx="739">
                  <c:v>0.148954</c:v>
                </c:pt>
                <c:pt idx="740">
                  <c:v>0.148982</c:v>
                </c:pt>
                <c:pt idx="741">
                  <c:v>0.148934</c:v>
                </c:pt>
                <c:pt idx="742">
                  <c:v>0.148859</c:v>
                </c:pt>
                <c:pt idx="743">
                  <c:v>0.148613</c:v>
                </c:pt>
                <c:pt idx="744">
                  <c:v>0.148409</c:v>
                </c:pt>
                <c:pt idx="745">
                  <c:v>0.14811</c:v>
                </c:pt>
                <c:pt idx="746">
                  <c:v>0.147717</c:v>
                </c:pt>
                <c:pt idx="747">
                  <c:v>0.147317</c:v>
                </c:pt>
                <c:pt idx="748">
                  <c:v>0.146765</c:v>
                </c:pt>
                <c:pt idx="749">
                  <c:v>0.14642</c:v>
                </c:pt>
                <c:pt idx="750">
                  <c:v>0.14598</c:v>
                </c:pt>
                <c:pt idx="751">
                  <c:v>0.145378</c:v>
                </c:pt>
                <c:pt idx="752">
                  <c:v>0.144803</c:v>
                </c:pt>
                <c:pt idx="753">
                  <c:v>0.144176</c:v>
                </c:pt>
                <c:pt idx="754">
                  <c:v>0.143635</c:v>
                </c:pt>
                <c:pt idx="755">
                  <c:v>0.142943</c:v>
                </c:pt>
                <c:pt idx="756">
                  <c:v>0.142212</c:v>
                </c:pt>
                <c:pt idx="757">
                  <c:v>0.1417</c:v>
                </c:pt>
                <c:pt idx="758">
                  <c:v>0.141006</c:v>
                </c:pt>
                <c:pt idx="759">
                  <c:v>0.140384</c:v>
                </c:pt>
                <c:pt idx="760">
                  <c:v>0.139623</c:v>
                </c:pt>
                <c:pt idx="761">
                  <c:v>0.138913</c:v>
                </c:pt>
                <c:pt idx="762">
                  <c:v>0.138102</c:v>
                </c:pt>
                <c:pt idx="763">
                  <c:v>0.13744</c:v>
                </c:pt>
                <c:pt idx="764">
                  <c:v>0.136944</c:v>
                </c:pt>
                <c:pt idx="765">
                  <c:v>0.136173</c:v>
                </c:pt>
                <c:pt idx="766">
                  <c:v>0.135557</c:v>
                </c:pt>
                <c:pt idx="767">
                  <c:v>0.134869</c:v>
                </c:pt>
                <c:pt idx="768">
                  <c:v>0.134286</c:v>
                </c:pt>
                <c:pt idx="769">
                  <c:v>0.133657</c:v>
                </c:pt>
                <c:pt idx="770">
                  <c:v>0.13291</c:v>
                </c:pt>
                <c:pt idx="771">
                  <c:v>0.132438</c:v>
                </c:pt>
                <c:pt idx="772">
                  <c:v>0.131748</c:v>
                </c:pt>
                <c:pt idx="773">
                  <c:v>0.131207</c:v>
                </c:pt>
                <c:pt idx="774">
                  <c:v>0.130604</c:v>
                </c:pt>
                <c:pt idx="775">
                  <c:v>0.130004</c:v>
                </c:pt>
                <c:pt idx="776">
                  <c:v>0.129498</c:v>
                </c:pt>
                <c:pt idx="777">
                  <c:v>0.128892</c:v>
                </c:pt>
                <c:pt idx="778">
                  <c:v>0.128469</c:v>
                </c:pt>
                <c:pt idx="779">
                  <c:v>0.127922</c:v>
                </c:pt>
                <c:pt idx="780">
                  <c:v>0.127341</c:v>
                </c:pt>
                <c:pt idx="781">
                  <c:v>0.126937</c:v>
                </c:pt>
                <c:pt idx="782">
                  <c:v>0.126526</c:v>
                </c:pt>
                <c:pt idx="783">
                  <c:v>0.126184</c:v>
                </c:pt>
                <c:pt idx="784">
                  <c:v>0.125708</c:v>
                </c:pt>
                <c:pt idx="785">
                  <c:v>0.125444</c:v>
                </c:pt>
                <c:pt idx="786">
                  <c:v>0.125079</c:v>
                </c:pt>
                <c:pt idx="787">
                  <c:v>0.124683</c:v>
                </c:pt>
                <c:pt idx="788">
                  <c:v>0.124455</c:v>
                </c:pt>
                <c:pt idx="789">
                  <c:v>0.124092</c:v>
                </c:pt>
                <c:pt idx="790">
                  <c:v>0.123834</c:v>
                </c:pt>
                <c:pt idx="791">
                  <c:v>0.123501</c:v>
                </c:pt>
                <c:pt idx="792">
                  <c:v>0.1232</c:v>
                </c:pt>
                <c:pt idx="793">
                  <c:v>0.123008</c:v>
                </c:pt>
                <c:pt idx="794">
                  <c:v>0.122764</c:v>
                </c:pt>
                <c:pt idx="795">
                  <c:v>0.122635</c:v>
                </c:pt>
                <c:pt idx="796">
                  <c:v>0.12246</c:v>
                </c:pt>
                <c:pt idx="797">
                  <c:v>0.122385</c:v>
                </c:pt>
                <c:pt idx="798">
                  <c:v>0.122179</c:v>
                </c:pt>
                <c:pt idx="799">
                  <c:v>0.122014</c:v>
                </c:pt>
                <c:pt idx="800">
                  <c:v>0.122022</c:v>
                </c:pt>
                <c:pt idx="801">
                  <c:v>0.121923</c:v>
                </c:pt>
                <c:pt idx="802">
                  <c:v>0.121995</c:v>
                </c:pt>
                <c:pt idx="803">
                  <c:v>0.121963</c:v>
                </c:pt>
                <c:pt idx="804">
                  <c:v>0.121995</c:v>
                </c:pt>
                <c:pt idx="805">
                  <c:v>0.122032</c:v>
                </c:pt>
                <c:pt idx="806">
                  <c:v>0.122234</c:v>
                </c:pt>
                <c:pt idx="807">
                  <c:v>0.122464</c:v>
                </c:pt>
                <c:pt idx="808">
                  <c:v>0.122556</c:v>
                </c:pt>
                <c:pt idx="809">
                  <c:v>0.122778</c:v>
                </c:pt>
                <c:pt idx="810">
                  <c:v>0.123025</c:v>
                </c:pt>
                <c:pt idx="811">
                  <c:v>0.123339</c:v>
                </c:pt>
                <c:pt idx="812">
                  <c:v>0.123684</c:v>
                </c:pt>
                <c:pt idx="813">
                  <c:v>0.124035</c:v>
                </c:pt>
                <c:pt idx="814">
                  <c:v>0.12453</c:v>
                </c:pt>
                <c:pt idx="815">
                  <c:v>0.124937</c:v>
                </c:pt>
                <c:pt idx="816">
                  <c:v>0.125371</c:v>
                </c:pt>
                <c:pt idx="817">
                  <c:v>0.125965</c:v>
                </c:pt>
                <c:pt idx="818">
                  <c:v>0.126556</c:v>
                </c:pt>
                <c:pt idx="819">
                  <c:v>0.127117</c:v>
                </c:pt>
                <c:pt idx="820">
                  <c:v>0.12776</c:v>
                </c:pt>
                <c:pt idx="821">
                  <c:v>0.128545</c:v>
                </c:pt>
                <c:pt idx="822">
                  <c:v>0.129304</c:v>
                </c:pt>
                <c:pt idx="823">
                  <c:v>0.130248</c:v>
                </c:pt>
                <c:pt idx="824">
                  <c:v>0.131124</c:v>
                </c:pt>
                <c:pt idx="825">
                  <c:v>0.132081</c:v>
                </c:pt>
                <c:pt idx="826">
                  <c:v>0.133108</c:v>
                </c:pt>
                <c:pt idx="827">
                  <c:v>0.134074</c:v>
                </c:pt>
                <c:pt idx="828">
                  <c:v>0.135049</c:v>
                </c:pt>
                <c:pt idx="829">
                  <c:v>0.136264</c:v>
                </c:pt>
                <c:pt idx="830">
                  <c:v>0.137511</c:v>
                </c:pt>
                <c:pt idx="831">
                  <c:v>0.138828</c:v>
                </c:pt>
                <c:pt idx="832">
                  <c:v>0.140245</c:v>
                </c:pt>
                <c:pt idx="833">
                  <c:v>0.141896</c:v>
                </c:pt>
                <c:pt idx="834">
                  <c:v>0.143524</c:v>
                </c:pt>
                <c:pt idx="835">
                  <c:v>0.145368</c:v>
                </c:pt>
                <c:pt idx="836">
                  <c:v>0.147184</c:v>
                </c:pt>
                <c:pt idx="837">
                  <c:v>0.149362</c:v>
                </c:pt>
                <c:pt idx="838">
                  <c:v>0.151575</c:v>
                </c:pt>
                <c:pt idx="839">
                  <c:v>0.15419</c:v>
                </c:pt>
                <c:pt idx="840">
                  <c:v>0.156652</c:v>
                </c:pt>
                <c:pt idx="841">
                  <c:v>0.159528</c:v>
                </c:pt>
                <c:pt idx="842">
                  <c:v>0.162887</c:v>
                </c:pt>
                <c:pt idx="843">
                  <c:v>0.166461</c:v>
                </c:pt>
                <c:pt idx="844">
                  <c:v>0.170636</c:v>
                </c:pt>
                <c:pt idx="845">
                  <c:v>0.175198</c:v>
                </c:pt>
                <c:pt idx="846">
                  <c:v>0.180422</c:v>
                </c:pt>
                <c:pt idx="847">
                  <c:v>0.18556</c:v>
                </c:pt>
                <c:pt idx="848">
                  <c:v>0.191864</c:v>
                </c:pt>
                <c:pt idx="849">
                  <c:v>0.19914</c:v>
                </c:pt>
                <c:pt idx="850">
                  <c:v>0.206606</c:v>
                </c:pt>
                <c:pt idx="851">
                  <c:v>0.215228</c:v>
                </c:pt>
                <c:pt idx="852">
                  <c:v>0.224478</c:v>
                </c:pt>
                <c:pt idx="853">
                  <c:v>0.234325</c:v>
                </c:pt>
                <c:pt idx="854">
                  <c:v>0.24598</c:v>
                </c:pt>
                <c:pt idx="855">
                  <c:v>0.256911</c:v>
                </c:pt>
                <c:pt idx="856">
                  <c:v>0.270879</c:v>
                </c:pt>
                <c:pt idx="857">
                  <c:v>0.284031</c:v>
                </c:pt>
                <c:pt idx="858">
                  <c:v>0.294863</c:v>
                </c:pt>
                <c:pt idx="859">
                  <c:v>0.314767</c:v>
                </c:pt>
                <c:pt idx="860">
                  <c:v>0.329604</c:v>
                </c:pt>
                <c:pt idx="861">
                  <c:v>0.344771</c:v>
                </c:pt>
                <c:pt idx="862">
                  <c:v>0.361382</c:v>
                </c:pt>
                <c:pt idx="863">
                  <c:v>0.377916</c:v>
                </c:pt>
                <c:pt idx="864">
                  <c:v>0.395818</c:v>
                </c:pt>
                <c:pt idx="865">
                  <c:v>0.408747</c:v>
                </c:pt>
                <c:pt idx="866">
                  <c:v>0.43038</c:v>
                </c:pt>
                <c:pt idx="867">
                  <c:v>0.448521</c:v>
                </c:pt>
                <c:pt idx="868">
                  <c:v>0.464956</c:v>
                </c:pt>
                <c:pt idx="869">
                  <c:v>0.48232</c:v>
                </c:pt>
                <c:pt idx="870">
                  <c:v>0.498918</c:v>
                </c:pt>
                <c:pt idx="871">
                  <c:v>0.514613</c:v>
                </c:pt>
                <c:pt idx="872">
                  <c:v>0.527727</c:v>
                </c:pt>
                <c:pt idx="873">
                  <c:v>0.549034</c:v>
                </c:pt>
                <c:pt idx="874">
                  <c:v>0.564654</c:v>
                </c:pt>
                <c:pt idx="875">
                  <c:v>0.578254</c:v>
                </c:pt>
                <c:pt idx="876">
                  <c:v>0.590741</c:v>
                </c:pt>
                <c:pt idx="877">
                  <c:v>0.604795</c:v>
                </c:pt>
                <c:pt idx="878">
                  <c:v>0.616251</c:v>
                </c:pt>
                <c:pt idx="879">
                  <c:v>0.624153</c:v>
                </c:pt>
                <c:pt idx="880">
                  <c:v>0.63903</c:v>
                </c:pt>
                <c:pt idx="881">
                  <c:v>0.648431</c:v>
                </c:pt>
                <c:pt idx="882">
                  <c:v>0.657227</c:v>
                </c:pt>
                <c:pt idx="883">
                  <c:v>0.664352</c:v>
                </c:pt>
                <c:pt idx="884">
                  <c:v>0.672101</c:v>
                </c:pt>
                <c:pt idx="885">
                  <c:v>0.678209</c:v>
                </c:pt>
                <c:pt idx="886">
                  <c:v>0.682662</c:v>
                </c:pt>
                <c:pt idx="887">
                  <c:v>0.689259</c:v>
                </c:pt>
                <c:pt idx="888">
                  <c:v>0.693409</c:v>
                </c:pt>
                <c:pt idx="889">
                  <c:v>0.697354</c:v>
                </c:pt>
                <c:pt idx="890">
                  <c:v>0.70053</c:v>
                </c:pt>
                <c:pt idx="891">
                  <c:v>0.703797</c:v>
                </c:pt>
                <c:pt idx="892">
                  <c:v>0.706138</c:v>
                </c:pt>
                <c:pt idx="893">
                  <c:v>0.707906</c:v>
                </c:pt>
                <c:pt idx="894">
                  <c:v>0.709098</c:v>
                </c:pt>
                <c:pt idx="895">
                  <c:v>0.709911</c:v>
                </c:pt>
                <c:pt idx="896">
                  <c:v>0.71016</c:v>
                </c:pt>
                <c:pt idx="897">
                  <c:v>0.709954</c:v>
                </c:pt>
                <c:pt idx="898">
                  <c:v>0.709205</c:v>
                </c:pt>
                <c:pt idx="899">
                  <c:v>0.708029</c:v>
                </c:pt>
                <c:pt idx="900">
                  <c:v>0.706723</c:v>
                </c:pt>
                <c:pt idx="901">
                  <c:v>0.70482</c:v>
                </c:pt>
                <c:pt idx="902">
                  <c:v>0.702597</c:v>
                </c:pt>
                <c:pt idx="903">
                  <c:v>0.699983</c:v>
                </c:pt>
                <c:pt idx="904">
                  <c:v>0.697502</c:v>
                </c:pt>
                <c:pt idx="905">
                  <c:v>0.694549</c:v>
                </c:pt>
                <c:pt idx="906">
                  <c:v>0.690939</c:v>
                </c:pt>
                <c:pt idx="907">
                  <c:v>0.687513</c:v>
                </c:pt>
                <c:pt idx="908">
                  <c:v>0.683631</c:v>
                </c:pt>
                <c:pt idx="909">
                  <c:v>0.679813</c:v>
                </c:pt>
                <c:pt idx="910">
                  <c:v>0.675527</c:v>
                </c:pt>
                <c:pt idx="911">
                  <c:v>0.671562</c:v>
                </c:pt>
                <c:pt idx="912">
                  <c:v>0.667199</c:v>
                </c:pt>
                <c:pt idx="913">
                  <c:v>0.6618</c:v>
                </c:pt>
                <c:pt idx="914">
                  <c:v>0.657286</c:v>
                </c:pt>
                <c:pt idx="915">
                  <c:v>0.652606</c:v>
                </c:pt>
                <c:pt idx="916">
                  <c:v>0.647257</c:v>
                </c:pt>
                <c:pt idx="917">
                  <c:v>0.642267</c:v>
                </c:pt>
                <c:pt idx="918">
                  <c:v>0.636847</c:v>
                </c:pt>
                <c:pt idx="919">
                  <c:v>0.63156</c:v>
                </c:pt>
                <c:pt idx="920">
                  <c:v>0.626295</c:v>
                </c:pt>
                <c:pt idx="921">
                  <c:v>0.62043</c:v>
                </c:pt>
                <c:pt idx="922">
                  <c:v>0.615125</c:v>
                </c:pt>
                <c:pt idx="923">
                  <c:v>0.60877</c:v>
                </c:pt>
                <c:pt idx="924">
                  <c:v>0.603243</c:v>
                </c:pt>
                <c:pt idx="925">
                  <c:v>0.596809</c:v>
                </c:pt>
                <c:pt idx="926">
                  <c:v>0.591282</c:v>
                </c:pt>
                <c:pt idx="927">
                  <c:v>0.585208</c:v>
                </c:pt>
                <c:pt idx="928">
                  <c:v>0.578757</c:v>
                </c:pt>
                <c:pt idx="929">
                  <c:v>0.572939</c:v>
                </c:pt>
                <c:pt idx="930">
                  <c:v>0.566977</c:v>
                </c:pt>
                <c:pt idx="931">
                  <c:v>0.560639</c:v>
                </c:pt>
                <c:pt idx="932">
                  <c:v>0.554746</c:v>
                </c:pt>
                <c:pt idx="933">
                  <c:v>0.548418</c:v>
                </c:pt>
                <c:pt idx="934">
                  <c:v>0.542972</c:v>
                </c:pt>
                <c:pt idx="935">
                  <c:v>0.536485</c:v>
                </c:pt>
                <c:pt idx="936">
                  <c:v>0.530875</c:v>
                </c:pt>
                <c:pt idx="937">
                  <c:v>0.524571</c:v>
                </c:pt>
                <c:pt idx="938">
                  <c:v>0.519616</c:v>
                </c:pt>
                <c:pt idx="939">
                  <c:v>0.51355</c:v>
                </c:pt>
                <c:pt idx="940">
                  <c:v>0.507551</c:v>
                </c:pt>
                <c:pt idx="941">
                  <c:v>0.502145</c:v>
                </c:pt>
                <c:pt idx="942">
                  <c:v>0.496418</c:v>
                </c:pt>
                <c:pt idx="943">
                  <c:v>0.491055</c:v>
                </c:pt>
                <c:pt idx="944">
                  <c:v>0.485841</c:v>
                </c:pt>
                <c:pt idx="945">
                  <c:v>0.480239</c:v>
                </c:pt>
                <c:pt idx="946">
                  <c:v>0.475453</c:v>
                </c:pt>
                <c:pt idx="947">
                  <c:v>0.469914</c:v>
                </c:pt>
                <c:pt idx="948">
                  <c:v>0.465158</c:v>
                </c:pt>
                <c:pt idx="949">
                  <c:v>0.459978</c:v>
                </c:pt>
                <c:pt idx="950">
                  <c:v>0.455674</c:v>
                </c:pt>
                <c:pt idx="951">
                  <c:v>0.451009</c:v>
                </c:pt>
                <c:pt idx="952">
                  <c:v>0.446214</c:v>
                </c:pt>
                <c:pt idx="953">
                  <c:v>0.442104</c:v>
                </c:pt>
                <c:pt idx="954">
                  <c:v>0.437761</c:v>
                </c:pt>
                <c:pt idx="955">
                  <c:v>0.433732</c:v>
                </c:pt>
                <c:pt idx="956">
                  <c:v>0.429399</c:v>
                </c:pt>
                <c:pt idx="957">
                  <c:v>0.425662</c:v>
                </c:pt>
                <c:pt idx="958">
                  <c:v>0.421625</c:v>
                </c:pt>
                <c:pt idx="959">
                  <c:v>0.41749</c:v>
                </c:pt>
                <c:pt idx="960">
                  <c:v>0.413965</c:v>
                </c:pt>
                <c:pt idx="961">
                  <c:v>0.410187</c:v>
                </c:pt>
                <c:pt idx="962">
                  <c:v>0.406521</c:v>
                </c:pt>
                <c:pt idx="963">
                  <c:v>0.402923</c:v>
                </c:pt>
                <c:pt idx="964">
                  <c:v>0.399099</c:v>
                </c:pt>
                <c:pt idx="965">
                  <c:v>0.395901</c:v>
                </c:pt>
                <c:pt idx="966">
                  <c:v>0.391946</c:v>
                </c:pt>
                <c:pt idx="967">
                  <c:v>0.388584</c:v>
                </c:pt>
                <c:pt idx="968">
                  <c:v>0.384908</c:v>
                </c:pt>
                <c:pt idx="969">
                  <c:v>0.381901</c:v>
                </c:pt>
                <c:pt idx="970">
                  <c:v>0.378685</c:v>
                </c:pt>
                <c:pt idx="971">
                  <c:v>0.375113</c:v>
                </c:pt>
                <c:pt idx="972">
                  <c:v>0.371888</c:v>
                </c:pt>
                <c:pt idx="973">
                  <c:v>0.368531</c:v>
                </c:pt>
                <c:pt idx="974">
                  <c:v>0.365472</c:v>
                </c:pt>
                <c:pt idx="975">
                  <c:v>0.362505</c:v>
                </c:pt>
                <c:pt idx="976">
                  <c:v>0.359279</c:v>
                </c:pt>
                <c:pt idx="977">
                  <c:v>0.356523</c:v>
                </c:pt>
                <c:pt idx="978">
                  <c:v>0.353155</c:v>
                </c:pt>
                <c:pt idx="979">
                  <c:v>0.350437</c:v>
                </c:pt>
                <c:pt idx="980">
                  <c:v>0.347365</c:v>
                </c:pt>
                <c:pt idx="981">
                  <c:v>0.344613</c:v>
                </c:pt>
                <c:pt idx="982">
                  <c:v>0.341685</c:v>
                </c:pt>
                <c:pt idx="983">
                  <c:v>0.338671</c:v>
                </c:pt>
                <c:pt idx="984">
                  <c:v>0.335936</c:v>
                </c:pt>
                <c:pt idx="985">
                  <c:v>0.332918</c:v>
                </c:pt>
                <c:pt idx="986">
                  <c:v>0.330141</c:v>
                </c:pt>
                <c:pt idx="987">
                  <c:v>0.327114</c:v>
                </c:pt>
                <c:pt idx="988">
                  <c:v>0.324604</c:v>
                </c:pt>
                <c:pt idx="989">
                  <c:v>0.321908</c:v>
                </c:pt>
                <c:pt idx="990">
                  <c:v>0.318892</c:v>
                </c:pt>
                <c:pt idx="991">
                  <c:v>0.31623</c:v>
                </c:pt>
                <c:pt idx="992">
                  <c:v>0.313314</c:v>
                </c:pt>
                <c:pt idx="993">
                  <c:v>0.310594</c:v>
                </c:pt>
                <c:pt idx="994">
                  <c:v>0.308013</c:v>
                </c:pt>
                <c:pt idx="995">
                  <c:v>0.305098</c:v>
                </c:pt>
                <c:pt idx="996">
                  <c:v>0.302753</c:v>
                </c:pt>
                <c:pt idx="997">
                  <c:v>0.299567</c:v>
                </c:pt>
                <c:pt idx="998">
                  <c:v>0.296996</c:v>
                </c:pt>
                <c:pt idx="999">
                  <c:v>0.294191</c:v>
                </c:pt>
                <c:pt idx="1000">
                  <c:v>0.291992</c:v>
                </c:pt>
                <c:pt idx="1001">
                  <c:v>0.289391</c:v>
                </c:pt>
                <c:pt idx="1002">
                  <c:v>0.28665</c:v>
                </c:pt>
                <c:pt idx="1003">
                  <c:v>0.284356</c:v>
                </c:pt>
                <c:pt idx="1004">
                  <c:v>0.282037</c:v>
                </c:pt>
                <c:pt idx="1005">
                  <c:v>0.279668</c:v>
                </c:pt>
                <c:pt idx="1006">
                  <c:v>0.277473</c:v>
                </c:pt>
                <c:pt idx="1007">
                  <c:v>0.275471</c:v>
                </c:pt>
                <c:pt idx="1008">
                  <c:v>0.273292</c:v>
                </c:pt>
                <c:pt idx="1009">
                  <c:v>0.270921</c:v>
                </c:pt>
                <c:pt idx="1010">
                  <c:v>0.268946</c:v>
                </c:pt>
                <c:pt idx="1011">
                  <c:v>0.26669</c:v>
                </c:pt>
                <c:pt idx="1012">
                  <c:v>0.264474</c:v>
                </c:pt>
                <c:pt idx="1013">
                  <c:v>0.262422</c:v>
                </c:pt>
                <c:pt idx="1014">
                  <c:v>0.260156</c:v>
                </c:pt>
                <c:pt idx="1015">
                  <c:v>0.258217</c:v>
                </c:pt>
                <c:pt idx="1016">
                  <c:v>0.255765</c:v>
                </c:pt>
                <c:pt idx="1017">
                  <c:v>0.253681</c:v>
                </c:pt>
                <c:pt idx="1018">
                  <c:v>0.251477</c:v>
                </c:pt>
                <c:pt idx="1019">
                  <c:v>0.249582</c:v>
                </c:pt>
                <c:pt idx="1020">
                  <c:v>0.247657</c:v>
                </c:pt>
                <c:pt idx="1021">
                  <c:v>0.245555</c:v>
                </c:pt>
                <c:pt idx="1022">
                  <c:v>0.243733</c:v>
                </c:pt>
                <c:pt idx="1023">
                  <c:v>0.241765</c:v>
                </c:pt>
                <c:pt idx="1024">
                  <c:v>0.239856</c:v>
                </c:pt>
                <c:pt idx="1025">
                  <c:v>0.238171</c:v>
                </c:pt>
                <c:pt idx="1026">
                  <c:v>0.236299</c:v>
                </c:pt>
                <c:pt idx="1027">
                  <c:v>0.234846</c:v>
                </c:pt>
                <c:pt idx="1028">
                  <c:v>0.232862</c:v>
                </c:pt>
                <c:pt idx="1029">
                  <c:v>0.23123</c:v>
                </c:pt>
                <c:pt idx="1030">
                  <c:v>0.229412</c:v>
                </c:pt>
                <c:pt idx="1031">
                  <c:v>0.227743</c:v>
                </c:pt>
                <c:pt idx="1032">
                  <c:v>0.22602</c:v>
                </c:pt>
                <c:pt idx="1033">
                  <c:v>0.224109</c:v>
                </c:pt>
                <c:pt idx="1034">
                  <c:v>0.222396</c:v>
                </c:pt>
                <c:pt idx="1035">
                  <c:v>0.220555</c:v>
                </c:pt>
                <c:pt idx="1036">
                  <c:v>0.218727</c:v>
                </c:pt>
                <c:pt idx="1037">
                  <c:v>0.21703</c:v>
                </c:pt>
                <c:pt idx="1038">
                  <c:v>0.215073</c:v>
                </c:pt>
                <c:pt idx="1039">
                  <c:v>0.213574</c:v>
                </c:pt>
                <c:pt idx="1040">
                  <c:v>0.211562</c:v>
                </c:pt>
                <c:pt idx="1041">
                  <c:v>0.210095</c:v>
                </c:pt>
                <c:pt idx="1042">
                  <c:v>0.208366</c:v>
                </c:pt>
                <c:pt idx="1043">
                  <c:v>0.206874</c:v>
                </c:pt>
                <c:pt idx="1044">
                  <c:v>0.205456</c:v>
                </c:pt>
                <c:pt idx="1045">
                  <c:v>0.203831</c:v>
                </c:pt>
                <c:pt idx="1046">
                  <c:v>0.202393</c:v>
                </c:pt>
                <c:pt idx="1047">
                  <c:v>0.200889</c:v>
                </c:pt>
                <c:pt idx="1048">
                  <c:v>0.199324</c:v>
                </c:pt>
                <c:pt idx="1049">
                  <c:v>0.197921</c:v>
                </c:pt>
                <c:pt idx="1050">
                  <c:v>0.196248</c:v>
                </c:pt>
                <c:pt idx="1051">
                  <c:v>0.194947</c:v>
                </c:pt>
                <c:pt idx="1052">
                  <c:v>0.193468</c:v>
                </c:pt>
                <c:pt idx="1053">
                  <c:v>0.191975</c:v>
                </c:pt>
                <c:pt idx="1054">
                  <c:v>0.1906</c:v>
                </c:pt>
                <c:pt idx="1055">
                  <c:v>0.188903</c:v>
                </c:pt>
                <c:pt idx="1056">
                  <c:v>0.187438</c:v>
                </c:pt>
                <c:pt idx="1057">
                  <c:v>0.185852</c:v>
                </c:pt>
                <c:pt idx="1058">
                  <c:v>0.184371</c:v>
                </c:pt>
                <c:pt idx="1059">
                  <c:v>0.182789</c:v>
                </c:pt>
                <c:pt idx="1060">
                  <c:v>0.181207</c:v>
                </c:pt>
                <c:pt idx="1061">
                  <c:v>0.17995</c:v>
                </c:pt>
                <c:pt idx="1062">
                  <c:v>0.17837</c:v>
                </c:pt>
                <c:pt idx="1063">
                  <c:v>0.177014</c:v>
                </c:pt>
                <c:pt idx="1064">
                  <c:v>0.175632</c:v>
                </c:pt>
                <c:pt idx="1065">
                  <c:v>0.174399</c:v>
                </c:pt>
                <c:pt idx="1066">
                  <c:v>0.173239</c:v>
                </c:pt>
                <c:pt idx="1067">
                  <c:v>0.171806</c:v>
                </c:pt>
                <c:pt idx="1068">
                  <c:v>0.170575</c:v>
                </c:pt>
                <c:pt idx="1069">
                  <c:v>0.169336</c:v>
                </c:pt>
                <c:pt idx="1070">
                  <c:v>0.168097</c:v>
                </c:pt>
                <c:pt idx="1071">
                  <c:v>0.166951</c:v>
                </c:pt>
                <c:pt idx="1072">
                  <c:v>0.165769</c:v>
                </c:pt>
                <c:pt idx="1073">
                  <c:v>0.164493</c:v>
                </c:pt>
                <c:pt idx="1074">
                  <c:v>0.163218</c:v>
                </c:pt>
                <c:pt idx="1075">
                  <c:v>0.162237</c:v>
                </c:pt>
                <c:pt idx="1076">
                  <c:v>0.16098</c:v>
                </c:pt>
                <c:pt idx="1077">
                  <c:v>0.159786</c:v>
                </c:pt>
                <c:pt idx="1078">
                  <c:v>0.158716</c:v>
                </c:pt>
                <c:pt idx="1079">
                  <c:v>0.157576</c:v>
                </c:pt>
                <c:pt idx="1080">
                  <c:v>0.156525</c:v>
                </c:pt>
                <c:pt idx="1081">
                  <c:v>0.155316</c:v>
                </c:pt>
                <c:pt idx="1082">
                  <c:v>0.15434</c:v>
                </c:pt>
                <c:pt idx="1083">
                  <c:v>0.153315</c:v>
                </c:pt>
                <c:pt idx="1084">
                  <c:v>0.152172</c:v>
                </c:pt>
                <c:pt idx="1085">
                  <c:v>0.151244</c:v>
                </c:pt>
                <c:pt idx="1086">
                  <c:v>0.150203</c:v>
                </c:pt>
                <c:pt idx="1087">
                  <c:v>0.14922</c:v>
                </c:pt>
                <c:pt idx="1088">
                  <c:v>0.148236</c:v>
                </c:pt>
                <c:pt idx="1089">
                  <c:v>0.147156</c:v>
                </c:pt>
                <c:pt idx="1090">
                  <c:v>0.146377</c:v>
                </c:pt>
                <c:pt idx="1091">
                  <c:v>0.145241</c:v>
                </c:pt>
                <c:pt idx="1092">
                  <c:v>0.144305</c:v>
                </c:pt>
                <c:pt idx="1093">
                  <c:v>0.143134</c:v>
                </c:pt>
                <c:pt idx="1094">
                  <c:v>0.142327</c:v>
                </c:pt>
                <c:pt idx="1095">
                  <c:v>0.141413</c:v>
                </c:pt>
                <c:pt idx="1096">
                  <c:v>0.140388</c:v>
                </c:pt>
                <c:pt idx="1097">
                  <c:v>0.139559</c:v>
                </c:pt>
                <c:pt idx="1098">
                  <c:v>0.138683</c:v>
                </c:pt>
                <c:pt idx="1099">
                  <c:v>0.137844</c:v>
                </c:pt>
                <c:pt idx="1100">
                  <c:v>0.136924</c:v>
                </c:pt>
                <c:pt idx="1101">
                  <c:v>0.135904</c:v>
                </c:pt>
                <c:pt idx="1102">
                  <c:v>0.135156</c:v>
                </c:pt>
                <c:pt idx="1103">
                  <c:v>0.134242</c:v>
                </c:pt>
                <c:pt idx="1104">
                  <c:v>0.13359</c:v>
                </c:pt>
                <c:pt idx="1105">
                  <c:v>0.132714</c:v>
                </c:pt>
                <c:pt idx="1106">
                  <c:v>0.13206</c:v>
                </c:pt>
                <c:pt idx="1107">
                  <c:v>0.131243</c:v>
                </c:pt>
                <c:pt idx="1108">
                  <c:v>0.130146</c:v>
                </c:pt>
                <c:pt idx="1109">
                  <c:v>0.129361</c:v>
                </c:pt>
                <c:pt idx="1110">
                  <c:v>0.128509</c:v>
                </c:pt>
                <c:pt idx="1111">
                  <c:v>0.127653</c:v>
                </c:pt>
                <c:pt idx="1112">
                  <c:v>0.126903</c:v>
                </c:pt>
                <c:pt idx="1113">
                  <c:v>0.126082</c:v>
                </c:pt>
                <c:pt idx="1114">
                  <c:v>0.125484</c:v>
                </c:pt>
                <c:pt idx="1115">
                  <c:v>0.124552</c:v>
                </c:pt>
                <c:pt idx="1116">
                  <c:v>0.123832</c:v>
                </c:pt>
                <c:pt idx="1117">
                  <c:v>0.122996</c:v>
                </c:pt>
                <c:pt idx="1118">
                  <c:v>0.122312</c:v>
                </c:pt>
                <c:pt idx="1119">
                  <c:v>0.121554</c:v>
                </c:pt>
                <c:pt idx="1120">
                  <c:v>0.120859</c:v>
                </c:pt>
                <c:pt idx="1121">
                  <c:v>0.120375</c:v>
                </c:pt>
                <c:pt idx="1122">
                  <c:v>0.119735</c:v>
                </c:pt>
                <c:pt idx="1123">
                  <c:v>0.119005</c:v>
                </c:pt>
                <c:pt idx="1124">
                  <c:v>0.118297</c:v>
                </c:pt>
                <c:pt idx="1125">
                  <c:v>0.117841</c:v>
                </c:pt>
                <c:pt idx="1126">
                  <c:v>0.117229</c:v>
                </c:pt>
                <c:pt idx="1127">
                  <c:v>0.116521</c:v>
                </c:pt>
                <c:pt idx="1128">
                  <c:v>0.116051</c:v>
                </c:pt>
                <c:pt idx="1129">
                  <c:v>0.115393</c:v>
                </c:pt>
                <c:pt idx="1130">
                  <c:v>0.114802</c:v>
                </c:pt>
                <c:pt idx="1131">
                  <c:v>0.11435</c:v>
                </c:pt>
                <c:pt idx="1132">
                  <c:v>0.113765</c:v>
                </c:pt>
                <c:pt idx="1133">
                  <c:v>0.113343</c:v>
                </c:pt>
                <c:pt idx="1134">
                  <c:v>0.112752</c:v>
                </c:pt>
                <c:pt idx="1135">
                  <c:v>0.112263</c:v>
                </c:pt>
                <c:pt idx="1136">
                  <c:v>0.111721</c:v>
                </c:pt>
                <c:pt idx="1137">
                  <c:v>0.111289</c:v>
                </c:pt>
                <c:pt idx="1138">
                  <c:v>0.110784</c:v>
                </c:pt>
                <c:pt idx="1139">
                  <c:v>0.110209</c:v>
                </c:pt>
                <c:pt idx="1140">
                  <c:v>0.109787</c:v>
                </c:pt>
                <c:pt idx="1141">
                  <c:v>0.109339</c:v>
                </c:pt>
                <c:pt idx="1142">
                  <c:v>0.108946</c:v>
                </c:pt>
                <c:pt idx="1143">
                  <c:v>0.108597</c:v>
                </c:pt>
                <c:pt idx="1144">
                  <c:v>0.108135</c:v>
                </c:pt>
                <c:pt idx="1145">
                  <c:v>0.107832</c:v>
                </c:pt>
                <c:pt idx="1146">
                  <c:v>0.107368</c:v>
                </c:pt>
                <c:pt idx="1147">
                  <c:v>0.107031</c:v>
                </c:pt>
                <c:pt idx="1148">
                  <c:v>0.10665</c:v>
                </c:pt>
                <c:pt idx="1149">
                  <c:v>0.106297</c:v>
                </c:pt>
                <c:pt idx="1150">
                  <c:v>0.105915</c:v>
                </c:pt>
                <c:pt idx="1151">
                  <c:v>0.105451</c:v>
                </c:pt>
                <c:pt idx="1152">
                  <c:v>0.105154</c:v>
                </c:pt>
                <c:pt idx="1153">
                  <c:v>0.104761</c:v>
                </c:pt>
                <c:pt idx="1154">
                  <c:v>0.104345</c:v>
                </c:pt>
                <c:pt idx="1155">
                  <c:v>0.104083</c:v>
                </c:pt>
                <c:pt idx="1156">
                  <c:v>0.10378</c:v>
                </c:pt>
                <c:pt idx="1157">
                  <c:v>0.103609</c:v>
                </c:pt>
                <c:pt idx="1158">
                  <c:v>0.103356</c:v>
                </c:pt>
                <c:pt idx="1159">
                  <c:v>0.103167</c:v>
                </c:pt>
                <c:pt idx="1160">
                  <c:v>0.102874</c:v>
                </c:pt>
                <c:pt idx="1161">
                  <c:v>0.102596</c:v>
                </c:pt>
                <c:pt idx="1162">
                  <c:v>0.102519</c:v>
                </c:pt>
                <c:pt idx="1163">
                  <c:v>0.102453</c:v>
                </c:pt>
                <c:pt idx="1164">
                  <c:v>0.102335</c:v>
                </c:pt>
                <c:pt idx="1165">
                  <c:v>0.10215</c:v>
                </c:pt>
                <c:pt idx="1166">
                  <c:v>0.102089</c:v>
                </c:pt>
                <c:pt idx="1167">
                  <c:v>0.102083</c:v>
                </c:pt>
                <c:pt idx="1168">
                  <c:v>0.102027</c:v>
                </c:pt>
                <c:pt idx="1169">
                  <c:v>0.102075</c:v>
                </c:pt>
                <c:pt idx="1170">
                  <c:v>0.102007</c:v>
                </c:pt>
                <c:pt idx="1171">
                  <c:v>0.102037</c:v>
                </c:pt>
                <c:pt idx="1172">
                  <c:v>0.102029</c:v>
                </c:pt>
                <c:pt idx="1173">
                  <c:v>0.101972</c:v>
                </c:pt>
                <c:pt idx="1174">
                  <c:v>0.102085</c:v>
                </c:pt>
                <c:pt idx="1175">
                  <c:v>0.102035</c:v>
                </c:pt>
                <c:pt idx="1176">
                  <c:v>0.10221</c:v>
                </c:pt>
                <c:pt idx="1177">
                  <c:v>0.102323</c:v>
                </c:pt>
                <c:pt idx="1178">
                  <c:v>0.102444</c:v>
                </c:pt>
                <c:pt idx="1179">
                  <c:v>0.102584</c:v>
                </c:pt>
                <c:pt idx="1180">
                  <c:v>0.102701</c:v>
                </c:pt>
                <c:pt idx="1181">
                  <c:v>0.103001</c:v>
                </c:pt>
                <c:pt idx="1182">
                  <c:v>0.103246</c:v>
                </c:pt>
                <c:pt idx="1183">
                  <c:v>0.103502</c:v>
                </c:pt>
                <c:pt idx="1184">
                  <c:v>0.103768</c:v>
                </c:pt>
                <c:pt idx="1185">
                  <c:v>0.103994</c:v>
                </c:pt>
                <c:pt idx="1186">
                  <c:v>0.104321</c:v>
                </c:pt>
                <c:pt idx="1187">
                  <c:v>0.104511</c:v>
                </c:pt>
                <c:pt idx="1188">
                  <c:v>0.104823</c:v>
                </c:pt>
                <c:pt idx="1189">
                  <c:v>0.105167</c:v>
                </c:pt>
                <c:pt idx="1190">
                  <c:v>0.105493</c:v>
                </c:pt>
                <c:pt idx="1191">
                  <c:v>0.105879</c:v>
                </c:pt>
                <c:pt idx="1192">
                  <c:v>0.106087</c:v>
                </c:pt>
                <c:pt idx="1193">
                  <c:v>0.106462</c:v>
                </c:pt>
                <c:pt idx="1194">
                  <c:v>0.106742</c:v>
                </c:pt>
                <c:pt idx="1195">
                  <c:v>0.107029</c:v>
                </c:pt>
                <c:pt idx="1196">
                  <c:v>0.107316</c:v>
                </c:pt>
                <c:pt idx="1197">
                  <c:v>0.10764</c:v>
                </c:pt>
                <c:pt idx="1198">
                  <c:v>0.108012</c:v>
                </c:pt>
                <c:pt idx="1199">
                  <c:v>0.108209</c:v>
                </c:pt>
                <c:pt idx="1200">
                  <c:v>0.108468</c:v>
                </c:pt>
                <c:pt idx="1201">
                  <c:v>0.108764</c:v>
                </c:pt>
                <c:pt idx="1202">
                  <c:v>0.108893</c:v>
                </c:pt>
                <c:pt idx="1203">
                  <c:v>0.109134</c:v>
                </c:pt>
                <c:pt idx="1204">
                  <c:v>0.109281</c:v>
                </c:pt>
                <c:pt idx="1205">
                  <c:v>0.109452</c:v>
                </c:pt>
                <c:pt idx="1206">
                  <c:v>0.109477</c:v>
                </c:pt>
                <c:pt idx="1207">
                  <c:v>0.109527</c:v>
                </c:pt>
                <c:pt idx="1208">
                  <c:v>0.109691</c:v>
                </c:pt>
                <c:pt idx="1209">
                  <c:v>0.109834</c:v>
                </c:pt>
                <c:pt idx="1210">
                  <c:v>0.109987</c:v>
                </c:pt>
                <c:pt idx="1211">
                  <c:v>0.109927</c:v>
                </c:pt>
                <c:pt idx="1212">
                  <c:v>0.109759</c:v>
                </c:pt>
                <c:pt idx="1213">
                  <c:v>0.109674</c:v>
                </c:pt>
                <c:pt idx="1214">
                  <c:v>0.109543</c:v>
                </c:pt>
                <c:pt idx="1215">
                  <c:v>0.109511</c:v>
                </c:pt>
                <c:pt idx="1216">
                  <c:v>0.109329</c:v>
                </c:pt>
                <c:pt idx="1217">
                  <c:v>0.10915</c:v>
                </c:pt>
                <c:pt idx="1218">
                  <c:v>0.108936</c:v>
                </c:pt>
                <c:pt idx="1219">
                  <c:v>0.108659</c:v>
                </c:pt>
                <c:pt idx="1220">
                  <c:v>0.108496</c:v>
                </c:pt>
                <c:pt idx="1221">
                  <c:v>0.108113</c:v>
                </c:pt>
                <c:pt idx="1222">
                  <c:v>0.1078</c:v>
                </c:pt>
                <c:pt idx="1223">
                  <c:v>0.107459</c:v>
                </c:pt>
                <c:pt idx="1224">
                  <c:v>0.107031</c:v>
                </c:pt>
                <c:pt idx="1225">
                  <c:v>0.106567</c:v>
                </c:pt>
                <c:pt idx="1226">
                  <c:v>0.106038</c:v>
                </c:pt>
                <c:pt idx="1227">
                  <c:v>0.105701</c:v>
                </c:pt>
                <c:pt idx="1228">
                  <c:v>0.105189</c:v>
                </c:pt>
                <c:pt idx="1229">
                  <c:v>0.10468</c:v>
                </c:pt>
                <c:pt idx="1230">
                  <c:v>0.104194</c:v>
                </c:pt>
                <c:pt idx="1231">
                  <c:v>0.103687</c:v>
                </c:pt>
                <c:pt idx="1232">
                  <c:v>0.103215</c:v>
                </c:pt>
                <c:pt idx="1233">
                  <c:v>0.102689</c:v>
                </c:pt>
                <c:pt idx="1234">
                  <c:v>0.102116</c:v>
                </c:pt>
                <c:pt idx="1235">
                  <c:v>0.101587</c:v>
                </c:pt>
                <c:pt idx="1236">
                  <c:v>0.100951</c:v>
                </c:pt>
                <c:pt idx="1237">
                  <c:v>0.100425</c:v>
                </c:pt>
                <c:pt idx="1238">
                  <c:v>0.099775</c:v>
                </c:pt>
                <c:pt idx="1239">
                  <c:v>0.099305</c:v>
                </c:pt>
                <c:pt idx="1240">
                  <c:v>0.098641</c:v>
                </c:pt>
                <c:pt idx="1241">
                  <c:v>0.098039</c:v>
                </c:pt>
                <c:pt idx="1242">
                  <c:v>0.097481</c:v>
                </c:pt>
                <c:pt idx="1243">
                  <c:v>0.096837</c:v>
                </c:pt>
                <c:pt idx="1244">
                  <c:v>0.096199</c:v>
                </c:pt>
                <c:pt idx="1245">
                  <c:v>0.095531</c:v>
                </c:pt>
                <c:pt idx="1246">
                  <c:v>0.095045</c:v>
                </c:pt>
                <c:pt idx="1247">
                  <c:v>0.094472</c:v>
                </c:pt>
                <c:pt idx="1248">
                  <c:v>0.09385</c:v>
                </c:pt>
                <c:pt idx="1249">
                  <c:v>0.093415</c:v>
                </c:pt>
                <c:pt idx="1250">
                  <c:v>0.092882</c:v>
                </c:pt>
                <c:pt idx="1251">
                  <c:v>0.092373</c:v>
                </c:pt>
                <c:pt idx="1252">
                  <c:v>0.091859</c:v>
                </c:pt>
                <c:pt idx="1253">
                  <c:v>0.091306</c:v>
                </c:pt>
                <c:pt idx="1254">
                  <c:v>0.090925</c:v>
                </c:pt>
                <c:pt idx="1255">
                  <c:v>0.090337</c:v>
                </c:pt>
                <c:pt idx="1256">
                  <c:v>0.089938</c:v>
                </c:pt>
                <c:pt idx="1257">
                  <c:v>0.089338</c:v>
                </c:pt>
                <c:pt idx="1258">
                  <c:v>0.088897</c:v>
                </c:pt>
                <c:pt idx="1259">
                  <c:v>0.088453</c:v>
                </c:pt>
                <c:pt idx="1260">
                  <c:v>0.087993</c:v>
                </c:pt>
                <c:pt idx="1261">
                  <c:v>0.08752</c:v>
                </c:pt>
                <c:pt idx="1262">
                  <c:v>0.087068</c:v>
                </c:pt>
                <c:pt idx="1263">
                  <c:v>0.086729</c:v>
                </c:pt>
                <c:pt idx="1264">
                  <c:v>0.086092</c:v>
                </c:pt>
                <c:pt idx="1265">
                  <c:v>0.085666</c:v>
                </c:pt>
                <c:pt idx="1266">
                  <c:v>0.085222</c:v>
                </c:pt>
                <c:pt idx="1267">
                  <c:v>0.084821</c:v>
                </c:pt>
                <c:pt idx="1268">
                  <c:v>0.084469</c:v>
                </c:pt>
                <c:pt idx="1269">
                  <c:v>0.084003</c:v>
                </c:pt>
                <c:pt idx="1270">
                  <c:v>0.083773</c:v>
                </c:pt>
                <c:pt idx="1271">
                  <c:v>0.08321</c:v>
                </c:pt>
                <c:pt idx="1272">
                  <c:v>0.082922</c:v>
                </c:pt>
                <c:pt idx="1273">
                  <c:v>0.08254</c:v>
                </c:pt>
                <c:pt idx="1274">
                  <c:v>0.082092</c:v>
                </c:pt>
                <c:pt idx="1275">
                  <c:v>0.081806</c:v>
                </c:pt>
                <c:pt idx="1276">
                  <c:v>0.081402</c:v>
                </c:pt>
                <c:pt idx="1277">
                  <c:v>0.081108</c:v>
                </c:pt>
                <c:pt idx="1278">
                  <c:v>0.08064</c:v>
                </c:pt>
                <c:pt idx="1279">
                  <c:v>0.080309</c:v>
                </c:pt>
                <c:pt idx="1280">
                  <c:v>0.080064</c:v>
                </c:pt>
                <c:pt idx="1281">
                  <c:v>0.079663</c:v>
                </c:pt>
                <c:pt idx="1282">
                  <c:v>0.079334</c:v>
                </c:pt>
                <c:pt idx="1283">
                  <c:v>0.078898</c:v>
                </c:pt>
                <c:pt idx="1284">
                  <c:v>0.078642</c:v>
                </c:pt>
                <c:pt idx="1285">
                  <c:v>0.078208</c:v>
                </c:pt>
                <c:pt idx="1286">
                  <c:v>0.077863</c:v>
                </c:pt>
                <c:pt idx="1287">
                  <c:v>0.077635</c:v>
                </c:pt>
                <c:pt idx="1288">
                  <c:v>0.077171</c:v>
                </c:pt>
                <c:pt idx="1289">
                  <c:v>0.076836</c:v>
                </c:pt>
                <c:pt idx="1290">
                  <c:v>0.076551</c:v>
                </c:pt>
                <c:pt idx="1291">
                  <c:v>0.076303</c:v>
                </c:pt>
                <c:pt idx="1292">
                  <c:v>0.07596</c:v>
                </c:pt>
                <c:pt idx="1293">
                  <c:v>0.075611</c:v>
                </c:pt>
                <c:pt idx="1294">
                  <c:v>0.075371</c:v>
                </c:pt>
                <c:pt idx="1295">
                  <c:v>0.075036</c:v>
                </c:pt>
                <c:pt idx="1296">
                  <c:v>0.074759</c:v>
                </c:pt>
                <c:pt idx="1297">
                  <c:v>0.074513</c:v>
                </c:pt>
                <c:pt idx="1298">
                  <c:v>0.074063</c:v>
                </c:pt>
                <c:pt idx="1299">
                  <c:v>0.073833</c:v>
                </c:pt>
                <c:pt idx="1300">
                  <c:v>0.073428</c:v>
                </c:pt>
                <c:pt idx="1301">
                  <c:v>0.073196</c:v>
                </c:pt>
                <c:pt idx="1302">
                  <c:v>0.072873</c:v>
                </c:pt>
                <c:pt idx="1303">
                  <c:v>0.0726</c:v>
                </c:pt>
                <c:pt idx="1304">
                  <c:v>0.072324</c:v>
                </c:pt>
                <c:pt idx="1305">
                  <c:v>0.071943</c:v>
                </c:pt>
                <c:pt idx="1306">
                  <c:v>0.071727</c:v>
                </c:pt>
                <c:pt idx="1307">
                  <c:v>0.071446</c:v>
                </c:pt>
                <c:pt idx="1308">
                  <c:v>0.071162</c:v>
                </c:pt>
                <c:pt idx="1309">
                  <c:v>0.070952</c:v>
                </c:pt>
                <c:pt idx="1310">
                  <c:v>0.070593</c:v>
                </c:pt>
                <c:pt idx="1311">
                  <c:v>0.070401</c:v>
                </c:pt>
                <c:pt idx="1312">
                  <c:v>0.070106</c:v>
                </c:pt>
                <c:pt idx="1313">
                  <c:v>0.069852</c:v>
                </c:pt>
                <c:pt idx="1314">
                  <c:v>0.069646</c:v>
                </c:pt>
                <c:pt idx="1315">
                  <c:v>0.069386</c:v>
                </c:pt>
                <c:pt idx="1316">
                  <c:v>0.069176</c:v>
                </c:pt>
                <c:pt idx="1317">
                  <c:v>0.068857</c:v>
                </c:pt>
                <c:pt idx="1318">
                  <c:v>0.06868</c:v>
                </c:pt>
                <c:pt idx="1319">
                  <c:v>0.068474</c:v>
                </c:pt>
                <c:pt idx="1320">
                  <c:v>0.06825</c:v>
                </c:pt>
                <c:pt idx="1321">
                  <c:v>0.068135</c:v>
                </c:pt>
                <c:pt idx="1322">
                  <c:v>0.067905</c:v>
                </c:pt>
                <c:pt idx="1323">
                  <c:v>0.067713</c:v>
                </c:pt>
                <c:pt idx="1324">
                  <c:v>0.067503</c:v>
                </c:pt>
                <c:pt idx="1325">
                  <c:v>0.067326</c:v>
                </c:pt>
                <c:pt idx="1326">
                  <c:v>0.06718</c:v>
                </c:pt>
                <c:pt idx="1327">
                  <c:v>0.066958</c:v>
                </c:pt>
                <c:pt idx="1328">
                  <c:v>0.066807</c:v>
                </c:pt>
                <c:pt idx="1329">
                  <c:v>0.066609</c:v>
                </c:pt>
                <c:pt idx="1330">
                  <c:v>0.066381</c:v>
                </c:pt>
                <c:pt idx="1331">
                  <c:v>0.066254</c:v>
                </c:pt>
                <c:pt idx="1332">
                  <c:v>0.06606</c:v>
                </c:pt>
                <c:pt idx="1333">
                  <c:v>0.065828</c:v>
                </c:pt>
                <c:pt idx="1334">
                  <c:v>0.065633</c:v>
                </c:pt>
                <c:pt idx="1335">
                  <c:v>0.065429</c:v>
                </c:pt>
                <c:pt idx="1336">
                  <c:v>0.065215</c:v>
                </c:pt>
                <c:pt idx="1337">
                  <c:v>0.065152</c:v>
                </c:pt>
                <c:pt idx="1338">
                  <c:v>0.064983</c:v>
                </c:pt>
                <c:pt idx="1339">
                  <c:v>0.064765</c:v>
                </c:pt>
                <c:pt idx="1340">
                  <c:v>0.064636</c:v>
                </c:pt>
                <c:pt idx="1341">
                  <c:v>0.064339</c:v>
                </c:pt>
                <c:pt idx="1342">
                  <c:v>0.064182</c:v>
                </c:pt>
                <c:pt idx="1343">
                  <c:v>0.064095</c:v>
                </c:pt>
                <c:pt idx="1344">
                  <c:v>0.063996</c:v>
                </c:pt>
                <c:pt idx="1345">
                  <c:v>0.063867</c:v>
                </c:pt>
                <c:pt idx="1346">
                  <c:v>0.063669</c:v>
                </c:pt>
                <c:pt idx="1347">
                  <c:v>0.063542</c:v>
                </c:pt>
                <c:pt idx="1348">
                  <c:v>0.06352</c:v>
                </c:pt>
                <c:pt idx="1349">
                  <c:v>0.063466</c:v>
                </c:pt>
                <c:pt idx="1350">
                  <c:v>0.063395</c:v>
                </c:pt>
                <c:pt idx="1351">
                  <c:v>0.063114</c:v>
                </c:pt>
                <c:pt idx="1352">
                  <c:v>0.063094</c:v>
                </c:pt>
                <c:pt idx="1353">
                  <c:v>0.063066</c:v>
                </c:pt>
                <c:pt idx="1354">
                  <c:v>0.063082</c:v>
                </c:pt>
                <c:pt idx="1355">
                  <c:v>0.063007</c:v>
                </c:pt>
                <c:pt idx="1356">
                  <c:v>0.062812</c:v>
                </c:pt>
                <c:pt idx="1357">
                  <c:v>0.062697</c:v>
                </c:pt>
                <c:pt idx="1358">
                  <c:v>0.062527</c:v>
                </c:pt>
                <c:pt idx="1359">
                  <c:v>0.062529</c:v>
                </c:pt>
                <c:pt idx="1360">
                  <c:v>0.062511</c:v>
                </c:pt>
                <c:pt idx="1361">
                  <c:v>0.062511</c:v>
                </c:pt>
                <c:pt idx="1362">
                  <c:v>0.062602</c:v>
                </c:pt>
                <c:pt idx="1363">
                  <c:v>0.062721</c:v>
                </c:pt>
                <c:pt idx="1364">
                  <c:v>0.062923</c:v>
                </c:pt>
                <c:pt idx="1365">
                  <c:v>0.062947</c:v>
                </c:pt>
                <c:pt idx="1366">
                  <c:v>0.063068</c:v>
                </c:pt>
                <c:pt idx="1367">
                  <c:v>0.063227</c:v>
                </c:pt>
                <c:pt idx="1368">
                  <c:v>0.063419</c:v>
                </c:pt>
                <c:pt idx="1369">
                  <c:v>0.063657</c:v>
                </c:pt>
                <c:pt idx="1370">
                  <c:v>0.06399</c:v>
                </c:pt>
                <c:pt idx="1371">
                  <c:v>0.0644</c:v>
                </c:pt>
                <c:pt idx="1372">
                  <c:v>0.064856</c:v>
                </c:pt>
                <c:pt idx="1373">
                  <c:v>0.065223</c:v>
                </c:pt>
                <c:pt idx="1374">
                  <c:v>0.065772</c:v>
                </c:pt>
                <c:pt idx="1375">
                  <c:v>0.066254</c:v>
                </c:pt>
                <c:pt idx="1376">
                  <c:v>0.066918</c:v>
                </c:pt>
                <c:pt idx="1377">
                  <c:v>0.067768</c:v>
                </c:pt>
                <c:pt idx="1378">
                  <c:v>0.068797</c:v>
                </c:pt>
                <c:pt idx="1379">
                  <c:v>0.069761</c:v>
                </c:pt>
                <c:pt idx="1380">
                  <c:v>0.070948</c:v>
                </c:pt>
                <c:pt idx="1381">
                  <c:v>0.072152</c:v>
                </c:pt>
                <c:pt idx="1382">
                  <c:v>0.073779</c:v>
                </c:pt>
                <c:pt idx="1383">
                  <c:v>0.075258</c:v>
                </c:pt>
                <c:pt idx="1384">
                  <c:v>0.076868</c:v>
                </c:pt>
                <c:pt idx="1385">
                  <c:v>0.078246</c:v>
                </c:pt>
                <c:pt idx="1386">
                  <c:v>0.080139</c:v>
                </c:pt>
                <c:pt idx="1387">
                  <c:v>0.081919</c:v>
                </c:pt>
                <c:pt idx="1388">
                  <c:v>0.083737</c:v>
                </c:pt>
                <c:pt idx="1389">
                  <c:v>0.085605</c:v>
                </c:pt>
                <c:pt idx="1390">
                  <c:v>0.08769</c:v>
                </c:pt>
                <c:pt idx="1391">
                  <c:v>0.089784</c:v>
                </c:pt>
                <c:pt idx="1392">
                  <c:v>0.091389</c:v>
                </c:pt>
                <c:pt idx="1393">
                  <c:v>0.093398</c:v>
                </c:pt>
                <c:pt idx="1394">
                  <c:v>0.095396</c:v>
                </c:pt>
                <c:pt idx="1395">
                  <c:v>0.097254</c:v>
                </c:pt>
                <c:pt idx="1396">
                  <c:v>0.099073</c:v>
                </c:pt>
                <c:pt idx="1397">
                  <c:v>0.100887</c:v>
                </c:pt>
                <c:pt idx="1398">
                  <c:v>0.102644</c:v>
                </c:pt>
                <c:pt idx="1399">
                  <c:v>0.104438</c:v>
                </c:pt>
                <c:pt idx="1400">
                  <c:v>0.105764</c:v>
                </c:pt>
                <c:pt idx="1401">
                  <c:v>0.107316</c:v>
                </c:pt>
                <c:pt idx="1402">
                  <c:v>0.108573</c:v>
                </c:pt>
                <c:pt idx="1403">
                  <c:v>0.109915</c:v>
                </c:pt>
                <c:pt idx="1404">
                  <c:v>0.110786</c:v>
                </c:pt>
                <c:pt idx="1405">
                  <c:v>0.111777</c:v>
                </c:pt>
                <c:pt idx="1406">
                  <c:v>0.112606</c:v>
                </c:pt>
                <c:pt idx="1407">
                  <c:v>0.113367</c:v>
                </c:pt>
                <c:pt idx="1408">
                  <c:v>0.114035</c:v>
                </c:pt>
                <c:pt idx="1409">
                  <c:v>0.114527</c:v>
                </c:pt>
                <c:pt idx="1410">
                  <c:v>0.114874</c:v>
                </c:pt>
                <c:pt idx="1411">
                  <c:v>0.114923</c:v>
                </c:pt>
                <c:pt idx="1412">
                  <c:v>0.114979</c:v>
                </c:pt>
                <c:pt idx="1413">
                  <c:v>0.114997</c:v>
                </c:pt>
                <c:pt idx="1414">
                  <c:v>0.114949</c:v>
                </c:pt>
                <c:pt idx="1415">
                  <c:v>0.114816</c:v>
                </c:pt>
                <c:pt idx="1416">
                  <c:v>0.114443</c:v>
                </c:pt>
                <c:pt idx="1417">
                  <c:v>0.11413</c:v>
                </c:pt>
                <c:pt idx="1418">
                  <c:v>0.113609</c:v>
                </c:pt>
                <c:pt idx="1419">
                  <c:v>0.113218</c:v>
                </c:pt>
                <c:pt idx="1420">
                  <c:v>0.112576</c:v>
                </c:pt>
                <c:pt idx="1421">
                  <c:v>0.111884</c:v>
                </c:pt>
                <c:pt idx="1422">
                  <c:v>0.111166</c:v>
                </c:pt>
                <c:pt idx="1423">
                  <c:v>0.110435</c:v>
                </c:pt>
                <c:pt idx="1424">
                  <c:v>0.109676</c:v>
                </c:pt>
                <c:pt idx="1425">
                  <c:v>0.108871</c:v>
                </c:pt>
                <c:pt idx="1426">
                  <c:v>0.10809</c:v>
                </c:pt>
                <c:pt idx="1427">
                  <c:v>0.10741</c:v>
                </c:pt>
                <c:pt idx="1428">
                  <c:v>0.106549</c:v>
                </c:pt>
                <c:pt idx="1429">
                  <c:v>0.10575</c:v>
                </c:pt>
                <c:pt idx="1430">
                  <c:v>0.104682</c:v>
                </c:pt>
                <c:pt idx="1431">
                  <c:v>0.103911</c:v>
                </c:pt>
                <c:pt idx="1432">
                  <c:v>0.10306</c:v>
                </c:pt>
                <c:pt idx="1433">
                  <c:v>0.102271</c:v>
                </c:pt>
                <c:pt idx="1434">
                  <c:v>0.10151</c:v>
                </c:pt>
                <c:pt idx="1435">
                  <c:v>0.100693</c:v>
                </c:pt>
                <c:pt idx="1436">
                  <c:v>0.099688</c:v>
                </c:pt>
                <c:pt idx="1437">
                  <c:v>0.098798</c:v>
                </c:pt>
                <c:pt idx="1438">
                  <c:v>0.097985</c:v>
                </c:pt>
                <c:pt idx="1439">
                  <c:v>0.097254</c:v>
                </c:pt>
                <c:pt idx="1440">
                  <c:v>0.096385</c:v>
                </c:pt>
                <c:pt idx="1441">
                  <c:v>0.095675</c:v>
                </c:pt>
                <c:pt idx="1442">
                  <c:v>0.09498</c:v>
                </c:pt>
                <c:pt idx="1443">
                  <c:v>0.094298</c:v>
                </c:pt>
                <c:pt idx="1444">
                  <c:v>0.093733</c:v>
                </c:pt>
                <c:pt idx="1445">
                  <c:v>0.093076</c:v>
                </c:pt>
                <c:pt idx="1446">
                  <c:v>0.092363</c:v>
                </c:pt>
                <c:pt idx="1447">
                  <c:v>0.091566</c:v>
                </c:pt>
                <c:pt idx="1448">
                  <c:v>0.090947</c:v>
                </c:pt>
                <c:pt idx="1449">
                  <c:v>0.090333</c:v>
                </c:pt>
                <c:pt idx="1450">
                  <c:v>0.089805</c:v>
                </c:pt>
                <c:pt idx="1451">
                  <c:v>0.089094</c:v>
                </c:pt>
                <c:pt idx="1452">
                  <c:v>0.088499</c:v>
                </c:pt>
                <c:pt idx="1453">
                  <c:v>0.0879</c:v>
                </c:pt>
                <c:pt idx="1454">
                  <c:v>0.087401</c:v>
                </c:pt>
                <c:pt idx="1455">
                  <c:v>0.086804</c:v>
                </c:pt>
                <c:pt idx="1456">
                  <c:v>0.086199</c:v>
                </c:pt>
                <c:pt idx="1457">
                  <c:v>0.085684</c:v>
                </c:pt>
                <c:pt idx="1458">
                  <c:v>0.08525</c:v>
                </c:pt>
                <c:pt idx="1459">
                  <c:v>0.084607</c:v>
                </c:pt>
                <c:pt idx="1460">
                  <c:v>0.084149</c:v>
                </c:pt>
                <c:pt idx="1461">
                  <c:v>0.083632</c:v>
                </c:pt>
                <c:pt idx="1462">
                  <c:v>0.083178</c:v>
                </c:pt>
                <c:pt idx="1463">
                  <c:v>0.082692</c:v>
                </c:pt>
                <c:pt idx="1464">
                  <c:v>0.082224</c:v>
                </c:pt>
                <c:pt idx="1465">
                  <c:v>0.081745</c:v>
                </c:pt>
                <c:pt idx="1466">
                  <c:v>0.081295</c:v>
                </c:pt>
                <c:pt idx="1467">
                  <c:v>0.080859</c:v>
                </c:pt>
                <c:pt idx="1468">
                  <c:v>0.080464</c:v>
                </c:pt>
                <c:pt idx="1469">
                  <c:v>0.07998</c:v>
                </c:pt>
                <c:pt idx="1470">
                  <c:v>0.07959</c:v>
                </c:pt>
                <c:pt idx="1471">
                  <c:v>0.07911</c:v>
                </c:pt>
                <c:pt idx="1472">
                  <c:v>0.078718</c:v>
                </c:pt>
                <c:pt idx="1473">
                  <c:v>0.078329</c:v>
                </c:pt>
                <c:pt idx="1474">
                  <c:v>0.077974</c:v>
                </c:pt>
                <c:pt idx="1475">
                  <c:v>0.077548</c:v>
                </c:pt>
                <c:pt idx="1476">
                  <c:v>0.077108</c:v>
                </c:pt>
                <c:pt idx="1477">
                  <c:v>0.076741</c:v>
                </c:pt>
                <c:pt idx="1478">
                  <c:v>0.076456</c:v>
                </c:pt>
                <c:pt idx="1479">
                  <c:v>0.076126</c:v>
                </c:pt>
                <c:pt idx="1480">
                  <c:v>0.075853</c:v>
                </c:pt>
                <c:pt idx="1481">
                  <c:v>0.075466</c:v>
                </c:pt>
                <c:pt idx="1482">
                  <c:v>0.075129</c:v>
                </c:pt>
                <c:pt idx="1483">
                  <c:v>0.074796</c:v>
                </c:pt>
                <c:pt idx="1484">
                  <c:v>0.074513</c:v>
                </c:pt>
                <c:pt idx="1485">
                  <c:v>0.074265</c:v>
                </c:pt>
                <c:pt idx="1486">
                  <c:v>0.073857</c:v>
                </c:pt>
                <c:pt idx="1487">
                  <c:v>0.073535</c:v>
                </c:pt>
                <c:pt idx="1488">
                  <c:v>0.073186</c:v>
                </c:pt>
                <c:pt idx="1489">
                  <c:v>0.072929</c:v>
                </c:pt>
                <c:pt idx="1490">
                  <c:v>0.072617</c:v>
                </c:pt>
                <c:pt idx="1491">
                  <c:v>0.072362</c:v>
                </c:pt>
                <c:pt idx="1492">
                  <c:v>0.072047</c:v>
                </c:pt>
                <c:pt idx="1493">
                  <c:v>0.071692</c:v>
                </c:pt>
                <c:pt idx="1494">
                  <c:v>0.07146</c:v>
                </c:pt>
                <c:pt idx="1495">
                  <c:v>0.071143</c:v>
                </c:pt>
                <c:pt idx="1496">
                  <c:v>0.070911</c:v>
                </c:pt>
                <c:pt idx="1497">
                  <c:v>0.070726</c:v>
                </c:pt>
                <c:pt idx="1498">
                  <c:v>0.070532</c:v>
                </c:pt>
                <c:pt idx="1499">
                  <c:v>0.070381</c:v>
                </c:pt>
                <c:pt idx="1500">
                  <c:v>0.070118</c:v>
                </c:pt>
                <c:pt idx="1501">
                  <c:v>0.069848</c:v>
                </c:pt>
                <c:pt idx="1502">
                  <c:v>0.069652</c:v>
                </c:pt>
                <c:pt idx="1503">
                  <c:v>0.069451</c:v>
                </c:pt>
                <c:pt idx="1504">
                  <c:v>0.069237</c:v>
                </c:pt>
                <c:pt idx="1505">
                  <c:v>0.069063</c:v>
                </c:pt>
                <c:pt idx="1506">
                  <c:v>0.069079</c:v>
                </c:pt>
                <c:pt idx="1507">
                  <c:v>0.068922</c:v>
                </c:pt>
                <c:pt idx="1508">
                  <c:v>0.068708</c:v>
                </c:pt>
                <c:pt idx="1509">
                  <c:v>0.06866</c:v>
                </c:pt>
                <c:pt idx="1510">
                  <c:v>0.068549</c:v>
                </c:pt>
                <c:pt idx="1511">
                  <c:v>0.068573</c:v>
                </c:pt>
                <c:pt idx="1512">
                  <c:v>0.068484</c:v>
                </c:pt>
                <c:pt idx="1513">
                  <c:v>0.068534</c:v>
                </c:pt>
                <c:pt idx="1514">
                  <c:v>0.068565</c:v>
                </c:pt>
                <c:pt idx="1515">
                  <c:v>0.06874</c:v>
                </c:pt>
                <c:pt idx="1516">
                  <c:v>0.068948</c:v>
                </c:pt>
                <c:pt idx="1517">
                  <c:v>0.069067</c:v>
                </c:pt>
                <c:pt idx="1518">
                  <c:v>0.069321</c:v>
                </c:pt>
                <c:pt idx="1519">
                  <c:v>0.069606</c:v>
                </c:pt>
                <c:pt idx="1520">
                  <c:v>0.069999</c:v>
                </c:pt>
                <c:pt idx="1521">
                  <c:v>0.070566</c:v>
                </c:pt>
                <c:pt idx="1522">
                  <c:v>0.071099</c:v>
                </c:pt>
                <c:pt idx="1523">
                  <c:v>0.071769</c:v>
                </c:pt>
                <c:pt idx="1524">
                  <c:v>0.072435</c:v>
                </c:pt>
                <c:pt idx="1525">
                  <c:v>0.073389</c:v>
                </c:pt>
                <c:pt idx="1526">
                  <c:v>0.074356</c:v>
                </c:pt>
                <c:pt idx="1527">
                  <c:v>0.075286</c:v>
                </c:pt>
                <c:pt idx="1528">
                  <c:v>0.076402</c:v>
                </c:pt>
                <c:pt idx="1529">
                  <c:v>0.077492</c:v>
                </c:pt>
                <c:pt idx="1530">
                  <c:v>0.078737</c:v>
                </c:pt>
                <c:pt idx="1531">
                  <c:v>0.080218</c:v>
                </c:pt>
                <c:pt idx="1532">
                  <c:v>0.081493</c:v>
                </c:pt>
                <c:pt idx="1533">
                  <c:v>0.083301</c:v>
                </c:pt>
                <c:pt idx="1534">
                  <c:v>0.084754</c:v>
                </c:pt>
                <c:pt idx="1535">
                  <c:v>0.086376</c:v>
                </c:pt>
                <c:pt idx="1536">
                  <c:v>0.087631</c:v>
                </c:pt>
                <c:pt idx="1537">
                  <c:v>0.089377</c:v>
                </c:pt>
                <c:pt idx="1538">
                  <c:v>0.091203</c:v>
                </c:pt>
                <c:pt idx="1539">
                  <c:v>0.092747</c:v>
                </c:pt>
                <c:pt idx="1540">
                  <c:v>0.094302</c:v>
                </c:pt>
                <c:pt idx="1541">
                  <c:v>0.095892</c:v>
                </c:pt>
                <c:pt idx="1542">
                  <c:v>0.097521</c:v>
                </c:pt>
                <c:pt idx="1543">
                  <c:v>0.098641</c:v>
                </c:pt>
                <c:pt idx="1544">
                  <c:v>0.100077</c:v>
                </c:pt>
                <c:pt idx="1545">
                  <c:v>0.10148</c:v>
                </c:pt>
                <c:pt idx="1546">
                  <c:v>0.102557</c:v>
                </c:pt>
                <c:pt idx="1547">
                  <c:v>0.103649</c:v>
                </c:pt>
                <c:pt idx="1548">
                  <c:v>0.104706</c:v>
                </c:pt>
                <c:pt idx="1549">
                  <c:v>0.105647</c:v>
                </c:pt>
                <c:pt idx="1550">
                  <c:v>0.106559</c:v>
                </c:pt>
                <c:pt idx="1551">
                  <c:v>0.107162</c:v>
                </c:pt>
                <c:pt idx="1552">
                  <c:v>0.107844</c:v>
                </c:pt>
                <c:pt idx="1553">
                  <c:v>0.108341</c:v>
                </c:pt>
                <c:pt idx="1554">
                  <c:v>0.108819</c:v>
                </c:pt>
                <c:pt idx="1555">
                  <c:v>0.109095</c:v>
                </c:pt>
                <c:pt idx="1556">
                  <c:v>0.109305</c:v>
                </c:pt>
                <c:pt idx="1557">
                  <c:v>0.109432</c:v>
                </c:pt>
                <c:pt idx="1558">
                  <c:v>0.109446</c:v>
                </c:pt>
                <c:pt idx="1559">
                  <c:v>0.109458</c:v>
                </c:pt>
                <c:pt idx="1560">
                  <c:v>0.109299</c:v>
                </c:pt>
                <c:pt idx="1561">
                  <c:v>0.109079</c:v>
                </c:pt>
                <c:pt idx="1562">
                  <c:v>0.108663</c:v>
                </c:pt>
                <c:pt idx="1563">
                  <c:v>0.108347</c:v>
                </c:pt>
                <c:pt idx="1564">
                  <c:v>0.107913</c:v>
                </c:pt>
                <c:pt idx="1565">
                  <c:v>0.107473</c:v>
                </c:pt>
                <c:pt idx="1566">
                  <c:v>0.107021</c:v>
                </c:pt>
                <c:pt idx="1567">
                  <c:v>0.10641</c:v>
                </c:pt>
                <c:pt idx="1568">
                  <c:v>0.105871</c:v>
                </c:pt>
                <c:pt idx="1569">
                  <c:v>0.105233</c:v>
                </c:pt>
                <c:pt idx="1570">
                  <c:v>0.104654</c:v>
                </c:pt>
                <c:pt idx="1571">
                  <c:v>0.104035</c:v>
                </c:pt>
                <c:pt idx="1572">
                  <c:v>0.103389</c:v>
                </c:pt>
                <c:pt idx="1573">
                  <c:v>0.102739</c:v>
                </c:pt>
                <c:pt idx="1574">
                  <c:v>0.102005</c:v>
                </c:pt>
                <c:pt idx="1575">
                  <c:v>0.101193</c:v>
                </c:pt>
                <c:pt idx="1576">
                  <c:v>0.100408</c:v>
                </c:pt>
                <c:pt idx="1577">
                  <c:v>0.099809</c:v>
                </c:pt>
                <c:pt idx="1578">
                  <c:v>0.099278</c:v>
                </c:pt>
                <c:pt idx="1579">
                  <c:v>0.098679</c:v>
                </c:pt>
                <c:pt idx="1580">
                  <c:v>0.09806</c:v>
                </c:pt>
                <c:pt idx="1581">
                  <c:v>0.09718</c:v>
                </c:pt>
                <c:pt idx="1582">
                  <c:v>0.096367</c:v>
                </c:pt>
                <c:pt idx="1583">
                  <c:v>0.095713</c:v>
                </c:pt>
                <c:pt idx="1584">
                  <c:v>0.095057</c:v>
                </c:pt>
                <c:pt idx="1585">
                  <c:v>0.094466</c:v>
                </c:pt>
                <c:pt idx="1586">
                  <c:v>0.093786</c:v>
                </c:pt>
                <c:pt idx="1587">
                  <c:v>0.093231</c:v>
                </c:pt>
                <c:pt idx="1588">
                  <c:v>0.092716</c:v>
                </c:pt>
                <c:pt idx="1589">
                  <c:v>0.091992</c:v>
                </c:pt>
                <c:pt idx="1590">
                  <c:v>0.091542</c:v>
                </c:pt>
                <c:pt idx="1591">
                  <c:v>0.090791</c:v>
                </c:pt>
                <c:pt idx="1592">
                  <c:v>0.090382</c:v>
                </c:pt>
                <c:pt idx="1593">
                  <c:v>0.089829</c:v>
                </c:pt>
                <c:pt idx="1594">
                  <c:v>0.089252</c:v>
                </c:pt>
                <c:pt idx="1595">
                  <c:v>0.088786</c:v>
                </c:pt>
                <c:pt idx="1596">
                  <c:v>0.088275</c:v>
                </c:pt>
                <c:pt idx="1597">
                  <c:v>0.087803</c:v>
                </c:pt>
                <c:pt idx="1598">
                  <c:v>0.08726</c:v>
                </c:pt>
                <c:pt idx="1599">
                  <c:v>0.086826</c:v>
                </c:pt>
                <c:pt idx="1600">
                  <c:v>0.086443</c:v>
                </c:pt>
                <c:pt idx="1601">
                  <c:v>0.08584</c:v>
                </c:pt>
                <c:pt idx="1602">
                  <c:v>0.085416</c:v>
                </c:pt>
                <c:pt idx="1603">
                  <c:v>0.084818</c:v>
                </c:pt>
                <c:pt idx="1604">
                  <c:v>0.084465</c:v>
                </c:pt>
                <c:pt idx="1605">
                  <c:v>0.084058</c:v>
                </c:pt>
                <c:pt idx="1606">
                  <c:v>0.083654</c:v>
                </c:pt>
                <c:pt idx="1607">
                  <c:v>0.083273</c:v>
                </c:pt>
                <c:pt idx="1608">
                  <c:v>0.082772</c:v>
                </c:pt>
                <c:pt idx="1609">
                  <c:v>0.082365</c:v>
                </c:pt>
                <c:pt idx="1610">
                  <c:v>0.081989</c:v>
                </c:pt>
                <c:pt idx="1611">
                  <c:v>0.081667</c:v>
                </c:pt>
                <c:pt idx="1612">
                  <c:v>0.08137</c:v>
                </c:pt>
                <c:pt idx="1613">
                  <c:v>0.080928</c:v>
                </c:pt>
                <c:pt idx="1614">
                  <c:v>0.080662</c:v>
                </c:pt>
                <c:pt idx="1615">
                  <c:v>0.080204</c:v>
                </c:pt>
                <c:pt idx="1616">
                  <c:v>0.079917</c:v>
                </c:pt>
                <c:pt idx="1617">
                  <c:v>0.079481</c:v>
                </c:pt>
                <c:pt idx="1618">
                  <c:v>0.079148</c:v>
                </c:pt>
                <c:pt idx="1619">
                  <c:v>0.078908</c:v>
                </c:pt>
                <c:pt idx="1620">
                  <c:v>0.078505</c:v>
                </c:pt>
                <c:pt idx="1621">
                  <c:v>0.078176</c:v>
                </c:pt>
                <c:pt idx="1622">
                  <c:v>0.077817</c:v>
                </c:pt>
                <c:pt idx="1623">
                  <c:v>0.077576</c:v>
                </c:pt>
                <c:pt idx="1624">
                  <c:v>0.07735</c:v>
                </c:pt>
                <c:pt idx="1625">
                  <c:v>0.077003</c:v>
                </c:pt>
                <c:pt idx="1626">
                  <c:v>0.076824</c:v>
                </c:pt>
                <c:pt idx="1627">
                  <c:v>0.076469</c:v>
                </c:pt>
                <c:pt idx="1628">
                  <c:v>0.076249</c:v>
                </c:pt>
                <c:pt idx="1629">
                  <c:v>0.076083</c:v>
                </c:pt>
                <c:pt idx="1630">
                  <c:v>0.075936</c:v>
                </c:pt>
                <c:pt idx="1631">
                  <c:v>0.075726</c:v>
                </c:pt>
                <c:pt idx="1632">
                  <c:v>0.075563</c:v>
                </c:pt>
                <c:pt idx="1633">
                  <c:v>0.075542</c:v>
                </c:pt>
                <c:pt idx="1634">
                  <c:v>0.075308</c:v>
                </c:pt>
                <c:pt idx="1635">
                  <c:v>0.075185</c:v>
                </c:pt>
                <c:pt idx="1636">
                  <c:v>0.075115</c:v>
                </c:pt>
                <c:pt idx="1637">
                  <c:v>0.075086</c:v>
                </c:pt>
                <c:pt idx="1638">
                  <c:v>0.075314</c:v>
                </c:pt>
                <c:pt idx="1639">
                  <c:v>0.075391</c:v>
                </c:pt>
                <c:pt idx="1640">
                  <c:v>0.075601</c:v>
                </c:pt>
                <c:pt idx="1641">
                  <c:v>0.075795</c:v>
                </c:pt>
                <c:pt idx="1642">
                  <c:v>0.076049</c:v>
                </c:pt>
                <c:pt idx="1643">
                  <c:v>0.076277</c:v>
                </c:pt>
                <c:pt idx="1644">
                  <c:v>0.076765</c:v>
                </c:pt>
                <c:pt idx="1645">
                  <c:v>0.077288</c:v>
                </c:pt>
                <c:pt idx="1646">
                  <c:v>0.077776</c:v>
                </c:pt>
                <c:pt idx="1647">
                  <c:v>0.078371</c:v>
                </c:pt>
                <c:pt idx="1648">
                  <c:v>0.07915</c:v>
                </c:pt>
                <c:pt idx="1649">
                  <c:v>0.079889</c:v>
                </c:pt>
                <c:pt idx="1650">
                  <c:v>0.080668</c:v>
                </c:pt>
                <c:pt idx="1651">
                  <c:v>0.081328</c:v>
                </c:pt>
                <c:pt idx="1652">
                  <c:v>0.082298</c:v>
                </c:pt>
                <c:pt idx="1653">
                  <c:v>0.083271</c:v>
                </c:pt>
                <c:pt idx="1654">
                  <c:v>0.083929</c:v>
                </c:pt>
                <c:pt idx="1655">
                  <c:v>0.08526</c:v>
                </c:pt>
                <c:pt idx="1656">
                  <c:v>0.086392</c:v>
                </c:pt>
                <c:pt idx="1657">
                  <c:v>0.087494</c:v>
                </c:pt>
                <c:pt idx="1658">
                  <c:v>0.088523</c:v>
                </c:pt>
                <c:pt idx="1659">
                  <c:v>0.089756</c:v>
                </c:pt>
                <c:pt idx="1660">
                  <c:v>0.090793</c:v>
                </c:pt>
                <c:pt idx="1661">
                  <c:v>0.091927</c:v>
                </c:pt>
                <c:pt idx="1662">
                  <c:v>0.093185</c:v>
                </c:pt>
                <c:pt idx="1663">
                  <c:v>0.09427</c:v>
                </c:pt>
                <c:pt idx="1664">
                  <c:v>0.095315</c:v>
                </c:pt>
                <c:pt idx="1665">
                  <c:v>0.096169</c:v>
                </c:pt>
                <c:pt idx="1666">
                  <c:v>0.097351</c:v>
                </c:pt>
                <c:pt idx="1667">
                  <c:v>0.098156</c:v>
                </c:pt>
                <c:pt idx="1668">
                  <c:v>0.098695</c:v>
                </c:pt>
                <c:pt idx="1669">
                  <c:v>0.099888</c:v>
                </c:pt>
                <c:pt idx="1670">
                  <c:v>0.100467</c:v>
                </c:pt>
                <c:pt idx="1671">
                  <c:v>0.10108</c:v>
                </c:pt>
                <c:pt idx="1672">
                  <c:v>0.101542</c:v>
                </c:pt>
                <c:pt idx="1673">
                  <c:v>0.102061</c:v>
                </c:pt>
                <c:pt idx="1674">
                  <c:v>0.102305</c:v>
                </c:pt>
                <c:pt idx="1675">
                  <c:v>0.102453</c:v>
                </c:pt>
                <c:pt idx="1676">
                  <c:v>0.102826</c:v>
                </c:pt>
                <c:pt idx="1677">
                  <c:v>0.102921</c:v>
                </c:pt>
                <c:pt idx="1678">
                  <c:v>0.103024</c:v>
                </c:pt>
                <c:pt idx="1679">
                  <c:v>0.103044</c:v>
                </c:pt>
                <c:pt idx="1680">
                  <c:v>0.103042</c:v>
                </c:pt>
                <c:pt idx="1681">
                  <c:v>0.10287</c:v>
                </c:pt>
                <c:pt idx="1682">
                  <c:v>0.102745</c:v>
                </c:pt>
                <c:pt idx="1683">
                  <c:v>0.102422</c:v>
                </c:pt>
                <c:pt idx="1684">
                  <c:v>0.102045</c:v>
                </c:pt>
                <c:pt idx="1685">
                  <c:v>0.101809</c:v>
                </c:pt>
                <c:pt idx="1686">
                  <c:v>0.101512</c:v>
                </c:pt>
                <c:pt idx="1687">
                  <c:v>0.101151</c:v>
                </c:pt>
                <c:pt idx="1688">
                  <c:v>0.100661</c:v>
                </c:pt>
                <c:pt idx="1689">
                  <c:v>0.10032</c:v>
                </c:pt>
                <c:pt idx="1690">
                  <c:v>0.099765</c:v>
                </c:pt>
                <c:pt idx="1691">
                  <c:v>0.09927</c:v>
                </c:pt>
                <c:pt idx="1692">
                  <c:v>0.098839</c:v>
                </c:pt>
                <c:pt idx="1693">
                  <c:v>0.098314</c:v>
                </c:pt>
                <c:pt idx="1694">
                  <c:v>0.097803</c:v>
                </c:pt>
                <c:pt idx="1695">
                  <c:v>0.097287</c:v>
                </c:pt>
                <c:pt idx="1696">
                  <c:v>0.096851</c:v>
                </c:pt>
                <c:pt idx="1697">
                  <c:v>0.096375</c:v>
                </c:pt>
                <c:pt idx="1698">
                  <c:v>0.095723</c:v>
                </c:pt>
                <c:pt idx="1699">
                  <c:v>0.095293</c:v>
                </c:pt>
                <c:pt idx="1700">
                  <c:v>0.094809</c:v>
                </c:pt>
                <c:pt idx="1701">
                  <c:v>0.094256</c:v>
                </c:pt>
                <c:pt idx="1702">
                  <c:v>0.093733</c:v>
                </c:pt>
                <c:pt idx="1703">
                  <c:v>0.093235</c:v>
                </c:pt>
                <c:pt idx="1704">
                  <c:v>0.092617</c:v>
                </c:pt>
                <c:pt idx="1705">
                  <c:v>0.092069</c:v>
                </c:pt>
                <c:pt idx="1706">
                  <c:v>0.091609</c:v>
                </c:pt>
                <c:pt idx="1707">
                  <c:v>0.091114</c:v>
                </c:pt>
                <c:pt idx="1708">
                  <c:v>0.09059</c:v>
                </c:pt>
                <c:pt idx="1709">
                  <c:v>0.090176</c:v>
                </c:pt>
                <c:pt idx="1710">
                  <c:v>0.089692</c:v>
                </c:pt>
                <c:pt idx="1711">
                  <c:v>0.089215</c:v>
                </c:pt>
                <c:pt idx="1712">
                  <c:v>0.088747</c:v>
                </c:pt>
                <c:pt idx="1713">
                  <c:v>0.088287</c:v>
                </c:pt>
                <c:pt idx="1714">
                  <c:v>0.087827</c:v>
                </c:pt>
                <c:pt idx="1715">
                  <c:v>0.087341</c:v>
                </c:pt>
                <c:pt idx="1716">
                  <c:v>0.087026</c:v>
                </c:pt>
                <c:pt idx="1717">
                  <c:v>0.086665</c:v>
                </c:pt>
                <c:pt idx="1718">
                  <c:v>0.086435</c:v>
                </c:pt>
                <c:pt idx="1719">
                  <c:v>0.086066</c:v>
                </c:pt>
                <c:pt idx="1720">
                  <c:v>0.085718</c:v>
                </c:pt>
                <c:pt idx="1721">
                  <c:v>0.085462</c:v>
                </c:pt>
                <c:pt idx="1722">
                  <c:v>0.085214</c:v>
                </c:pt>
                <c:pt idx="1723">
                  <c:v>0.085123</c:v>
                </c:pt>
                <c:pt idx="1724">
                  <c:v>0.084994</c:v>
                </c:pt>
                <c:pt idx="1725">
                  <c:v>0.084782</c:v>
                </c:pt>
                <c:pt idx="1726">
                  <c:v>0.084625</c:v>
                </c:pt>
                <c:pt idx="1727">
                  <c:v>0.08452</c:v>
                </c:pt>
                <c:pt idx="1728">
                  <c:v>0.08455</c:v>
                </c:pt>
                <c:pt idx="1729">
                  <c:v>0.084568</c:v>
                </c:pt>
                <c:pt idx="1730">
                  <c:v>0.08476</c:v>
                </c:pt>
                <c:pt idx="1731">
                  <c:v>0.084911</c:v>
                </c:pt>
                <c:pt idx="1732">
                  <c:v>0.084976</c:v>
                </c:pt>
                <c:pt idx="1733">
                  <c:v>0.085147</c:v>
                </c:pt>
                <c:pt idx="1734">
                  <c:v>0.085432</c:v>
                </c:pt>
                <c:pt idx="1735">
                  <c:v>0.085854</c:v>
                </c:pt>
                <c:pt idx="1736">
                  <c:v>0.086207</c:v>
                </c:pt>
                <c:pt idx="1737">
                  <c:v>0.086554</c:v>
                </c:pt>
                <c:pt idx="1738">
                  <c:v>0.087028</c:v>
                </c:pt>
                <c:pt idx="1739">
                  <c:v>0.087524</c:v>
                </c:pt>
                <c:pt idx="1740">
                  <c:v>0.088281</c:v>
                </c:pt>
                <c:pt idx="1741">
                  <c:v>0.088751</c:v>
                </c:pt>
                <c:pt idx="1742">
                  <c:v>0.089375</c:v>
                </c:pt>
                <c:pt idx="1743">
                  <c:v>0.090029</c:v>
                </c:pt>
                <c:pt idx="1744">
                  <c:v>0.090723</c:v>
                </c:pt>
                <c:pt idx="1745">
                  <c:v>0.09149</c:v>
                </c:pt>
                <c:pt idx="1746">
                  <c:v>0.092226</c:v>
                </c:pt>
                <c:pt idx="1747">
                  <c:v>0.093072</c:v>
                </c:pt>
                <c:pt idx="1748">
                  <c:v>0.093663</c:v>
                </c:pt>
                <c:pt idx="1749">
                  <c:v>0.094585</c:v>
                </c:pt>
                <c:pt idx="1750">
                  <c:v>0.095352</c:v>
                </c:pt>
                <c:pt idx="1751">
                  <c:v>0.095943</c:v>
                </c:pt>
                <c:pt idx="1752">
                  <c:v>0.096472</c:v>
                </c:pt>
                <c:pt idx="1753">
                  <c:v>0.097162</c:v>
                </c:pt>
                <c:pt idx="1754">
                  <c:v>0.097743</c:v>
                </c:pt>
                <c:pt idx="1755">
                  <c:v>0.09813</c:v>
                </c:pt>
                <c:pt idx="1756">
                  <c:v>0.098455</c:v>
                </c:pt>
                <c:pt idx="1757">
                  <c:v>0.098982</c:v>
                </c:pt>
                <c:pt idx="1758">
                  <c:v>0.099286</c:v>
                </c:pt>
                <c:pt idx="1759">
                  <c:v>0.099561</c:v>
                </c:pt>
                <c:pt idx="1760">
                  <c:v>0.09968</c:v>
                </c:pt>
                <c:pt idx="1761">
                  <c:v>0.099894</c:v>
                </c:pt>
                <c:pt idx="1762">
                  <c:v>0.099973</c:v>
                </c:pt>
                <c:pt idx="1763">
                  <c:v>0.100007</c:v>
                </c:pt>
                <c:pt idx="1764">
                  <c:v>0.100023</c:v>
                </c:pt>
                <c:pt idx="1765">
                  <c:v>0.099833</c:v>
                </c:pt>
                <c:pt idx="1766">
                  <c:v>0.099763</c:v>
                </c:pt>
                <c:pt idx="1767">
                  <c:v>0.099597</c:v>
                </c:pt>
                <c:pt idx="1768">
                  <c:v>0.099498</c:v>
                </c:pt>
                <c:pt idx="1769">
                  <c:v>0.099198</c:v>
                </c:pt>
                <c:pt idx="1770">
                  <c:v>0.098867</c:v>
                </c:pt>
                <c:pt idx="1771">
                  <c:v>0.098625</c:v>
                </c:pt>
                <c:pt idx="1772">
                  <c:v>0.09832</c:v>
                </c:pt>
                <c:pt idx="1773">
                  <c:v>0.097999</c:v>
                </c:pt>
                <c:pt idx="1774">
                  <c:v>0.097583</c:v>
                </c:pt>
                <c:pt idx="1775">
                  <c:v>0.097214</c:v>
                </c:pt>
                <c:pt idx="1776">
                  <c:v>0.096859</c:v>
                </c:pt>
                <c:pt idx="1777">
                  <c:v>0.096405</c:v>
                </c:pt>
                <c:pt idx="1778">
                  <c:v>0.095943</c:v>
                </c:pt>
                <c:pt idx="1779">
                  <c:v>0.095424</c:v>
                </c:pt>
                <c:pt idx="1780">
                  <c:v>0.095089</c:v>
                </c:pt>
                <c:pt idx="1781">
                  <c:v>0.094726</c:v>
                </c:pt>
                <c:pt idx="1782">
                  <c:v>0.094454</c:v>
                </c:pt>
                <c:pt idx="1783">
                  <c:v>0.094153</c:v>
                </c:pt>
                <c:pt idx="1784">
                  <c:v>0.093778</c:v>
                </c:pt>
                <c:pt idx="1785">
                  <c:v>0.0934</c:v>
                </c:pt>
                <c:pt idx="1786">
                  <c:v>0.093098</c:v>
                </c:pt>
                <c:pt idx="1787">
                  <c:v>0.092843</c:v>
                </c:pt>
                <c:pt idx="1788">
                  <c:v>0.092682</c:v>
                </c:pt>
                <c:pt idx="1789">
                  <c:v>0.092468</c:v>
                </c:pt>
                <c:pt idx="1790">
                  <c:v>0.092276</c:v>
                </c:pt>
                <c:pt idx="1791">
                  <c:v>0.092032</c:v>
                </c:pt>
                <c:pt idx="1792">
                  <c:v>0.092022</c:v>
                </c:pt>
                <c:pt idx="1793">
                  <c:v>0.092006</c:v>
                </c:pt>
                <c:pt idx="1794">
                  <c:v>0.091962</c:v>
                </c:pt>
                <c:pt idx="1795">
                  <c:v>0.092002</c:v>
                </c:pt>
                <c:pt idx="1796">
                  <c:v>0.091946</c:v>
                </c:pt>
                <c:pt idx="1797">
                  <c:v>0.091984</c:v>
                </c:pt>
                <c:pt idx="1798">
                  <c:v>0.092133</c:v>
                </c:pt>
                <c:pt idx="1799">
                  <c:v>0.092379</c:v>
                </c:pt>
                <c:pt idx="1800">
                  <c:v>0.092573</c:v>
                </c:pt>
                <c:pt idx="1801">
                  <c:v>0.092791</c:v>
                </c:pt>
                <c:pt idx="1802">
                  <c:v>0.093185</c:v>
                </c:pt>
                <c:pt idx="1803">
                  <c:v>0.093509</c:v>
                </c:pt>
                <c:pt idx="1804">
                  <c:v>0.093925</c:v>
                </c:pt>
                <c:pt idx="1805">
                  <c:v>0.094294</c:v>
                </c:pt>
                <c:pt idx="1806">
                  <c:v>0.094637</c:v>
                </c:pt>
                <c:pt idx="1807">
                  <c:v>0.095031</c:v>
                </c:pt>
                <c:pt idx="1808">
                  <c:v>0.095432</c:v>
                </c:pt>
                <c:pt idx="1809">
                  <c:v>0.095848</c:v>
                </c:pt>
                <c:pt idx="1810">
                  <c:v>0.096155</c:v>
                </c:pt>
                <c:pt idx="1811">
                  <c:v>0.096423</c:v>
                </c:pt>
                <c:pt idx="1812">
                  <c:v>0.096752</c:v>
                </c:pt>
                <c:pt idx="1813">
                  <c:v>0.096948</c:v>
                </c:pt>
                <c:pt idx="1814">
                  <c:v>0.097321</c:v>
                </c:pt>
                <c:pt idx="1815">
                  <c:v>0.097422</c:v>
                </c:pt>
                <c:pt idx="1816">
                  <c:v>0.097509</c:v>
                </c:pt>
                <c:pt idx="1817">
                  <c:v>0.097696</c:v>
                </c:pt>
                <c:pt idx="1818">
                  <c:v>0.097844</c:v>
                </c:pt>
                <c:pt idx="1819">
                  <c:v>0.097777</c:v>
                </c:pt>
                <c:pt idx="1820">
                  <c:v>0.097648</c:v>
                </c:pt>
                <c:pt idx="1821">
                  <c:v>0.09764</c:v>
                </c:pt>
                <c:pt idx="1822">
                  <c:v>0.09748</c:v>
                </c:pt>
                <c:pt idx="1823">
                  <c:v>0.097222</c:v>
                </c:pt>
                <c:pt idx="1824">
                  <c:v>0.097045</c:v>
                </c:pt>
                <c:pt idx="1825">
                  <c:v>0.096821</c:v>
                </c:pt>
                <c:pt idx="1826">
                  <c:v>0.096579</c:v>
                </c:pt>
                <c:pt idx="1827">
                  <c:v>0.096242</c:v>
                </c:pt>
                <c:pt idx="1828">
                  <c:v>0.096048</c:v>
                </c:pt>
                <c:pt idx="1829">
                  <c:v>0.095628</c:v>
                </c:pt>
                <c:pt idx="1830">
                  <c:v>0.095334</c:v>
                </c:pt>
                <c:pt idx="1831">
                  <c:v>0.094997</c:v>
                </c:pt>
                <c:pt idx="1832">
                  <c:v>0.094684</c:v>
                </c:pt>
                <c:pt idx="1833">
                  <c:v>0.094464</c:v>
                </c:pt>
                <c:pt idx="1834">
                  <c:v>0.094256</c:v>
                </c:pt>
                <c:pt idx="1835">
                  <c:v>0.094089</c:v>
                </c:pt>
                <c:pt idx="1836">
                  <c:v>0.093856</c:v>
                </c:pt>
                <c:pt idx="1837">
                  <c:v>0.093634</c:v>
                </c:pt>
                <c:pt idx="1838">
                  <c:v>0.093574</c:v>
                </c:pt>
                <c:pt idx="1839">
                  <c:v>0.093497</c:v>
                </c:pt>
                <c:pt idx="1840">
                  <c:v>0.093576</c:v>
                </c:pt>
                <c:pt idx="1841">
                  <c:v>0.093532</c:v>
                </c:pt>
                <c:pt idx="1842">
                  <c:v>0.093526</c:v>
                </c:pt>
                <c:pt idx="1843">
                  <c:v>0.093544</c:v>
                </c:pt>
                <c:pt idx="1844">
                  <c:v>0.093473</c:v>
                </c:pt>
                <c:pt idx="1845">
                  <c:v>0.093509</c:v>
                </c:pt>
                <c:pt idx="1846">
                  <c:v>0.093479</c:v>
                </c:pt>
                <c:pt idx="1847">
                  <c:v>0.093536</c:v>
                </c:pt>
                <c:pt idx="1848">
                  <c:v>0.093628</c:v>
                </c:pt>
                <c:pt idx="1849">
                  <c:v>0.09382</c:v>
                </c:pt>
                <c:pt idx="1850">
                  <c:v>0.093939</c:v>
                </c:pt>
                <c:pt idx="1851">
                  <c:v>0.093982</c:v>
                </c:pt>
                <c:pt idx="1852">
                  <c:v>0.094091</c:v>
                </c:pt>
                <c:pt idx="1853">
                  <c:v>0.09402</c:v>
                </c:pt>
                <c:pt idx="1854">
                  <c:v>0.094004</c:v>
                </c:pt>
                <c:pt idx="1855">
                  <c:v>0.094008</c:v>
                </c:pt>
                <c:pt idx="1856">
                  <c:v>0.093943</c:v>
                </c:pt>
                <c:pt idx="1857">
                  <c:v>0.093943</c:v>
                </c:pt>
                <c:pt idx="1858">
                  <c:v>0.093903</c:v>
                </c:pt>
                <c:pt idx="1859">
                  <c:v>0.093975</c:v>
                </c:pt>
                <c:pt idx="1860">
                  <c:v>0.093937</c:v>
                </c:pt>
                <c:pt idx="1861">
                  <c:v>0.093798</c:v>
                </c:pt>
                <c:pt idx="1862">
                  <c:v>0.093649</c:v>
                </c:pt>
                <c:pt idx="1863">
                  <c:v>0.093473</c:v>
                </c:pt>
                <c:pt idx="1864">
                  <c:v>0.093396</c:v>
                </c:pt>
                <c:pt idx="1865">
                  <c:v>0.093219</c:v>
                </c:pt>
                <c:pt idx="1866">
                  <c:v>0.093025</c:v>
                </c:pt>
                <c:pt idx="1867">
                  <c:v>0.092763</c:v>
                </c:pt>
                <c:pt idx="1868">
                  <c:v>0.092599</c:v>
                </c:pt>
                <c:pt idx="1869">
                  <c:v>0.092452</c:v>
                </c:pt>
                <c:pt idx="1870">
                  <c:v>0.09224</c:v>
                </c:pt>
                <c:pt idx="1871">
                  <c:v>0.092117</c:v>
                </c:pt>
                <c:pt idx="1872">
                  <c:v>0.091804</c:v>
                </c:pt>
                <c:pt idx="1873">
                  <c:v>0.091607</c:v>
                </c:pt>
                <c:pt idx="1874">
                  <c:v>0.091487</c:v>
                </c:pt>
                <c:pt idx="1875">
                  <c:v>0.091237</c:v>
                </c:pt>
                <c:pt idx="1876">
                  <c:v>0.091108</c:v>
                </c:pt>
                <c:pt idx="1877">
                  <c:v>0.090941</c:v>
                </c:pt>
                <c:pt idx="1878">
                  <c:v>0.090791</c:v>
                </c:pt>
                <c:pt idx="1879">
                  <c:v>0.090585</c:v>
                </c:pt>
                <c:pt idx="1880">
                  <c:v>0.090485</c:v>
                </c:pt>
                <c:pt idx="1881">
                  <c:v>0.090436</c:v>
                </c:pt>
                <c:pt idx="1882">
                  <c:v>0.090281</c:v>
                </c:pt>
                <c:pt idx="1883">
                  <c:v>0.09015</c:v>
                </c:pt>
                <c:pt idx="1884">
                  <c:v>0.090041</c:v>
                </c:pt>
                <c:pt idx="1885">
                  <c:v>0.090004</c:v>
                </c:pt>
                <c:pt idx="1886">
                  <c:v>0.089819</c:v>
                </c:pt>
                <c:pt idx="1887">
                  <c:v>0.089617</c:v>
                </c:pt>
                <c:pt idx="1888">
                  <c:v>0.089617</c:v>
                </c:pt>
                <c:pt idx="1889">
                  <c:v>0.08954</c:v>
                </c:pt>
                <c:pt idx="1890">
                  <c:v>0.089494</c:v>
                </c:pt>
                <c:pt idx="1891">
                  <c:v>0.089286</c:v>
                </c:pt>
                <c:pt idx="1892">
                  <c:v>0.089127</c:v>
                </c:pt>
                <c:pt idx="1893">
                  <c:v>0.08887</c:v>
                </c:pt>
                <c:pt idx="1894">
                  <c:v>0.088562</c:v>
                </c:pt>
                <c:pt idx="1895">
                  <c:v>0.088362</c:v>
                </c:pt>
                <c:pt idx="1896">
                  <c:v>0.088009</c:v>
                </c:pt>
                <c:pt idx="1897">
                  <c:v>0.087654</c:v>
                </c:pt>
                <c:pt idx="1898">
                  <c:v>0.087258</c:v>
                </c:pt>
                <c:pt idx="1899">
                  <c:v>0.086856</c:v>
                </c:pt>
                <c:pt idx="1900">
                  <c:v>0.086507</c:v>
                </c:pt>
                <c:pt idx="1901">
                  <c:v>0.085914</c:v>
                </c:pt>
                <c:pt idx="1902">
                  <c:v>0.085476</c:v>
                </c:pt>
                <c:pt idx="1903">
                  <c:v>0.084917</c:v>
                </c:pt>
                <c:pt idx="1904">
                  <c:v>0.084502</c:v>
                </c:pt>
                <c:pt idx="1905">
                  <c:v>0.083888</c:v>
                </c:pt>
                <c:pt idx="1906">
                  <c:v>0.083285</c:v>
                </c:pt>
                <c:pt idx="1907">
                  <c:v>0.082817</c:v>
                </c:pt>
                <c:pt idx="1908">
                  <c:v>0.082123</c:v>
                </c:pt>
                <c:pt idx="1909">
                  <c:v>0.081505</c:v>
                </c:pt>
                <c:pt idx="1910">
                  <c:v>0.080966</c:v>
                </c:pt>
                <c:pt idx="1911">
                  <c:v>0.08026</c:v>
                </c:pt>
                <c:pt idx="1912">
                  <c:v>0.079707</c:v>
                </c:pt>
                <c:pt idx="1913">
                  <c:v>0.079031</c:v>
                </c:pt>
                <c:pt idx="1914">
                  <c:v>0.078517</c:v>
                </c:pt>
                <c:pt idx="1915">
                  <c:v>0.077891</c:v>
                </c:pt>
                <c:pt idx="1916">
                  <c:v>0.077415</c:v>
                </c:pt>
                <c:pt idx="1917">
                  <c:v>0.076828</c:v>
                </c:pt>
                <c:pt idx="1918">
                  <c:v>0.076245</c:v>
                </c:pt>
                <c:pt idx="1919">
                  <c:v>0.075746</c:v>
                </c:pt>
                <c:pt idx="1920">
                  <c:v>0.075169</c:v>
                </c:pt>
                <c:pt idx="1921">
                  <c:v>0.074671</c:v>
                </c:pt>
                <c:pt idx="1922">
                  <c:v>0.074132</c:v>
                </c:pt>
                <c:pt idx="1923">
                  <c:v>0.073809</c:v>
                </c:pt>
                <c:pt idx="1924">
                  <c:v>0.073299</c:v>
                </c:pt>
                <c:pt idx="1925">
                  <c:v>0.072764</c:v>
                </c:pt>
                <c:pt idx="1926">
                  <c:v>0.07232</c:v>
                </c:pt>
                <c:pt idx="1927">
                  <c:v>0.071805</c:v>
                </c:pt>
                <c:pt idx="1928">
                  <c:v>0.071287</c:v>
                </c:pt>
                <c:pt idx="1929">
                  <c:v>0.070811</c:v>
                </c:pt>
                <c:pt idx="1930">
                  <c:v>0.070344</c:v>
                </c:pt>
                <c:pt idx="1931">
                  <c:v>0.070011</c:v>
                </c:pt>
                <c:pt idx="1932">
                  <c:v>0.069529</c:v>
                </c:pt>
                <c:pt idx="1933">
                  <c:v>0.069229</c:v>
                </c:pt>
                <c:pt idx="1934">
                  <c:v>0.068861</c:v>
                </c:pt>
                <c:pt idx="1935">
                  <c:v>0.068567</c:v>
                </c:pt>
                <c:pt idx="1936">
                  <c:v>0.068314</c:v>
                </c:pt>
                <c:pt idx="1937">
                  <c:v>0.068022</c:v>
                </c:pt>
                <c:pt idx="1938">
                  <c:v>0.067826</c:v>
                </c:pt>
                <c:pt idx="1939">
                  <c:v>0.067521</c:v>
                </c:pt>
                <c:pt idx="1940">
                  <c:v>0.067308</c:v>
                </c:pt>
                <c:pt idx="1941">
                  <c:v>0.067136</c:v>
                </c:pt>
                <c:pt idx="1942">
                  <c:v>0.066902</c:v>
                </c:pt>
                <c:pt idx="1943">
                  <c:v>0.066708</c:v>
                </c:pt>
                <c:pt idx="1944">
                  <c:v>0.06649</c:v>
                </c:pt>
                <c:pt idx="1945">
                  <c:v>0.066323</c:v>
                </c:pt>
                <c:pt idx="1946">
                  <c:v>0.066176</c:v>
                </c:pt>
                <c:pt idx="1947">
                  <c:v>0.066123</c:v>
                </c:pt>
                <c:pt idx="1948">
                  <c:v>0.065891</c:v>
                </c:pt>
                <c:pt idx="1949">
                  <c:v>0.065643</c:v>
                </c:pt>
                <c:pt idx="1950">
                  <c:v>0.06556</c:v>
                </c:pt>
                <c:pt idx="1951">
                  <c:v>0.065298</c:v>
                </c:pt>
                <c:pt idx="1952">
                  <c:v>0.065211</c:v>
                </c:pt>
                <c:pt idx="1953">
                  <c:v>0.064908</c:v>
                </c:pt>
                <c:pt idx="1954">
                  <c:v>0.064743</c:v>
                </c:pt>
                <c:pt idx="1955">
                  <c:v>0.064587</c:v>
                </c:pt>
                <c:pt idx="1956">
                  <c:v>0.064281</c:v>
                </c:pt>
                <c:pt idx="1957">
                  <c:v>0.064182</c:v>
                </c:pt>
                <c:pt idx="1958">
                  <c:v>0.06399</c:v>
                </c:pt>
                <c:pt idx="1959">
                  <c:v>0.063722</c:v>
                </c:pt>
                <c:pt idx="1960">
                  <c:v>0.06356</c:v>
                </c:pt>
                <c:pt idx="1961">
                  <c:v>0.063355</c:v>
                </c:pt>
                <c:pt idx="1962">
                  <c:v>0.063225</c:v>
                </c:pt>
                <c:pt idx="1963">
                  <c:v>0.063044</c:v>
                </c:pt>
                <c:pt idx="1964">
                  <c:v>0.062981</c:v>
                </c:pt>
                <c:pt idx="1965">
                  <c:v>0.062683</c:v>
                </c:pt>
                <c:pt idx="1966">
                  <c:v>0.062616</c:v>
                </c:pt>
                <c:pt idx="1967">
                  <c:v>0.062555</c:v>
                </c:pt>
                <c:pt idx="1968">
                  <c:v>0.062368</c:v>
                </c:pt>
                <c:pt idx="1969">
                  <c:v>0.06219</c:v>
                </c:pt>
                <c:pt idx="1970">
                  <c:v>0.062021</c:v>
                </c:pt>
                <c:pt idx="1971">
                  <c:v>0.062069</c:v>
                </c:pt>
                <c:pt idx="1972">
                  <c:v>0.061999</c:v>
                </c:pt>
                <c:pt idx="1973">
                  <c:v>0.061932</c:v>
                </c:pt>
                <c:pt idx="1974">
                  <c:v>0.06172</c:v>
                </c:pt>
                <c:pt idx="1975">
                  <c:v>0.061561</c:v>
                </c:pt>
                <c:pt idx="1976">
                  <c:v>0.061565</c:v>
                </c:pt>
                <c:pt idx="1977">
                  <c:v>0.061496</c:v>
                </c:pt>
                <c:pt idx="1978">
                  <c:v>0.061337</c:v>
                </c:pt>
                <c:pt idx="1979">
                  <c:v>0.061141</c:v>
                </c:pt>
                <c:pt idx="1980">
                  <c:v>0.061056</c:v>
                </c:pt>
                <c:pt idx="1981">
                  <c:v>0.061076</c:v>
                </c:pt>
                <c:pt idx="1982">
                  <c:v>0.060961</c:v>
                </c:pt>
                <c:pt idx="1983">
                  <c:v>0.060893</c:v>
                </c:pt>
                <c:pt idx="1984">
                  <c:v>0.060685</c:v>
                </c:pt>
                <c:pt idx="1985">
                  <c:v>0.060602</c:v>
                </c:pt>
                <c:pt idx="1986">
                  <c:v>0.060548</c:v>
                </c:pt>
                <c:pt idx="1987">
                  <c:v>0.060475</c:v>
                </c:pt>
                <c:pt idx="1988">
                  <c:v>0.060471</c:v>
                </c:pt>
                <c:pt idx="1989">
                  <c:v>0.060295</c:v>
                </c:pt>
                <c:pt idx="1990">
                  <c:v>0.06012</c:v>
                </c:pt>
                <c:pt idx="1991">
                  <c:v>0.060015</c:v>
                </c:pt>
                <c:pt idx="1992">
                  <c:v>0.060011</c:v>
                </c:pt>
                <c:pt idx="1993">
                  <c:v>0.059989</c:v>
                </c:pt>
                <c:pt idx="1994">
                  <c:v>0.059856</c:v>
                </c:pt>
                <c:pt idx="1995">
                  <c:v>0.059668</c:v>
                </c:pt>
                <c:pt idx="1996">
                  <c:v>0.059527</c:v>
                </c:pt>
                <c:pt idx="1997">
                  <c:v>0.059537</c:v>
                </c:pt>
                <c:pt idx="1998">
                  <c:v>0.059531</c:v>
                </c:pt>
                <c:pt idx="1999">
                  <c:v>0.059438</c:v>
                </c:pt>
                <c:pt idx="2000">
                  <c:v>0.059262</c:v>
                </c:pt>
                <c:pt idx="2001">
                  <c:v>0.059119</c:v>
                </c:pt>
                <c:pt idx="2002">
                  <c:v>0.059089</c:v>
                </c:pt>
                <c:pt idx="2003">
                  <c:v>0.058968</c:v>
                </c:pt>
                <c:pt idx="2004">
                  <c:v>0.058984</c:v>
                </c:pt>
                <c:pt idx="2005">
                  <c:v>0.058982</c:v>
                </c:pt>
                <c:pt idx="2006">
                  <c:v>0.058966</c:v>
                </c:pt>
                <c:pt idx="2007">
                  <c:v>0.058835</c:v>
                </c:pt>
                <c:pt idx="2008">
                  <c:v>0.058598</c:v>
                </c:pt>
                <c:pt idx="2009">
                  <c:v>0.058582</c:v>
                </c:pt>
                <c:pt idx="2010">
                  <c:v>0.058494</c:v>
                </c:pt>
                <c:pt idx="2011">
                  <c:v>0.058457</c:v>
                </c:pt>
                <c:pt idx="2012">
                  <c:v>0.058364</c:v>
                </c:pt>
                <c:pt idx="2013">
                  <c:v>0.058185</c:v>
                </c:pt>
                <c:pt idx="2014">
                  <c:v>0.058086</c:v>
                </c:pt>
                <c:pt idx="2015">
                  <c:v>0.058046</c:v>
                </c:pt>
                <c:pt idx="2016">
                  <c:v>0.058056</c:v>
                </c:pt>
                <c:pt idx="2017">
                  <c:v>0.057937</c:v>
                </c:pt>
                <c:pt idx="2018">
                  <c:v>0.057638</c:v>
                </c:pt>
                <c:pt idx="2019">
                  <c:v>0.057622</c:v>
                </c:pt>
                <c:pt idx="2020">
                  <c:v>0.057537</c:v>
                </c:pt>
                <c:pt idx="2021">
                  <c:v>0.057559</c:v>
                </c:pt>
                <c:pt idx="2022">
                  <c:v>0.057533</c:v>
                </c:pt>
                <c:pt idx="2023">
                  <c:v>0.057557</c:v>
                </c:pt>
                <c:pt idx="2024">
                  <c:v>0.05742</c:v>
                </c:pt>
                <c:pt idx="2025">
                  <c:v>0.057134</c:v>
                </c:pt>
                <c:pt idx="2026">
                  <c:v>0.057051</c:v>
                </c:pt>
                <c:pt idx="2027">
                  <c:v>0.056978</c:v>
                </c:pt>
                <c:pt idx="2028">
                  <c:v>0.057029</c:v>
                </c:pt>
                <c:pt idx="2029">
                  <c:v>0.057012</c:v>
                </c:pt>
                <c:pt idx="2030">
                  <c:v>0.057012</c:v>
                </c:pt>
                <c:pt idx="2031">
                  <c:v>0.057037</c:v>
                </c:pt>
                <c:pt idx="2032">
                  <c:v>0.057023</c:v>
                </c:pt>
                <c:pt idx="2033">
                  <c:v>0.057006</c:v>
                </c:pt>
                <c:pt idx="2034">
                  <c:v>0.056732</c:v>
                </c:pt>
                <c:pt idx="2035">
                  <c:v>0.056573</c:v>
                </c:pt>
                <c:pt idx="2036">
                  <c:v>0.056536</c:v>
                </c:pt>
                <c:pt idx="2037">
                  <c:v>0.05651</c:v>
                </c:pt>
                <c:pt idx="2038">
                  <c:v>0.056573</c:v>
                </c:pt>
                <c:pt idx="2039">
                  <c:v>0.0565</c:v>
                </c:pt>
                <c:pt idx="2040">
                  <c:v>0.056411</c:v>
                </c:pt>
                <c:pt idx="2041">
                  <c:v>0.056177</c:v>
                </c:pt>
                <c:pt idx="2042">
                  <c:v>0.056102</c:v>
                </c:pt>
                <c:pt idx="2043">
                  <c:v>0.05606</c:v>
                </c:pt>
                <c:pt idx="2044">
                  <c:v>0.056048</c:v>
                </c:pt>
                <c:pt idx="2045">
                  <c:v>0.056046</c:v>
                </c:pt>
                <c:pt idx="2046">
                  <c:v>0.055999</c:v>
                </c:pt>
                <c:pt idx="2047">
                  <c:v>0.055927</c:v>
                </c:pt>
                <c:pt idx="2048">
                  <c:v>0.055723</c:v>
                </c:pt>
                <c:pt idx="2049">
                  <c:v>0.055598</c:v>
                </c:pt>
                <c:pt idx="2050">
                  <c:v>0.05558</c:v>
                </c:pt>
                <c:pt idx="2051">
                  <c:v>0.055517</c:v>
                </c:pt>
                <c:pt idx="2052">
                  <c:v>0.055511</c:v>
                </c:pt>
                <c:pt idx="2053">
                  <c:v>0.055489</c:v>
                </c:pt>
                <c:pt idx="2054">
                  <c:v>0.055543</c:v>
                </c:pt>
                <c:pt idx="2055">
                  <c:v>0.055531</c:v>
                </c:pt>
                <c:pt idx="2056">
                  <c:v>0.055519</c:v>
                </c:pt>
                <c:pt idx="2057">
                  <c:v>0.055556</c:v>
                </c:pt>
                <c:pt idx="2058">
                  <c:v>0.055388</c:v>
                </c:pt>
                <c:pt idx="2059">
                  <c:v>0.055233</c:v>
                </c:pt>
                <c:pt idx="2060">
                  <c:v>0.055011</c:v>
                </c:pt>
                <c:pt idx="2061">
                  <c:v>0.055003</c:v>
                </c:pt>
                <c:pt idx="2062">
                  <c:v>0.054993</c:v>
                </c:pt>
                <c:pt idx="2063">
                  <c:v>0.054997</c:v>
                </c:pt>
                <c:pt idx="2064">
                  <c:v>0.055041</c:v>
                </c:pt>
                <c:pt idx="2065">
                  <c:v>0.054982</c:v>
                </c:pt>
                <c:pt idx="2066">
                  <c:v>0.054991</c:v>
                </c:pt>
                <c:pt idx="2067">
                  <c:v>0.05497</c:v>
                </c:pt>
                <c:pt idx="2068">
                  <c:v>0.054991</c:v>
                </c:pt>
                <c:pt idx="2069">
                  <c:v>0.054993</c:v>
                </c:pt>
                <c:pt idx="2070">
                  <c:v>0.054999</c:v>
                </c:pt>
                <c:pt idx="2071">
                  <c:v>0.055025</c:v>
                </c:pt>
                <c:pt idx="2072">
                  <c:v>0.055007</c:v>
                </c:pt>
                <c:pt idx="2073">
                  <c:v>0.054995</c:v>
                </c:pt>
                <c:pt idx="2074">
                  <c:v>0.054829</c:v>
                </c:pt>
                <c:pt idx="2075">
                  <c:v>0.05469</c:v>
                </c:pt>
                <c:pt idx="2076">
                  <c:v>0.054563</c:v>
                </c:pt>
                <c:pt idx="2077">
                  <c:v>0.054533</c:v>
                </c:pt>
                <c:pt idx="2078">
                  <c:v>0.054535</c:v>
                </c:pt>
                <c:pt idx="2079">
                  <c:v>0.054482</c:v>
                </c:pt>
                <c:pt idx="2080">
                  <c:v>0.05448</c:v>
                </c:pt>
                <c:pt idx="2081">
                  <c:v>0.054476</c:v>
                </c:pt>
                <c:pt idx="2082">
                  <c:v>0.054555</c:v>
                </c:pt>
                <c:pt idx="2083">
                  <c:v>0.054524</c:v>
                </c:pt>
                <c:pt idx="2084">
                  <c:v>0.054518</c:v>
                </c:pt>
                <c:pt idx="2085">
                  <c:v>0.054533</c:v>
                </c:pt>
                <c:pt idx="2086">
                  <c:v>0.054496</c:v>
                </c:pt>
                <c:pt idx="2087">
                  <c:v>0.054555</c:v>
                </c:pt>
                <c:pt idx="2088">
                  <c:v>0.054549</c:v>
                </c:pt>
                <c:pt idx="2089">
                  <c:v>0.054565</c:v>
                </c:pt>
                <c:pt idx="2090">
                  <c:v>0.054532</c:v>
                </c:pt>
                <c:pt idx="2091">
                  <c:v>0.054506</c:v>
                </c:pt>
                <c:pt idx="2092">
                  <c:v>0.054535</c:v>
                </c:pt>
                <c:pt idx="2093">
                  <c:v>0.054535</c:v>
                </c:pt>
                <c:pt idx="2094">
                  <c:v>0.054581</c:v>
                </c:pt>
                <c:pt idx="2095">
                  <c:v>0.054532</c:v>
                </c:pt>
                <c:pt idx="2096">
                  <c:v>0.054567</c:v>
                </c:pt>
                <c:pt idx="2097">
                  <c:v>0.054573</c:v>
                </c:pt>
                <c:pt idx="2098">
                  <c:v>0.054559</c:v>
                </c:pt>
                <c:pt idx="2099">
                  <c:v>0.054482</c:v>
                </c:pt>
                <c:pt idx="2100">
                  <c:v>0.054187</c:v>
                </c:pt>
                <c:pt idx="2101">
                  <c:v>0.054117</c:v>
                </c:pt>
                <c:pt idx="2102">
                  <c:v>0.054038</c:v>
                </c:pt>
                <c:pt idx="2103">
                  <c:v>0.054038</c:v>
                </c:pt>
                <c:pt idx="2104">
                  <c:v>0.054056</c:v>
                </c:pt>
                <c:pt idx="2105">
                  <c:v>0.05401</c:v>
                </c:pt>
                <c:pt idx="2106">
                  <c:v>0.054046</c:v>
                </c:pt>
                <c:pt idx="2107">
                  <c:v>0.053998</c:v>
                </c:pt>
                <c:pt idx="2108">
                  <c:v>0.054028</c:v>
                </c:pt>
                <c:pt idx="2109">
                  <c:v>0.054062</c:v>
                </c:pt>
                <c:pt idx="2110">
                  <c:v>0.054018</c:v>
                </c:pt>
                <c:pt idx="2111">
                  <c:v>0.054042</c:v>
                </c:pt>
                <c:pt idx="2112">
                  <c:v>0.05403</c:v>
                </c:pt>
                <c:pt idx="2113">
                  <c:v>0.054042</c:v>
                </c:pt>
                <c:pt idx="2114">
                  <c:v>0.05401</c:v>
                </c:pt>
                <c:pt idx="2115">
                  <c:v>0.05408</c:v>
                </c:pt>
                <c:pt idx="2116">
                  <c:v>0.054064</c:v>
                </c:pt>
                <c:pt idx="2117">
                  <c:v>0.054076</c:v>
                </c:pt>
                <c:pt idx="2118">
                  <c:v>0.053957</c:v>
                </c:pt>
                <c:pt idx="2119">
                  <c:v>0.053741</c:v>
                </c:pt>
                <c:pt idx="2120">
                  <c:v>0.053741</c:v>
                </c:pt>
                <c:pt idx="2121">
                  <c:v>0.053689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99480"/>
        <c:axId val="2095602504"/>
      </c:scatterChart>
      <c:valAx>
        <c:axId val="20955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602504"/>
        <c:crosses val="autoZero"/>
        <c:crossBetween val="midCat"/>
      </c:valAx>
      <c:valAx>
        <c:axId val="209560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99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384951881"/>
          <c:y val="0.379437518226888"/>
          <c:w val="0.17029615048119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'293t_hrgfp_rich.csv'!$A$34:$A$2120</c:f>
              <c:numCache>
                <c:formatCode>General</c:formatCode>
                <c:ptCount val="2087"/>
                <c:pt idx="0">
                  <c:v>0.05</c:v>
                </c:pt>
                <c:pt idx="1">
                  <c:v>0.07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  <c:pt idx="12">
                  <c:v>0.48</c:v>
                </c:pt>
                <c:pt idx="13">
                  <c:v>0.51</c:v>
                </c:pt>
                <c:pt idx="14">
                  <c:v>0.55</c:v>
                </c:pt>
                <c:pt idx="15">
                  <c:v>0.59</c:v>
                </c:pt>
                <c:pt idx="16">
                  <c:v>0.63</c:v>
                </c:pt>
                <c:pt idx="17">
                  <c:v>0.66</c:v>
                </c:pt>
                <c:pt idx="18">
                  <c:v>0.7</c:v>
                </c:pt>
                <c:pt idx="19">
                  <c:v>0.74</c:v>
                </c:pt>
                <c:pt idx="20">
                  <c:v>0.77</c:v>
                </c:pt>
                <c:pt idx="21">
                  <c:v>0.81</c:v>
                </c:pt>
                <c:pt idx="22">
                  <c:v>0.85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0.99</c:v>
                </c:pt>
                <c:pt idx="27">
                  <c:v>1.03</c:v>
                </c:pt>
                <c:pt idx="28">
                  <c:v>1.07</c:v>
                </c:pt>
                <c:pt idx="29">
                  <c:v>1.1</c:v>
                </c:pt>
                <c:pt idx="30">
                  <c:v>1.14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1.28</c:v>
                </c:pt>
                <c:pt idx="35">
                  <c:v>1.32</c:v>
                </c:pt>
                <c:pt idx="36">
                  <c:v>1.36</c:v>
                </c:pt>
                <c:pt idx="37">
                  <c:v>1.39</c:v>
                </c:pt>
                <c:pt idx="38">
                  <c:v>1.43</c:v>
                </c:pt>
                <c:pt idx="39">
                  <c:v>1.47</c:v>
                </c:pt>
                <c:pt idx="40">
                  <c:v>1.51</c:v>
                </c:pt>
                <c:pt idx="41">
                  <c:v>1.54</c:v>
                </c:pt>
                <c:pt idx="42">
                  <c:v>1.58</c:v>
                </c:pt>
                <c:pt idx="43">
                  <c:v>1.62</c:v>
                </c:pt>
                <c:pt idx="44">
                  <c:v>1.65</c:v>
                </c:pt>
                <c:pt idx="45">
                  <c:v>1.69</c:v>
                </c:pt>
                <c:pt idx="46">
                  <c:v>1.72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1.91</c:v>
                </c:pt>
                <c:pt idx="52">
                  <c:v>1.95</c:v>
                </c:pt>
                <c:pt idx="53">
                  <c:v>1.98</c:v>
                </c:pt>
                <c:pt idx="54">
                  <c:v>2.02</c:v>
                </c:pt>
                <c:pt idx="55">
                  <c:v>2.06</c:v>
                </c:pt>
                <c:pt idx="56">
                  <c:v>2.09</c:v>
                </c:pt>
                <c:pt idx="57">
                  <c:v>2.13</c:v>
                </c:pt>
                <c:pt idx="58">
                  <c:v>2.16</c:v>
                </c:pt>
                <c:pt idx="59">
                  <c:v>2.2</c:v>
                </c:pt>
                <c:pt idx="60">
                  <c:v>2.24</c:v>
                </c:pt>
                <c:pt idx="61">
                  <c:v>2.27</c:v>
                </c:pt>
                <c:pt idx="62">
                  <c:v>2.31</c:v>
                </c:pt>
                <c:pt idx="63">
                  <c:v>2.35</c:v>
                </c:pt>
                <c:pt idx="64">
                  <c:v>2.39</c:v>
                </c:pt>
                <c:pt idx="65">
                  <c:v>2.42</c:v>
                </c:pt>
                <c:pt idx="66">
                  <c:v>2.46</c:v>
                </c:pt>
                <c:pt idx="67">
                  <c:v>2.5</c:v>
                </c:pt>
                <c:pt idx="68">
                  <c:v>2.53</c:v>
                </c:pt>
                <c:pt idx="69">
                  <c:v>2.57</c:v>
                </c:pt>
                <c:pt idx="70">
                  <c:v>2.61</c:v>
                </c:pt>
                <c:pt idx="71">
                  <c:v>2.64</c:v>
                </c:pt>
                <c:pt idx="72">
                  <c:v>2.68</c:v>
                </c:pt>
                <c:pt idx="73">
                  <c:v>2.71</c:v>
                </c:pt>
                <c:pt idx="74">
                  <c:v>2.75</c:v>
                </c:pt>
                <c:pt idx="75">
                  <c:v>2.79</c:v>
                </c:pt>
                <c:pt idx="76">
                  <c:v>2.82</c:v>
                </c:pt>
                <c:pt idx="77">
                  <c:v>2.86</c:v>
                </c:pt>
                <c:pt idx="78">
                  <c:v>2.9</c:v>
                </c:pt>
                <c:pt idx="79">
                  <c:v>2.94</c:v>
                </c:pt>
                <c:pt idx="80">
                  <c:v>2.97</c:v>
                </c:pt>
                <c:pt idx="81">
                  <c:v>3.01</c:v>
                </c:pt>
                <c:pt idx="82">
                  <c:v>3.05</c:v>
                </c:pt>
                <c:pt idx="83">
                  <c:v>3.08</c:v>
                </c:pt>
                <c:pt idx="84">
                  <c:v>3.12</c:v>
                </c:pt>
                <c:pt idx="85">
                  <c:v>3.16</c:v>
                </c:pt>
                <c:pt idx="86">
                  <c:v>3.19</c:v>
                </c:pt>
                <c:pt idx="87">
                  <c:v>3.23</c:v>
                </c:pt>
                <c:pt idx="88">
                  <c:v>3.26</c:v>
                </c:pt>
                <c:pt idx="89">
                  <c:v>3.3</c:v>
                </c:pt>
                <c:pt idx="90">
                  <c:v>3.34</c:v>
                </c:pt>
                <c:pt idx="91">
                  <c:v>3.38</c:v>
                </c:pt>
                <c:pt idx="92">
                  <c:v>3.41</c:v>
                </c:pt>
                <c:pt idx="93">
                  <c:v>3.45</c:v>
                </c:pt>
                <c:pt idx="94">
                  <c:v>3.49</c:v>
                </c:pt>
                <c:pt idx="95">
                  <c:v>3.52</c:v>
                </c:pt>
                <c:pt idx="96">
                  <c:v>3.56</c:v>
                </c:pt>
                <c:pt idx="97">
                  <c:v>3.59</c:v>
                </c:pt>
                <c:pt idx="98">
                  <c:v>3.63</c:v>
                </c:pt>
                <c:pt idx="99">
                  <c:v>3.67</c:v>
                </c:pt>
                <c:pt idx="100">
                  <c:v>3.7</c:v>
                </c:pt>
                <c:pt idx="101">
                  <c:v>3.74</c:v>
                </c:pt>
                <c:pt idx="102">
                  <c:v>3.78</c:v>
                </c:pt>
                <c:pt idx="103">
                  <c:v>3.82</c:v>
                </c:pt>
                <c:pt idx="104">
                  <c:v>3.85</c:v>
                </c:pt>
                <c:pt idx="105">
                  <c:v>3.89</c:v>
                </c:pt>
                <c:pt idx="106">
                  <c:v>3.93</c:v>
                </c:pt>
                <c:pt idx="107">
                  <c:v>3.96</c:v>
                </c:pt>
                <c:pt idx="108">
                  <c:v>4.0</c:v>
                </c:pt>
                <c:pt idx="109">
                  <c:v>4.04</c:v>
                </c:pt>
                <c:pt idx="110">
                  <c:v>4.07</c:v>
                </c:pt>
                <c:pt idx="111">
                  <c:v>4.11</c:v>
                </c:pt>
                <c:pt idx="112">
                  <c:v>4.14</c:v>
                </c:pt>
                <c:pt idx="113">
                  <c:v>4.18</c:v>
                </c:pt>
                <c:pt idx="114">
                  <c:v>4.22</c:v>
                </c:pt>
                <c:pt idx="115">
                  <c:v>4.26</c:v>
                </c:pt>
                <c:pt idx="116">
                  <c:v>4.29</c:v>
                </c:pt>
                <c:pt idx="117">
                  <c:v>4.33</c:v>
                </c:pt>
                <c:pt idx="118">
                  <c:v>4.37</c:v>
                </c:pt>
                <c:pt idx="119">
                  <c:v>4.4</c:v>
                </c:pt>
                <c:pt idx="120">
                  <c:v>4.44</c:v>
                </c:pt>
                <c:pt idx="121">
                  <c:v>4.47</c:v>
                </c:pt>
                <c:pt idx="122">
                  <c:v>4.51</c:v>
                </c:pt>
                <c:pt idx="123">
                  <c:v>4.55</c:v>
                </c:pt>
                <c:pt idx="124">
                  <c:v>4.58</c:v>
                </c:pt>
                <c:pt idx="125">
                  <c:v>4.62</c:v>
                </c:pt>
                <c:pt idx="126">
                  <c:v>4.66</c:v>
                </c:pt>
                <c:pt idx="127">
                  <c:v>4.7</c:v>
                </c:pt>
                <c:pt idx="128">
                  <c:v>4.73</c:v>
                </c:pt>
                <c:pt idx="129">
                  <c:v>4.769999999999999</c:v>
                </c:pt>
                <c:pt idx="130">
                  <c:v>4.81</c:v>
                </c:pt>
                <c:pt idx="131">
                  <c:v>4.84</c:v>
                </c:pt>
                <c:pt idx="132">
                  <c:v>4.88</c:v>
                </c:pt>
                <c:pt idx="133">
                  <c:v>4.91</c:v>
                </c:pt>
                <c:pt idx="134">
                  <c:v>4.95</c:v>
                </c:pt>
                <c:pt idx="135">
                  <c:v>4.99</c:v>
                </c:pt>
                <c:pt idx="136">
                  <c:v>5.02</c:v>
                </c:pt>
                <c:pt idx="137">
                  <c:v>5.06</c:v>
                </c:pt>
                <c:pt idx="138">
                  <c:v>5.1</c:v>
                </c:pt>
                <c:pt idx="139">
                  <c:v>5.14</c:v>
                </c:pt>
                <c:pt idx="140">
                  <c:v>5.17</c:v>
                </c:pt>
                <c:pt idx="141">
                  <c:v>5.21</c:v>
                </c:pt>
                <c:pt idx="142">
                  <c:v>5.25</c:v>
                </c:pt>
                <c:pt idx="143">
                  <c:v>5.28</c:v>
                </c:pt>
                <c:pt idx="144">
                  <c:v>5.32</c:v>
                </c:pt>
                <c:pt idx="145">
                  <c:v>5.35</c:v>
                </c:pt>
                <c:pt idx="146">
                  <c:v>5.39</c:v>
                </c:pt>
                <c:pt idx="147">
                  <c:v>5.43</c:v>
                </c:pt>
                <c:pt idx="148">
                  <c:v>5.46</c:v>
                </c:pt>
                <c:pt idx="149">
                  <c:v>5.5</c:v>
                </c:pt>
                <c:pt idx="150">
                  <c:v>5.54</c:v>
                </c:pt>
                <c:pt idx="151">
                  <c:v>5.58</c:v>
                </c:pt>
                <c:pt idx="152">
                  <c:v>5.61</c:v>
                </c:pt>
                <c:pt idx="153">
                  <c:v>5.65</c:v>
                </c:pt>
                <c:pt idx="154">
                  <c:v>5.69</c:v>
                </c:pt>
                <c:pt idx="155">
                  <c:v>5.72</c:v>
                </c:pt>
                <c:pt idx="156">
                  <c:v>5.76</c:v>
                </c:pt>
                <c:pt idx="157">
                  <c:v>5.79</c:v>
                </c:pt>
                <c:pt idx="158">
                  <c:v>5.83</c:v>
                </c:pt>
                <c:pt idx="159">
                  <c:v>5.87</c:v>
                </c:pt>
                <c:pt idx="160">
                  <c:v>5.9</c:v>
                </c:pt>
                <c:pt idx="161">
                  <c:v>5.94</c:v>
                </c:pt>
                <c:pt idx="162">
                  <c:v>5.98</c:v>
                </c:pt>
                <c:pt idx="163">
                  <c:v>6.02</c:v>
                </c:pt>
                <c:pt idx="164">
                  <c:v>6.05</c:v>
                </c:pt>
                <c:pt idx="165">
                  <c:v>6.09</c:v>
                </c:pt>
                <c:pt idx="166">
                  <c:v>6.13</c:v>
                </c:pt>
                <c:pt idx="167">
                  <c:v>6.16</c:v>
                </c:pt>
                <c:pt idx="168">
                  <c:v>6.2</c:v>
                </c:pt>
                <c:pt idx="169">
                  <c:v>6.23</c:v>
                </c:pt>
                <c:pt idx="170">
                  <c:v>6.27</c:v>
                </c:pt>
                <c:pt idx="171">
                  <c:v>6.31</c:v>
                </c:pt>
                <c:pt idx="172">
                  <c:v>6.34</c:v>
                </c:pt>
                <c:pt idx="173">
                  <c:v>6.38</c:v>
                </c:pt>
                <c:pt idx="174">
                  <c:v>6.42</c:v>
                </c:pt>
                <c:pt idx="175">
                  <c:v>6.46</c:v>
                </c:pt>
                <c:pt idx="176">
                  <c:v>6.49</c:v>
                </c:pt>
                <c:pt idx="177">
                  <c:v>6.53</c:v>
                </c:pt>
                <c:pt idx="178">
                  <c:v>6.57</c:v>
                </c:pt>
                <c:pt idx="179">
                  <c:v>6.6</c:v>
                </c:pt>
                <c:pt idx="180">
                  <c:v>6.64</c:v>
                </c:pt>
                <c:pt idx="181">
                  <c:v>6.67</c:v>
                </c:pt>
                <c:pt idx="182">
                  <c:v>6.71</c:v>
                </c:pt>
                <c:pt idx="183">
                  <c:v>6.75</c:v>
                </c:pt>
                <c:pt idx="184">
                  <c:v>6.78</c:v>
                </c:pt>
                <c:pt idx="185">
                  <c:v>6.82</c:v>
                </c:pt>
                <c:pt idx="186">
                  <c:v>6.86</c:v>
                </c:pt>
                <c:pt idx="187">
                  <c:v>6.9</c:v>
                </c:pt>
                <c:pt idx="188">
                  <c:v>6.93</c:v>
                </c:pt>
                <c:pt idx="189">
                  <c:v>6.97</c:v>
                </c:pt>
                <c:pt idx="190">
                  <c:v>7.01</c:v>
                </c:pt>
                <c:pt idx="191">
                  <c:v>7.04</c:v>
                </c:pt>
                <c:pt idx="192">
                  <c:v>7.08</c:v>
                </c:pt>
                <c:pt idx="193">
                  <c:v>7.11</c:v>
                </c:pt>
                <c:pt idx="194">
                  <c:v>7.15</c:v>
                </c:pt>
                <c:pt idx="195">
                  <c:v>7.19</c:v>
                </c:pt>
                <c:pt idx="196">
                  <c:v>7.23</c:v>
                </c:pt>
                <c:pt idx="197">
                  <c:v>7.26</c:v>
                </c:pt>
                <c:pt idx="198">
                  <c:v>7.3</c:v>
                </c:pt>
                <c:pt idx="199">
                  <c:v>7.33</c:v>
                </c:pt>
                <c:pt idx="200">
                  <c:v>7.37</c:v>
                </c:pt>
                <c:pt idx="201">
                  <c:v>7.41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</c:v>
                </c:pt>
                <c:pt idx="210">
                  <c:v>7.74</c:v>
                </c:pt>
                <c:pt idx="211">
                  <c:v>7.78</c:v>
                </c:pt>
                <c:pt idx="212">
                  <c:v>7.81</c:v>
                </c:pt>
                <c:pt idx="213">
                  <c:v>7.85</c:v>
                </c:pt>
                <c:pt idx="214">
                  <c:v>7.88</c:v>
                </c:pt>
                <c:pt idx="215">
                  <c:v>7.92</c:v>
                </c:pt>
                <c:pt idx="216">
                  <c:v>7.96</c:v>
                </c:pt>
                <c:pt idx="217">
                  <c:v>8.0</c:v>
                </c:pt>
                <c:pt idx="218">
                  <c:v>8.03</c:v>
                </c:pt>
                <c:pt idx="219">
                  <c:v>8.07</c:v>
                </c:pt>
                <c:pt idx="220">
                  <c:v>8.11</c:v>
                </c:pt>
                <c:pt idx="221">
                  <c:v>8.140000000000001</c:v>
                </c:pt>
                <c:pt idx="222">
                  <c:v>8.18</c:v>
                </c:pt>
                <c:pt idx="223">
                  <c:v>8.210000000000001</c:v>
                </c:pt>
                <c:pt idx="224">
                  <c:v>8.25</c:v>
                </c:pt>
                <c:pt idx="225">
                  <c:v>8.29</c:v>
                </c:pt>
                <c:pt idx="226">
                  <c:v>8.32</c:v>
                </c:pt>
                <c:pt idx="227">
                  <c:v>8.36</c:v>
                </c:pt>
                <c:pt idx="228">
                  <c:v>8.4</c:v>
                </c:pt>
                <c:pt idx="229">
                  <c:v>8.44</c:v>
                </c:pt>
                <c:pt idx="230">
                  <c:v>8.47</c:v>
                </c:pt>
                <c:pt idx="231">
                  <c:v>8.51</c:v>
                </c:pt>
                <c:pt idx="232">
                  <c:v>8.55</c:v>
                </c:pt>
                <c:pt idx="233">
                  <c:v>8.58</c:v>
                </c:pt>
                <c:pt idx="234">
                  <c:v>8.62</c:v>
                </c:pt>
                <c:pt idx="235">
                  <c:v>8.65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8.8</c:v>
                </c:pt>
                <c:pt idx="240">
                  <c:v>8.84</c:v>
                </c:pt>
                <c:pt idx="241">
                  <c:v>8.88</c:v>
                </c:pt>
                <c:pt idx="242">
                  <c:v>8.91</c:v>
                </c:pt>
                <c:pt idx="243">
                  <c:v>8.95</c:v>
                </c:pt>
                <c:pt idx="244">
                  <c:v>8.99</c:v>
                </c:pt>
                <c:pt idx="245">
                  <c:v>9.02</c:v>
                </c:pt>
                <c:pt idx="246">
                  <c:v>9.06</c:v>
                </c:pt>
                <c:pt idx="247">
                  <c:v>9.09</c:v>
                </c:pt>
                <c:pt idx="248">
                  <c:v>9.130000000000001</c:v>
                </c:pt>
                <c:pt idx="249">
                  <c:v>9.17</c:v>
                </c:pt>
                <c:pt idx="250">
                  <c:v>9.2</c:v>
                </c:pt>
                <c:pt idx="251">
                  <c:v>9.24</c:v>
                </c:pt>
                <c:pt idx="252">
                  <c:v>9.28</c:v>
                </c:pt>
                <c:pt idx="253">
                  <c:v>9.32</c:v>
                </c:pt>
                <c:pt idx="254">
                  <c:v>9.35</c:v>
                </c:pt>
                <c:pt idx="255">
                  <c:v>9.39</c:v>
                </c:pt>
                <c:pt idx="256">
                  <c:v>9.43</c:v>
                </c:pt>
                <c:pt idx="257">
                  <c:v>9.46</c:v>
                </c:pt>
                <c:pt idx="258">
                  <c:v>9.5</c:v>
                </c:pt>
                <c:pt idx="259">
                  <c:v>9.53</c:v>
                </c:pt>
                <c:pt idx="260">
                  <c:v>9.57</c:v>
                </c:pt>
                <c:pt idx="261">
                  <c:v>9.61</c:v>
                </c:pt>
                <c:pt idx="262">
                  <c:v>9.64</c:v>
                </c:pt>
                <c:pt idx="263">
                  <c:v>9.68</c:v>
                </c:pt>
                <c:pt idx="264">
                  <c:v>9.720000000000001</c:v>
                </c:pt>
                <c:pt idx="265">
                  <c:v>9.76</c:v>
                </c:pt>
                <c:pt idx="266">
                  <c:v>9.79</c:v>
                </c:pt>
                <c:pt idx="267">
                  <c:v>9.83</c:v>
                </c:pt>
                <c:pt idx="268">
                  <c:v>9.87</c:v>
                </c:pt>
                <c:pt idx="269">
                  <c:v>9.9</c:v>
                </c:pt>
                <c:pt idx="270">
                  <c:v>9.94</c:v>
                </c:pt>
                <c:pt idx="271">
                  <c:v>9.97</c:v>
                </c:pt>
                <c:pt idx="272">
                  <c:v>10.01</c:v>
                </c:pt>
                <c:pt idx="273">
                  <c:v>10.05</c:v>
                </c:pt>
                <c:pt idx="274">
                  <c:v>10.08</c:v>
                </c:pt>
                <c:pt idx="275">
                  <c:v>10.12</c:v>
                </c:pt>
                <c:pt idx="276">
                  <c:v>10.16</c:v>
                </c:pt>
                <c:pt idx="277">
                  <c:v>10.2</c:v>
                </c:pt>
                <c:pt idx="278">
                  <c:v>10.23</c:v>
                </c:pt>
                <c:pt idx="279">
                  <c:v>10.27</c:v>
                </c:pt>
                <c:pt idx="280">
                  <c:v>10.31</c:v>
                </c:pt>
                <c:pt idx="281">
                  <c:v>10.34</c:v>
                </c:pt>
                <c:pt idx="282">
                  <c:v>10.38</c:v>
                </c:pt>
                <c:pt idx="283">
                  <c:v>10.41</c:v>
                </c:pt>
                <c:pt idx="284">
                  <c:v>10.45</c:v>
                </c:pt>
                <c:pt idx="285">
                  <c:v>10.49</c:v>
                </c:pt>
                <c:pt idx="286">
                  <c:v>10.53</c:v>
                </c:pt>
                <c:pt idx="287">
                  <c:v>10.56</c:v>
                </c:pt>
                <c:pt idx="288">
                  <c:v>10.6</c:v>
                </c:pt>
                <c:pt idx="289">
                  <c:v>10.64</c:v>
                </c:pt>
                <c:pt idx="290">
                  <c:v>10.67</c:v>
                </c:pt>
                <c:pt idx="291">
                  <c:v>10.71</c:v>
                </c:pt>
                <c:pt idx="292">
                  <c:v>10.75</c:v>
                </c:pt>
                <c:pt idx="293">
                  <c:v>10.78</c:v>
                </c:pt>
                <c:pt idx="294">
                  <c:v>10.82</c:v>
                </c:pt>
                <c:pt idx="295">
                  <c:v>10.85</c:v>
                </c:pt>
                <c:pt idx="296">
                  <c:v>10.89</c:v>
                </c:pt>
                <c:pt idx="297">
                  <c:v>10.93</c:v>
                </c:pt>
                <c:pt idx="298">
                  <c:v>10.97</c:v>
                </c:pt>
                <c:pt idx="299">
                  <c:v>11.0</c:v>
                </c:pt>
                <c:pt idx="300">
                  <c:v>11.04</c:v>
                </c:pt>
                <c:pt idx="301">
                  <c:v>11.08</c:v>
                </c:pt>
                <c:pt idx="302">
                  <c:v>11.11</c:v>
                </c:pt>
                <c:pt idx="303">
                  <c:v>11.15</c:v>
                </c:pt>
                <c:pt idx="304">
                  <c:v>11.19</c:v>
                </c:pt>
                <c:pt idx="305">
                  <c:v>11.22</c:v>
                </c:pt>
                <c:pt idx="306">
                  <c:v>11.26</c:v>
                </c:pt>
                <c:pt idx="307">
                  <c:v>11.29</c:v>
                </c:pt>
                <c:pt idx="308">
                  <c:v>11.33</c:v>
                </c:pt>
                <c:pt idx="309">
                  <c:v>11.37</c:v>
                </c:pt>
                <c:pt idx="310">
                  <c:v>11.41</c:v>
                </c:pt>
                <c:pt idx="311">
                  <c:v>11.44</c:v>
                </c:pt>
                <c:pt idx="312">
                  <c:v>11.48</c:v>
                </c:pt>
                <c:pt idx="313">
                  <c:v>11.52</c:v>
                </c:pt>
                <c:pt idx="314">
                  <c:v>11.55</c:v>
                </c:pt>
                <c:pt idx="315">
                  <c:v>11.59</c:v>
                </c:pt>
                <c:pt idx="316">
                  <c:v>11.62</c:v>
                </c:pt>
                <c:pt idx="317">
                  <c:v>11.66</c:v>
                </c:pt>
                <c:pt idx="318">
                  <c:v>11.7</c:v>
                </c:pt>
                <c:pt idx="319">
                  <c:v>11.73</c:v>
                </c:pt>
                <c:pt idx="320">
                  <c:v>11.77</c:v>
                </c:pt>
                <c:pt idx="321">
                  <c:v>11.81</c:v>
                </c:pt>
                <c:pt idx="322">
                  <c:v>11.85</c:v>
                </c:pt>
                <c:pt idx="323">
                  <c:v>11.88</c:v>
                </c:pt>
                <c:pt idx="324">
                  <c:v>11.92</c:v>
                </c:pt>
                <c:pt idx="325">
                  <c:v>11.96</c:v>
                </c:pt>
                <c:pt idx="326">
                  <c:v>11.99</c:v>
                </c:pt>
                <c:pt idx="327">
                  <c:v>12.03</c:v>
                </c:pt>
                <c:pt idx="328">
                  <c:v>12.06</c:v>
                </c:pt>
                <c:pt idx="329">
                  <c:v>12.1</c:v>
                </c:pt>
                <c:pt idx="330">
                  <c:v>12.14</c:v>
                </c:pt>
                <c:pt idx="331">
                  <c:v>12.17</c:v>
                </c:pt>
                <c:pt idx="332">
                  <c:v>12.21</c:v>
                </c:pt>
                <c:pt idx="333">
                  <c:v>12.25</c:v>
                </c:pt>
                <c:pt idx="334">
                  <c:v>12.29</c:v>
                </c:pt>
                <c:pt idx="335">
                  <c:v>12.32</c:v>
                </c:pt>
                <c:pt idx="336">
                  <c:v>12.36</c:v>
                </c:pt>
                <c:pt idx="337">
                  <c:v>12.4</c:v>
                </c:pt>
                <c:pt idx="338">
                  <c:v>12.43</c:v>
                </c:pt>
                <c:pt idx="339">
                  <c:v>12.47</c:v>
                </c:pt>
                <c:pt idx="340">
                  <c:v>12.5</c:v>
                </c:pt>
                <c:pt idx="341">
                  <c:v>12.54</c:v>
                </c:pt>
                <c:pt idx="342">
                  <c:v>12.58</c:v>
                </c:pt>
                <c:pt idx="343">
                  <c:v>12.61</c:v>
                </c:pt>
                <c:pt idx="344">
                  <c:v>12.65</c:v>
                </c:pt>
                <c:pt idx="345">
                  <c:v>12.69</c:v>
                </c:pt>
                <c:pt idx="346">
                  <c:v>12.73</c:v>
                </c:pt>
                <c:pt idx="347">
                  <c:v>12.76</c:v>
                </c:pt>
                <c:pt idx="348">
                  <c:v>12.8</c:v>
                </c:pt>
                <c:pt idx="349">
                  <c:v>12.84</c:v>
                </c:pt>
                <c:pt idx="350">
                  <c:v>12.87</c:v>
                </c:pt>
                <c:pt idx="351">
                  <c:v>12.91</c:v>
                </c:pt>
                <c:pt idx="352">
                  <c:v>12.94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13.46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13.75</c:v>
                </c:pt>
                <c:pt idx="375">
                  <c:v>13.79</c:v>
                </c:pt>
                <c:pt idx="376">
                  <c:v>13.82</c:v>
                </c:pt>
                <c:pt idx="377">
                  <c:v>13.86</c:v>
                </c:pt>
                <c:pt idx="378">
                  <c:v>13.9</c:v>
                </c:pt>
                <c:pt idx="379">
                  <c:v>13.94</c:v>
                </c:pt>
                <c:pt idx="380">
                  <c:v>13.97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14.26</c:v>
                </c:pt>
                <c:pt idx="389">
                  <c:v>14.3</c:v>
                </c:pt>
                <c:pt idx="390">
                  <c:v>14.34</c:v>
                </c:pt>
                <c:pt idx="391">
                  <c:v>14.38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14.63</c:v>
                </c:pt>
                <c:pt idx="399">
                  <c:v>14.67</c:v>
                </c:pt>
                <c:pt idx="400">
                  <c:v>14.7</c:v>
                </c:pt>
                <c:pt idx="401">
                  <c:v>14.74</c:v>
                </c:pt>
                <c:pt idx="402">
                  <c:v>14.78</c:v>
                </c:pt>
                <c:pt idx="403">
                  <c:v>14.82</c:v>
                </c:pt>
                <c:pt idx="404">
                  <c:v>14.85</c:v>
                </c:pt>
                <c:pt idx="405">
                  <c:v>14.89</c:v>
                </c:pt>
                <c:pt idx="406">
                  <c:v>14.93</c:v>
                </c:pt>
                <c:pt idx="407">
                  <c:v>14.96</c:v>
                </c:pt>
                <c:pt idx="408">
                  <c:v>15.0</c:v>
                </c:pt>
                <c:pt idx="409">
                  <c:v>15.03</c:v>
                </c:pt>
                <c:pt idx="410">
                  <c:v>15.07</c:v>
                </c:pt>
                <c:pt idx="411">
                  <c:v>15.11</c:v>
                </c:pt>
                <c:pt idx="412">
                  <c:v>15.14</c:v>
                </c:pt>
                <c:pt idx="413">
                  <c:v>15.18</c:v>
                </c:pt>
                <c:pt idx="414">
                  <c:v>15.22</c:v>
                </c:pt>
                <c:pt idx="415">
                  <c:v>15.26</c:v>
                </c:pt>
                <c:pt idx="416">
                  <c:v>15.29</c:v>
                </c:pt>
                <c:pt idx="417">
                  <c:v>15.33</c:v>
                </c:pt>
                <c:pt idx="418">
                  <c:v>15.37</c:v>
                </c:pt>
                <c:pt idx="419">
                  <c:v>15.4</c:v>
                </c:pt>
                <c:pt idx="420">
                  <c:v>15.44</c:v>
                </c:pt>
                <c:pt idx="421">
                  <c:v>15.47</c:v>
                </c:pt>
                <c:pt idx="422">
                  <c:v>15.51</c:v>
                </c:pt>
                <c:pt idx="423">
                  <c:v>15.55</c:v>
                </c:pt>
                <c:pt idx="424">
                  <c:v>15.58</c:v>
                </c:pt>
                <c:pt idx="425">
                  <c:v>15.62</c:v>
                </c:pt>
                <c:pt idx="426">
                  <c:v>15.66</c:v>
                </c:pt>
                <c:pt idx="427">
                  <c:v>15.7</c:v>
                </c:pt>
                <c:pt idx="428">
                  <c:v>15.73</c:v>
                </c:pt>
                <c:pt idx="429">
                  <c:v>15.77</c:v>
                </c:pt>
                <c:pt idx="430">
                  <c:v>15.81</c:v>
                </c:pt>
                <c:pt idx="431">
                  <c:v>15.84</c:v>
                </c:pt>
                <c:pt idx="432">
                  <c:v>15.88</c:v>
                </c:pt>
                <c:pt idx="433">
                  <c:v>15.91</c:v>
                </c:pt>
                <c:pt idx="434">
                  <c:v>15.95</c:v>
                </c:pt>
                <c:pt idx="435">
                  <c:v>15.99</c:v>
                </c:pt>
                <c:pt idx="436">
                  <c:v>16.02</c:v>
                </c:pt>
                <c:pt idx="437">
                  <c:v>16.06</c:v>
                </c:pt>
                <c:pt idx="438">
                  <c:v>16.1</c:v>
                </c:pt>
                <c:pt idx="439">
                  <c:v>16.14</c:v>
                </c:pt>
                <c:pt idx="440">
                  <c:v>16.17</c:v>
                </c:pt>
                <c:pt idx="441">
                  <c:v>16.21</c:v>
                </c:pt>
                <c:pt idx="442">
                  <c:v>16.25</c:v>
                </c:pt>
                <c:pt idx="443">
                  <c:v>16.28</c:v>
                </c:pt>
                <c:pt idx="444">
                  <c:v>16.32</c:v>
                </c:pt>
                <c:pt idx="445">
                  <c:v>16.35</c:v>
                </c:pt>
                <c:pt idx="446">
                  <c:v>16.39</c:v>
                </c:pt>
                <c:pt idx="447">
                  <c:v>16.43</c:v>
                </c:pt>
                <c:pt idx="448">
                  <c:v>16.46</c:v>
                </c:pt>
                <c:pt idx="449">
                  <c:v>16.5</c:v>
                </c:pt>
                <c:pt idx="450">
                  <c:v>16.54</c:v>
                </c:pt>
                <c:pt idx="451">
                  <c:v>16.58</c:v>
                </c:pt>
                <c:pt idx="452">
                  <c:v>16.61</c:v>
                </c:pt>
                <c:pt idx="453">
                  <c:v>16.65</c:v>
                </c:pt>
                <c:pt idx="454">
                  <c:v>16.69</c:v>
                </c:pt>
                <c:pt idx="455">
                  <c:v>16.72</c:v>
                </c:pt>
                <c:pt idx="456">
                  <c:v>16.76</c:v>
                </c:pt>
                <c:pt idx="457">
                  <c:v>16.79</c:v>
                </c:pt>
                <c:pt idx="458">
                  <c:v>16.83</c:v>
                </c:pt>
                <c:pt idx="459">
                  <c:v>16.87</c:v>
                </c:pt>
                <c:pt idx="460">
                  <c:v>16.9</c:v>
                </c:pt>
                <c:pt idx="461">
                  <c:v>16.94</c:v>
                </c:pt>
                <c:pt idx="462">
                  <c:v>16.98</c:v>
                </c:pt>
                <c:pt idx="463">
                  <c:v>17.02</c:v>
                </c:pt>
                <c:pt idx="464">
                  <c:v>17.05</c:v>
                </c:pt>
                <c:pt idx="465">
                  <c:v>17.09</c:v>
                </c:pt>
                <c:pt idx="466">
                  <c:v>17.13</c:v>
                </c:pt>
                <c:pt idx="467">
                  <c:v>17.16</c:v>
                </c:pt>
                <c:pt idx="468">
                  <c:v>17.2</c:v>
                </c:pt>
                <c:pt idx="469">
                  <c:v>17.24</c:v>
                </c:pt>
                <c:pt idx="470">
                  <c:v>17.27</c:v>
                </c:pt>
                <c:pt idx="471">
                  <c:v>17.31</c:v>
                </c:pt>
                <c:pt idx="472">
                  <c:v>17.35</c:v>
                </c:pt>
                <c:pt idx="473">
                  <c:v>17.38</c:v>
                </c:pt>
                <c:pt idx="474">
                  <c:v>17.42</c:v>
                </c:pt>
                <c:pt idx="475">
                  <c:v>17.45</c:v>
                </c:pt>
                <c:pt idx="476">
                  <c:v>17.49</c:v>
                </c:pt>
                <c:pt idx="477">
                  <c:v>17.53</c:v>
                </c:pt>
                <c:pt idx="478">
                  <c:v>17.56</c:v>
                </c:pt>
                <c:pt idx="479">
                  <c:v>17.6</c:v>
                </c:pt>
                <c:pt idx="480">
                  <c:v>17.64</c:v>
                </c:pt>
                <c:pt idx="481">
                  <c:v>17.68</c:v>
                </c:pt>
                <c:pt idx="482">
                  <c:v>17.71</c:v>
                </c:pt>
                <c:pt idx="483">
                  <c:v>17.75</c:v>
                </c:pt>
                <c:pt idx="484">
                  <c:v>17.79</c:v>
                </c:pt>
                <c:pt idx="485">
                  <c:v>17.82</c:v>
                </c:pt>
                <c:pt idx="486">
                  <c:v>17.86</c:v>
                </c:pt>
                <c:pt idx="487">
                  <c:v>17.9</c:v>
                </c:pt>
                <c:pt idx="488">
                  <c:v>17.93</c:v>
                </c:pt>
                <c:pt idx="489">
                  <c:v>17.97</c:v>
                </c:pt>
                <c:pt idx="490">
                  <c:v>18.0</c:v>
                </c:pt>
                <c:pt idx="491">
                  <c:v>18.04</c:v>
                </c:pt>
                <c:pt idx="492">
                  <c:v>18.08</c:v>
                </c:pt>
                <c:pt idx="493">
                  <c:v>18.11</c:v>
                </c:pt>
                <c:pt idx="494">
                  <c:v>18.15</c:v>
                </c:pt>
                <c:pt idx="495">
                  <c:v>18.19</c:v>
                </c:pt>
                <c:pt idx="496">
                  <c:v>18.23</c:v>
                </c:pt>
                <c:pt idx="497">
                  <c:v>18.26</c:v>
                </c:pt>
                <c:pt idx="498">
                  <c:v>18.3</c:v>
                </c:pt>
                <c:pt idx="499">
                  <c:v>18.34</c:v>
                </c:pt>
                <c:pt idx="500">
                  <c:v>18.37</c:v>
                </c:pt>
                <c:pt idx="501">
                  <c:v>18.41</c:v>
                </c:pt>
                <c:pt idx="502">
                  <c:v>18.44</c:v>
                </c:pt>
                <c:pt idx="503">
                  <c:v>18.48</c:v>
                </c:pt>
                <c:pt idx="504">
                  <c:v>18.52</c:v>
                </c:pt>
                <c:pt idx="505">
                  <c:v>18.55</c:v>
                </c:pt>
                <c:pt idx="506">
                  <c:v>18.59</c:v>
                </c:pt>
                <c:pt idx="507">
                  <c:v>18.63</c:v>
                </c:pt>
                <c:pt idx="508">
                  <c:v>18.67</c:v>
                </c:pt>
                <c:pt idx="509">
                  <c:v>18.7</c:v>
                </c:pt>
                <c:pt idx="510">
                  <c:v>18.74</c:v>
                </c:pt>
                <c:pt idx="511">
                  <c:v>18.78</c:v>
                </c:pt>
                <c:pt idx="512">
                  <c:v>18.81</c:v>
                </c:pt>
                <c:pt idx="513">
                  <c:v>18.85</c:v>
                </c:pt>
                <c:pt idx="514">
                  <c:v>18.88</c:v>
                </c:pt>
                <c:pt idx="515">
                  <c:v>18.92</c:v>
                </c:pt>
                <c:pt idx="516">
                  <c:v>18.96</c:v>
                </c:pt>
                <c:pt idx="517">
                  <c:v>18.99</c:v>
                </c:pt>
                <c:pt idx="518">
                  <c:v>19.03</c:v>
                </c:pt>
                <c:pt idx="519">
                  <c:v>19.07</c:v>
                </c:pt>
                <c:pt idx="520">
                  <c:v>19.11</c:v>
                </c:pt>
                <c:pt idx="521">
                  <c:v>19.14</c:v>
                </c:pt>
                <c:pt idx="522">
                  <c:v>19.18</c:v>
                </c:pt>
                <c:pt idx="523">
                  <c:v>19.22</c:v>
                </c:pt>
                <c:pt idx="524">
                  <c:v>19.25</c:v>
                </c:pt>
                <c:pt idx="525">
                  <c:v>19.29</c:v>
                </c:pt>
                <c:pt idx="526">
                  <c:v>19.33</c:v>
                </c:pt>
                <c:pt idx="527">
                  <c:v>19.36</c:v>
                </c:pt>
                <c:pt idx="528">
                  <c:v>19.4</c:v>
                </c:pt>
                <c:pt idx="529">
                  <c:v>19.44</c:v>
                </c:pt>
                <c:pt idx="530">
                  <c:v>19.47</c:v>
                </c:pt>
                <c:pt idx="531">
                  <c:v>19.51</c:v>
                </c:pt>
                <c:pt idx="532">
                  <c:v>19.54</c:v>
                </c:pt>
                <c:pt idx="533">
                  <c:v>19.58</c:v>
                </c:pt>
                <c:pt idx="534">
                  <c:v>19.62</c:v>
                </c:pt>
                <c:pt idx="535">
                  <c:v>19.66</c:v>
                </c:pt>
                <c:pt idx="536">
                  <c:v>19.69</c:v>
                </c:pt>
                <c:pt idx="537">
                  <c:v>19.73</c:v>
                </c:pt>
                <c:pt idx="538">
                  <c:v>19.77</c:v>
                </c:pt>
                <c:pt idx="539">
                  <c:v>19.8</c:v>
                </c:pt>
                <c:pt idx="540">
                  <c:v>19.84</c:v>
                </c:pt>
                <c:pt idx="541">
                  <c:v>19.88</c:v>
                </c:pt>
                <c:pt idx="542">
                  <c:v>19.91</c:v>
                </c:pt>
                <c:pt idx="543">
                  <c:v>19.95</c:v>
                </c:pt>
                <c:pt idx="544">
                  <c:v>19.98</c:v>
                </c:pt>
                <c:pt idx="545">
                  <c:v>20.02</c:v>
                </c:pt>
                <c:pt idx="546">
                  <c:v>20.06</c:v>
                </c:pt>
                <c:pt idx="547">
                  <c:v>20.1</c:v>
                </c:pt>
                <c:pt idx="548">
                  <c:v>20.13</c:v>
                </c:pt>
                <c:pt idx="549">
                  <c:v>20.17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20.35</c:v>
                </c:pt>
                <c:pt idx="555">
                  <c:v>20.39</c:v>
                </c:pt>
                <c:pt idx="556">
                  <c:v>20.42</c:v>
                </c:pt>
                <c:pt idx="557">
                  <c:v>20.46</c:v>
                </c:pt>
                <c:pt idx="558">
                  <c:v>20.5</c:v>
                </c:pt>
                <c:pt idx="559">
                  <c:v>20.54</c:v>
                </c:pt>
                <c:pt idx="560">
                  <c:v>20.57</c:v>
                </c:pt>
                <c:pt idx="561">
                  <c:v>20.61</c:v>
                </c:pt>
                <c:pt idx="562">
                  <c:v>20.65</c:v>
                </c:pt>
                <c:pt idx="563">
                  <c:v>20.68</c:v>
                </c:pt>
                <c:pt idx="564">
                  <c:v>20.72</c:v>
                </c:pt>
                <c:pt idx="565">
                  <c:v>20.75</c:v>
                </c:pt>
                <c:pt idx="566">
                  <c:v>20.79</c:v>
                </c:pt>
                <c:pt idx="567">
                  <c:v>20.83</c:v>
                </c:pt>
                <c:pt idx="568">
                  <c:v>20.86</c:v>
                </c:pt>
                <c:pt idx="569">
                  <c:v>20.9</c:v>
                </c:pt>
                <c:pt idx="570">
                  <c:v>20.94</c:v>
                </c:pt>
                <c:pt idx="571">
                  <c:v>20.98</c:v>
                </c:pt>
                <c:pt idx="572">
                  <c:v>21.01</c:v>
                </c:pt>
                <c:pt idx="573">
                  <c:v>21.05</c:v>
                </c:pt>
                <c:pt idx="574">
                  <c:v>21.09</c:v>
                </c:pt>
                <c:pt idx="575">
                  <c:v>21.12</c:v>
                </c:pt>
                <c:pt idx="576">
                  <c:v>21.16</c:v>
                </c:pt>
                <c:pt idx="577">
                  <c:v>21.19</c:v>
                </c:pt>
                <c:pt idx="578">
                  <c:v>21.23</c:v>
                </c:pt>
                <c:pt idx="579">
                  <c:v>21.27</c:v>
                </c:pt>
                <c:pt idx="580">
                  <c:v>21.3</c:v>
                </c:pt>
                <c:pt idx="581">
                  <c:v>21.34</c:v>
                </c:pt>
                <c:pt idx="582">
                  <c:v>21.38</c:v>
                </c:pt>
                <c:pt idx="583">
                  <c:v>21.42</c:v>
                </c:pt>
                <c:pt idx="584">
                  <c:v>21.45</c:v>
                </c:pt>
                <c:pt idx="585">
                  <c:v>21.49</c:v>
                </c:pt>
                <c:pt idx="586">
                  <c:v>21.53</c:v>
                </c:pt>
                <c:pt idx="587">
                  <c:v>21.56</c:v>
                </c:pt>
                <c:pt idx="588">
                  <c:v>21.6</c:v>
                </c:pt>
                <c:pt idx="589">
                  <c:v>21.63</c:v>
                </c:pt>
                <c:pt idx="590">
                  <c:v>21.67</c:v>
                </c:pt>
                <c:pt idx="591">
                  <c:v>21.71</c:v>
                </c:pt>
                <c:pt idx="592">
                  <c:v>21.74</c:v>
                </c:pt>
                <c:pt idx="593">
                  <c:v>21.78</c:v>
                </c:pt>
                <c:pt idx="594">
                  <c:v>21.82</c:v>
                </c:pt>
                <c:pt idx="595">
                  <c:v>21.86</c:v>
                </c:pt>
                <c:pt idx="596">
                  <c:v>21.89</c:v>
                </c:pt>
                <c:pt idx="597">
                  <c:v>21.93</c:v>
                </c:pt>
                <c:pt idx="598">
                  <c:v>21.97</c:v>
                </c:pt>
                <c:pt idx="599">
                  <c:v>22.0</c:v>
                </c:pt>
                <c:pt idx="600">
                  <c:v>22.04</c:v>
                </c:pt>
                <c:pt idx="601">
                  <c:v>22.07</c:v>
                </c:pt>
                <c:pt idx="602">
                  <c:v>22.11</c:v>
                </c:pt>
                <c:pt idx="603">
                  <c:v>22.15</c:v>
                </c:pt>
                <c:pt idx="604">
                  <c:v>22.18</c:v>
                </c:pt>
                <c:pt idx="605">
                  <c:v>22.22</c:v>
                </c:pt>
                <c:pt idx="606">
                  <c:v>22.26</c:v>
                </c:pt>
                <c:pt idx="607">
                  <c:v>22.3</c:v>
                </c:pt>
                <c:pt idx="608">
                  <c:v>22.33</c:v>
                </c:pt>
                <c:pt idx="609">
                  <c:v>22.37</c:v>
                </c:pt>
                <c:pt idx="610">
                  <c:v>22.41</c:v>
                </c:pt>
                <c:pt idx="611">
                  <c:v>22.44</c:v>
                </c:pt>
                <c:pt idx="612">
                  <c:v>22.48</c:v>
                </c:pt>
                <c:pt idx="613">
                  <c:v>22.51</c:v>
                </c:pt>
                <c:pt idx="614">
                  <c:v>22.55</c:v>
                </c:pt>
                <c:pt idx="615">
                  <c:v>22.59</c:v>
                </c:pt>
                <c:pt idx="616">
                  <c:v>22.63</c:v>
                </c:pt>
                <c:pt idx="617">
                  <c:v>22.66</c:v>
                </c:pt>
                <c:pt idx="618">
                  <c:v>22.7</c:v>
                </c:pt>
                <c:pt idx="619">
                  <c:v>22.74</c:v>
                </c:pt>
                <c:pt idx="620">
                  <c:v>22.77</c:v>
                </c:pt>
                <c:pt idx="621">
                  <c:v>22.81</c:v>
                </c:pt>
                <c:pt idx="622">
                  <c:v>22.85</c:v>
                </c:pt>
                <c:pt idx="623">
                  <c:v>22.88</c:v>
                </c:pt>
                <c:pt idx="624">
                  <c:v>22.92</c:v>
                </c:pt>
                <c:pt idx="625">
                  <c:v>22.95</c:v>
                </c:pt>
                <c:pt idx="626">
                  <c:v>22.99</c:v>
                </c:pt>
                <c:pt idx="627">
                  <c:v>23.03</c:v>
                </c:pt>
                <c:pt idx="628">
                  <c:v>23.07</c:v>
                </c:pt>
                <c:pt idx="629">
                  <c:v>23.1</c:v>
                </c:pt>
                <c:pt idx="630">
                  <c:v>23.14</c:v>
                </c:pt>
                <c:pt idx="631">
                  <c:v>23.18</c:v>
                </c:pt>
                <c:pt idx="632">
                  <c:v>23.21</c:v>
                </c:pt>
                <c:pt idx="633">
                  <c:v>23.25</c:v>
                </c:pt>
                <c:pt idx="634">
                  <c:v>23.29</c:v>
                </c:pt>
                <c:pt idx="635">
                  <c:v>23.32</c:v>
                </c:pt>
                <c:pt idx="636">
                  <c:v>23.36</c:v>
                </c:pt>
                <c:pt idx="637">
                  <c:v>23.39</c:v>
                </c:pt>
                <c:pt idx="638">
                  <c:v>23.43</c:v>
                </c:pt>
                <c:pt idx="639">
                  <c:v>23.47</c:v>
                </c:pt>
                <c:pt idx="640">
                  <c:v>23.51</c:v>
                </c:pt>
                <c:pt idx="641">
                  <c:v>23.54</c:v>
                </c:pt>
                <c:pt idx="642">
                  <c:v>23.58</c:v>
                </c:pt>
                <c:pt idx="643">
                  <c:v>23.62</c:v>
                </c:pt>
                <c:pt idx="644">
                  <c:v>23.65</c:v>
                </c:pt>
                <c:pt idx="645">
                  <c:v>23.69</c:v>
                </c:pt>
                <c:pt idx="646">
                  <c:v>23.72</c:v>
                </c:pt>
                <c:pt idx="647">
                  <c:v>23.76</c:v>
                </c:pt>
                <c:pt idx="648">
                  <c:v>23.8</c:v>
                </c:pt>
                <c:pt idx="649">
                  <c:v>23.83</c:v>
                </c:pt>
                <c:pt idx="650">
                  <c:v>23.87</c:v>
                </c:pt>
                <c:pt idx="651">
                  <c:v>23.91</c:v>
                </c:pt>
                <c:pt idx="652">
                  <c:v>23.95</c:v>
                </c:pt>
                <c:pt idx="653">
                  <c:v>23.98</c:v>
                </c:pt>
                <c:pt idx="654">
                  <c:v>24.02</c:v>
                </c:pt>
                <c:pt idx="655">
                  <c:v>24.06</c:v>
                </c:pt>
                <c:pt idx="656">
                  <c:v>24.09</c:v>
                </c:pt>
                <c:pt idx="657">
                  <c:v>24.13</c:v>
                </c:pt>
                <c:pt idx="658">
                  <c:v>24.16</c:v>
                </c:pt>
                <c:pt idx="659">
                  <c:v>24.2</c:v>
                </c:pt>
                <c:pt idx="660">
                  <c:v>24.24</c:v>
                </c:pt>
                <c:pt idx="661">
                  <c:v>24.27</c:v>
                </c:pt>
                <c:pt idx="662">
                  <c:v>24.31</c:v>
                </c:pt>
                <c:pt idx="663">
                  <c:v>24.35</c:v>
                </c:pt>
                <c:pt idx="664">
                  <c:v>24.39</c:v>
                </c:pt>
                <c:pt idx="665">
                  <c:v>24.42</c:v>
                </c:pt>
                <c:pt idx="666">
                  <c:v>24.46</c:v>
                </c:pt>
                <c:pt idx="667">
                  <c:v>24.5</c:v>
                </c:pt>
                <c:pt idx="668">
                  <c:v>24.53</c:v>
                </c:pt>
                <c:pt idx="669">
                  <c:v>24.57</c:v>
                </c:pt>
                <c:pt idx="670">
                  <c:v>24.6</c:v>
                </c:pt>
                <c:pt idx="671">
                  <c:v>24.64</c:v>
                </c:pt>
                <c:pt idx="672">
                  <c:v>24.68</c:v>
                </c:pt>
                <c:pt idx="673">
                  <c:v>24.71</c:v>
                </c:pt>
                <c:pt idx="674">
                  <c:v>24.75</c:v>
                </c:pt>
                <c:pt idx="675">
                  <c:v>24.79</c:v>
                </c:pt>
                <c:pt idx="676">
                  <c:v>24.83</c:v>
                </c:pt>
                <c:pt idx="677">
                  <c:v>24.86</c:v>
                </c:pt>
                <c:pt idx="678">
                  <c:v>24.9</c:v>
                </c:pt>
                <c:pt idx="679">
                  <c:v>24.94</c:v>
                </c:pt>
                <c:pt idx="680">
                  <c:v>24.97</c:v>
                </c:pt>
                <c:pt idx="681">
                  <c:v>25.01</c:v>
                </c:pt>
                <c:pt idx="682">
                  <c:v>25.04</c:v>
                </c:pt>
                <c:pt idx="683">
                  <c:v>25.08</c:v>
                </c:pt>
                <c:pt idx="684">
                  <c:v>25.12</c:v>
                </c:pt>
                <c:pt idx="685">
                  <c:v>25.15</c:v>
                </c:pt>
                <c:pt idx="686">
                  <c:v>25.19</c:v>
                </c:pt>
                <c:pt idx="687">
                  <c:v>25.23</c:v>
                </c:pt>
                <c:pt idx="688">
                  <c:v>25.27</c:v>
                </c:pt>
                <c:pt idx="689">
                  <c:v>25.3</c:v>
                </c:pt>
                <c:pt idx="690">
                  <c:v>25.34</c:v>
                </c:pt>
                <c:pt idx="691">
                  <c:v>25.38</c:v>
                </c:pt>
                <c:pt idx="692">
                  <c:v>25.41</c:v>
                </c:pt>
                <c:pt idx="693">
                  <c:v>25.45</c:v>
                </c:pt>
                <c:pt idx="694">
                  <c:v>25.48</c:v>
                </c:pt>
                <c:pt idx="695">
                  <c:v>25.52</c:v>
                </c:pt>
                <c:pt idx="696">
                  <c:v>25.56</c:v>
                </c:pt>
                <c:pt idx="697">
                  <c:v>25.59</c:v>
                </c:pt>
                <c:pt idx="698">
                  <c:v>25.63</c:v>
                </c:pt>
                <c:pt idx="699">
                  <c:v>25.67</c:v>
                </c:pt>
                <c:pt idx="700">
                  <c:v>25.71</c:v>
                </c:pt>
                <c:pt idx="701">
                  <c:v>25.74</c:v>
                </c:pt>
                <c:pt idx="702">
                  <c:v>25.78</c:v>
                </c:pt>
                <c:pt idx="703">
                  <c:v>25.82</c:v>
                </c:pt>
                <c:pt idx="704">
                  <c:v>25.85</c:v>
                </c:pt>
                <c:pt idx="705">
                  <c:v>25.89</c:v>
                </c:pt>
                <c:pt idx="706">
                  <c:v>25.92</c:v>
                </c:pt>
                <c:pt idx="707">
                  <c:v>25.96</c:v>
                </c:pt>
                <c:pt idx="708">
                  <c:v>26.0</c:v>
                </c:pt>
                <c:pt idx="709">
                  <c:v>26.03</c:v>
                </c:pt>
                <c:pt idx="710">
                  <c:v>26.07</c:v>
                </c:pt>
                <c:pt idx="711">
                  <c:v>26.11</c:v>
                </c:pt>
                <c:pt idx="712">
                  <c:v>26.15</c:v>
                </c:pt>
                <c:pt idx="713">
                  <c:v>26.18</c:v>
                </c:pt>
                <c:pt idx="714">
                  <c:v>26.22</c:v>
                </c:pt>
                <c:pt idx="715">
                  <c:v>26.26</c:v>
                </c:pt>
                <c:pt idx="716">
                  <c:v>26.29</c:v>
                </c:pt>
                <c:pt idx="717">
                  <c:v>26.33</c:v>
                </c:pt>
                <c:pt idx="718">
                  <c:v>26.36</c:v>
                </c:pt>
                <c:pt idx="719">
                  <c:v>26.4</c:v>
                </c:pt>
                <c:pt idx="720">
                  <c:v>26.44</c:v>
                </c:pt>
                <c:pt idx="721">
                  <c:v>26.47</c:v>
                </c:pt>
                <c:pt idx="722">
                  <c:v>26.51</c:v>
                </c:pt>
                <c:pt idx="723">
                  <c:v>26.55</c:v>
                </c:pt>
                <c:pt idx="724">
                  <c:v>26.59</c:v>
                </c:pt>
                <c:pt idx="725">
                  <c:v>26.62</c:v>
                </c:pt>
                <c:pt idx="726">
                  <c:v>26.66</c:v>
                </c:pt>
                <c:pt idx="727">
                  <c:v>26.7</c:v>
                </c:pt>
                <c:pt idx="728">
                  <c:v>26.73</c:v>
                </c:pt>
                <c:pt idx="729">
                  <c:v>26.77</c:v>
                </c:pt>
                <c:pt idx="730">
                  <c:v>26.8</c:v>
                </c:pt>
                <c:pt idx="731">
                  <c:v>26.84</c:v>
                </c:pt>
                <c:pt idx="732">
                  <c:v>26.88</c:v>
                </c:pt>
                <c:pt idx="733">
                  <c:v>26.91</c:v>
                </c:pt>
                <c:pt idx="734">
                  <c:v>26.95</c:v>
                </c:pt>
                <c:pt idx="735">
                  <c:v>26.99</c:v>
                </c:pt>
                <c:pt idx="736">
                  <c:v>27.03</c:v>
                </c:pt>
                <c:pt idx="737">
                  <c:v>27.06</c:v>
                </c:pt>
                <c:pt idx="738">
                  <c:v>27.1</c:v>
                </c:pt>
                <c:pt idx="739">
                  <c:v>27.13</c:v>
                </c:pt>
                <c:pt idx="740">
                  <c:v>27.17</c:v>
                </c:pt>
                <c:pt idx="741">
                  <c:v>27.21</c:v>
                </c:pt>
                <c:pt idx="742">
                  <c:v>27.25</c:v>
                </c:pt>
                <c:pt idx="743">
                  <c:v>27.28</c:v>
                </c:pt>
                <c:pt idx="744">
                  <c:v>27.32</c:v>
                </c:pt>
                <c:pt idx="745">
                  <c:v>27.36</c:v>
                </c:pt>
                <c:pt idx="746">
                  <c:v>27.39</c:v>
                </c:pt>
                <c:pt idx="747">
                  <c:v>27.43</c:v>
                </c:pt>
                <c:pt idx="748">
                  <c:v>27.46</c:v>
                </c:pt>
                <c:pt idx="749">
                  <c:v>27.5</c:v>
                </c:pt>
                <c:pt idx="750">
                  <c:v>27.54</c:v>
                </c:pt>
                <c:pt idx="751">
                  <c:v>27.57</c:v>
                </c:pt>
                <c:pt idx="752">
                  <c:v>27.61</c:v>
                </c:pt>
                <c:pt idx="753">
                  <c:v>27.65</c:v>
                </c:pt>
                <c:pt idx="754">
                  <c:v>27.69</c:v>
                </c:pt>
                <c:pt idx="755">
                  <c:v>27.72</c:v>
                </c:pt>
                <c:pt idx="756">
                  <c:v>27.76</c:v>
                </c:pt>
                <c:pt idx="757">
                  <c:v>27.8</c:v>
                </c:pt>
                <c:pt idx="758">
                  <c:v>27.83</c:v>
                </c:pt>
                <c:pt idx="759">
                  <c:v>27.87</c:v>
                </c:pt>
                <c:pt idx="760">
                  <c:v>27.9</c:v>
                </c:pt>
                <c:pt idx="761">
                  <c:v>27.94</c:v>
                </c:pt>
                <c:pt idx="762">
                  <c:v>27.98</c:v>
                </c:pt>
                <c:pt idx="763">
                  <c:v>28.01</c:v>
                </c:pt>
                <c:pt idx="764">
                  <c:v>28.05</c:v>
                </c:pt>
                <c:pt idx="765">
                  <c:v>28.09</c:v>
                </c:pt>
                <c:pt idx="766">
                  <c:v>28.13</c:v>
                </c:pt>
                <c:pt idx="767">
                  <c:v>28.16</c:v>
                </c:pt>
                <c:pt idx="768">
                  <c:v>28.2</c:v>
                </c:pt>
                <c:pt idx="769">
                  <c:v>28.24</c:v>
                </c:pt>
                <c:pt idx="770">
                  <c:v>28.27</c:v>
                </c:pt>
                <c:pt idx="771">
                  <c:v>28.31</c:v>
                </c:pt>
                <c:pt idx="772">
                  <c:v>28.34</c:v>
                </c:pt>
                <c:pt idx="773">
                  <c:v>28.38</c:v>
                </c:pt>
                <c:pt idx="774">
                  <c:v>28.42</c:v>
                </c:pt>
                <c:pt idx="775">
                  <c:v>28.45</c:v>
                </c:pt>
                <c:pt idx="776">
                  <c:v>28.49</c:v>
                </c:pt>
                <c:pt idx="777">
                  <c:v>28.53</c:v>
                </c:pt>
                <c:pt idx="778">
                  <c:v>28.57</c:v>
                </c:pt>
                <c:pt idx="779">
                  <c:v>28.6</c:v>
                </c:pt>
                <c:pt idx="780">
                  <c:v>28.64</c:v>
                </c:pt>
                <c:pt idx="781">
                  <c:v>28.68</c:v>
                </c:pt>
                <c:pt idx="782">
                  <c:v>28.71</c:v>
                </c:pt>
                <c:pt idx="783">
                  <c:v>28.75</c:v>
                </c:pt>
                <c:pt idx="784">
                  <c:v>28.78</c:v>
                </c:pt>
                <c:pt idx="785">
                  <c:v>28.82</c:v>
                </c:pt>
                <c:pt idx="786">
                  <c:v>28.86</c:v>
                </c:pt>
                <c:pt idx="787">
                  <c:v>28.89</c:v>
                </c:pt>
                <c:pt idx="788">
                  <c:v>28.93</c:v>
                </c:pt>
                <c:pt idx="789">
                  <c:v>28.97</c:v>
                </c:pt>
                <c:pt idx="790">
                  <c:v>29.01</c:v>
                </c:pt>
                <c:pt idx="791">
                  <c:v>29.04</c:v>
                </c:pt>
                <c:pt idx="792">
                  <c:v>29.08</c:v>
                </c:pt>
                <c:pt idx="793">
                  <c:v>29.12</c:v>
                </c:pt>
                <c:pt idx="794">
                  <c:v>29.15</c:v>
                </c:pt>
                <c:pt idx="795">
                  <c:v>29.19</c:v>
                </c:pt>
                <c:pt idx="796">
                  <c:v>29.22</c:v>
                </c:pt>
                <c:pt idx="797">
                  <c:v>29.26</c:v>
                </c:pt>
                <c:pt idx="798">
                  <c:v>29.3</c:v>
                </c:pt>
                <c:pt idx="799">
                  <c:v>29.33</c:v>
                </c:pt>
                <c:pt idx="800">
                  <c:v>29.37</c:v>
                </c:pt>
                <c:pt idx="801">
                  <c:v>29.41</c:v>
                </c:pt>
                <c:pt idx="802">
                  <c:v>29.45</c:v>
                </c:pt>
                <c:pt idx="803">
                  <c:v>29.48</c:v>
                </c:pt>
                <c:pt idx="804">
                  <c:v>29.52</c:v>
                </c:pt>
                <c:pt idx="805">
                  <c:v>29.56</c:v>
                </c:pt>
                <c:pt idx="806">
                  <c:v>29.59</c:v>
                </c:pt>
                <c:pt idx="807">
                  <c:v>29.63</c:v>
                </c:pt>
                <c:pt idx="808">
                  <c:v>29.66</c:v>
                </c:pt>
                <c:pt idx="809">
                  <c:v>29.7</c:v>
                </c:pt>
                <c:pt idx="810">
                  <c:v>29.74</c:v>
                </c:pt>
                <c:pt idx="811">
                  <c:v>29.78</c:v>
                </c:pt>
                <c:pt idx="812">
                  <c:v>29.81</c:v>
                </c:pt>
                <c:pt idx="813">
                  <c:v>29.85</c:v>
                </c:pt>
                <c:pt idx="814">
                  <c:v>29.89</c:v>
                </c:pt>
                <c:pt idx="815">
                  <c:v>29.92</c:v>
                </c:pt>
                <c:pt idx="816">
                  <c:v>29.96</c:v>
                </c:pt>
                <c:pt idx="817">
                  <c:v>30.0</c:v>
                </c:pt>
                <c:pt idx="818">
                  <c:v>30.03</c:v>
                </c:pt>
                <c:pt idx="819">
                  <c:v>30.07</c:v>
                </c:pt>
                <c:pt idx="820">
                  <c:v>30.1</c:v>
                </c:pt>
                <c:pt idx="821">
                  <c:v>30.14</c:v>
                </c:pt>
                <c:pt idx="822">
                  <c:v>30.18</c:v>
                </c:pt>
                <c:pt idx="823">
                  <c:v>30.22</c:v>
                </c:pt>
                <c:pt idx="824">
                  <c:v>30.25</c:v>
                </c:pt>
                <c:pt idx="825">
                  <c:v>30.29</c:v>
                </c:pt>
                <c:pt idx="826">
                  <c:v>30.33</c:v>
                </c:pt>
                <c:pt idx="827">
                  <c:v>30.36</c:v>
                </c:pt>
                <c:pt idx="828">
                  <c:v>30.4</c:v>
                </c:pt>
                <c:pt idx="829">
                  <c:v>30.43</c:v>
                </c:pt>
                <c:pt idx="830">
                  <c:v>30.47</c:v>
                </c:pt>
                <c:pt idx="831">
                  <c:v>30.51</c:v>
                </c:pt>
                <c:pt idx="832">
                  <c:v>30.54</c:v>
                </c:pt>
                <c:pt idx="833">
                  <c:v>30.58</c:v>
                </c:pt>
                <c:pt idx="834">
                  <c:v>30.62</c:v>
                </c:pt>
                <c:pt idx="835">
                  <c:v>30.66</c:v>
                </c:pt>
                <c:pt idx="836">
                  <c:v>30.69</c:v>
                </c:pt>
                <c:pt idx="837">
                  <c:v>30.73</c:v>
                </c:pt>
                <c:pt idx="838">
                  <c:v>30.77</c:v>
                </c:pt>
                <c:pt idx="839">
                  <c:v>30.8</c:v>
                </c:pt>
                <c:pt idx="840">
                  <c:v>30.84</c:v>
                </c:pt>
                <c:pt idx="841">
                  <c:v>30.87</c:v>
                </c:pt>
                <c:pt idx="842">
                  <c:v>30.91</c:v>
                </c:pt>
                <c:pt idx="843">
                  <c:v>30.95</c:v>
                </c:pt>
                <c:pt idx="844">
                  <c:v>30.98</c:v>
                </c:pt>
                <c:pt idx="845">
                  <c:v>31.02</c:v>
                </c:pt>
                <c:pt idx="846">
                  <c:v>31.06</c:v>
                </c:pt>
                <c:pt idx="847">
                  <c:v>31.1</c:v>
                </c:pt>
                <c:pt idx="848">
                  <c:v>31.13</c:v>
                </c:pt>
                <c:pt idx="849">
                  <c:v>31.17</c:v>
                </c:pt>
                <c:pt idx="850">
                  <c:v>31.21</c:v>
                </c:pt>
                <c:pt idx="851">
                  <c:v>31.24</c:v>
                </c:pt>
                <c:pt idx="852">
                  <c:v>31.28</c:v>
                </c:pt>
                <c:pt idx="853">
                  <c:v>31.31</c:v>
                </c:pt>
                <c:pt idx="854">
                  <c:v>31.35</c:v>
                </c:pt>
                <c:pt idx="855">
                  <c:v>31.39</c:v>
                </c:pt>
                <c:pt idx="856">
                  <c:v>31.42</c:v>
                </c:pt>
                <c:pt idx="857">
                  <c:v>31.46</c:v>
                </c:pt>
                <c:pt idx="858">
                  <c:v>31.5</c:v>
                </c:pt>
                <c:pt idx="859">
                  <c:v>31.54</c:v>
                </c:pt>
                <c:pt idx="860">
                  <c:v>31.57</c:v>
                </c:pt>
                <c:pt idx="861">
                  <c:v>31.61</c:v>
                </c:pt>
                <c:pt idx="862">
                  <c:v>31.65</c:v>
                </c:pt>
                <c:pt idx="863">
                  <c:v>31.68</c:v>
                </c:pt>
                <c:pt idx="864">
                  <c:v>31.72</c:v>
                </c:pt>
                <c:pt idx="865">
                  <c:v>31.76</c:v>
                </c:pt>
                <c:pt idx="866">
                  <c:v>31.79</c:v>
                </c:pt>
                <c:pt idx="867">
                  <c:v>31.83</c:v>
                </c:pt>
                <c:pt idx="868">
                  <c:v>31.86</c:v>
                </c:pt>
                <c:pt idx="869">
                  <c:v>31.9</c:v>
                </c:pt>
                <c:pt idx="870">
                  <c:v>31.94</c:v>
                </c:pt>
                <c:pt idx="871">
                  <c:v>31.98</c:v>
                </c:pt>
                <c:pt idx="872">
                  <c:v>32.01</c:v>
                </c:pt>
                <c:pt idx="873">
                  <c:v>32.05</c:v>
                </c:pt>
                <c:pt idx="874">
                  <c:v>32.09</c:v>
                </c:pt>
                <c:pt idx="875">
                  <c:v>32.12</c:v>
                </c:pt>
                <c:pt idx="876">
                  <c:v>32.16</c:v>
                </c:pt>
                <c:pt idx="877">
                  <c:v>32.2</c:v>
                </c:pt>
                <c:pt idx="878">
                  <c:v>32.23</c:v>
                </c:pt>
                <c:pt idx="879">
                  <c:v>32.27</c:v>
                </c:pt>
                <c:pt idx="880">
                  <c:v>32.3</c:v>
                </c:pt>
                <c:pt idx="881">
                  <c:v>32.34</c:v>
                </c:pt>
                <c:pt idx="882">
                  <c:v>32.38</c:v>
                </c:pt>
                <c:pt idx="883">
                  <c:v>32.41</c:v>
                </c:pt>
                <c:pt idx="884">
                  <c:v>32.45</c:v>
                </c:pt>
                <c:pt idx="885">
                  <c:v>32.49</c:v>
                </c:pt>
                <c:pt idx="886">
                  <c:v>32.53</c:v>
                </c:pt>
                <c:pt idx="887">
                  <c:v>32.56</c:v>
                </c:pt>
                <c:pt idx="888">
                  <c:v>32.6</c:v>
                </c:pt>
                <c:pt idx="889">
                  <c:v>32.64</c:v>
                </c:pt>
                <c:pt idx="890">
                  <c:v>32.67</c:v>
                </c:pt>
                <c:pt idx="891">
                  <c:v>32.71</c:v>
                </c:pt>
                <c:pt idx="892">
                  <c:v>32.74</c:v>
                </c:pt>
                <c:pt idx="893">
                  <c:v>32.78</c:v>
                </c:pt>
                <c:pt idx="894">
                  <c:v>32.82</c:v>
                </c:pt>
                <c:pt idx="895">
                  <c:v>32.85</c:v>
                </c:pt>
                <c:pt idx="896">
                  <c:v>32.89</c:v>
                </c:pt>
                <c:pt idx="897">
                  <c:v>32.93</c:v>
                </c:pt>
                <c:pt idx="898">
                  <c:v>32.97</c:v>
                </c:pt>
                <c:pt idx="899">
                  <c:v>33.0</c:v>
                </c:pt>
                <c:pt idx="900">
                  <c:v>33.04</c:v>
                </c:pt>
                <c:pt idx="901">
                  <c:v>33.08</c:v>
                </c:pt>
                <c:pt idx="902">
                  <c:v>33.11</c:v>
                </c:pt>
                <c:pt idx="903">
                  <c:v>33.15</c:v>
                </c:pt>
                <c:pt idx="904">
                  <c:v>33.18</c:v>
                </c:pt>
                <c:pt idx="905">
                  <c:v>33.22</c:v>
                </c:pt>
                <c:pt idx="906">
                  <c:v>33.26</c:v>
                </c:pt>
                <c:pt idx="907">
                  <c:v>33.29</c:v>
                </c:pt>
                <c:pt idx="908">
                  <c:v>33.33</c:v>
                </c:pt>
                <c:pt idx="909">
                  <c:v>33.37</c:v>
                </c:pt>
                <c:pt idx="910">
                  <c:v>33.41</c:v>
                </c:pt>
                <c:pt idx="911">
                  <c:v>33.44</c:v>
                </c:pt>
                <c:pt idx="912">
                  <c:v>33.48</c:v>
                </c:pt>
                <c:pt idx="913">
                  <c:v>33.52</c:v>
                </c:pt>
                <c:pt idx="914">
                  <c:v>33.55</c:v>
                </c:pt>
                <c:pt idx="915">
                  <c:v>33.59</c:v>
                </c:pt>
                <c:pt idx="916">
                  <c:v>33.62</c:v>
                </c:pt>
                <c:pt idx="917">
                  <c:v>33.66</c:v>
                </c:pt>
                <c:pt idx="918">
                  <c:v>33.7</c:v>
                </c:pt>
                <c:pt idx="919">
                  <c:v>33.73</c:v>
                </c:pt>
                <c:pt idx="920">
                  <c:v>33.77</c:v>
                </c:pt>
                <c:pt idx="921">
                  <c:v>33.81</c:v>
                </c:pt>
                <c:pt idx="922">
                  <c:v>33.85</c:v>
                </c:pt>
                <c:pt idx="923">
                  <c:v>33.88</c:v>
                </c:pt>
                <c:pt idx="924">
                  <c:v>33.92</c:v>
                </c:pt>
                <c:pt idx="925">
                  <c:v>33.96</c:v>
                </c:pt>
                <c:pt idx="926">
                  <c:v>33.99</c:v>
                </c:pt>
                <c:pt idx="927">
                  <c:v>34.03</c:v>
                </c:pt>
                <c:pt idx="928">
                  <c:v>34.06</c:v>
                </c:pt>
                <c:pt idx="929">
                  <c:v>34.1</c:v>
                </c:pt>
                <c:pt idx="930">
                  <c:v>34.14</c:v>
                </c:pt>
                <c:pt idx="931">
                  <c:v>34.17</c:v>
                </c:pt>
                <c:pt idx="932">
                  <c:v>34.21</c:v>
                </c:pt>
                <c:pt idx="933">
                  <c:v>34.25</c:v>
                </c:pt>
                <c:pt idx="934">
                  <c:v>34.29</c:v>
                </c:pt>
                <c:pt idx="935">
                  <c:v>34.32</c:v>
                </c:pt>
                <c:pt idx="936">
                  <c:v>34.36</c:v>
                </c:pt>
                <c:pt idx="937">
                  <c:v>34.4</c:v>
                </c:pt>
                <c:pt idx="938">
                  <c:v>34.43</c:v>
                </c:pt>
                <c:pt idx="939">
                  <c:v>34.47</c:v>
                </c:pt>
                <c:pt idx="940">
                  <c:v>34.5</c:v>
                </c:pt>
                <c:pt idx="941">
                  <c:v>34.54</c:v>
                </c:pt>
                <c:pt idx="942">
                  <c:v>34.58</c:v>
                </c:pt>
                <c:pt idx="943">
                  <c:v>34.62</c:v>
                </c:pt>
                <c:pt idx="944">
                  <c:v>34.65</c:v>
                </c:pt>
                <c:pt idx="945">
                  <c:v>34.69</c:v>
                </c:pt>
                <c:pt idx="946">
                  <c:v>34.73</c:v>
                </c:pt>
                <c:pt idx="947">
                  <c:v>34.76</c:v>
                </c:pt>
                <c:pt idx="948">
                  <c:v>34.8</c:v>
                </c:pt>
                <c:pt idx="949">
                  <c:v>34.84</c:v>
                </c:pt>
                <c:pt idx="950">
                  <c:v>34.87</c:v>
                </c:pt>
                <c:pt idx="951">
                  <c:v>34.91</c:v>
                </c:pt>
                <c:pt idx="952">
                  <c:v>34.94</c:v>
                </c:pt>
                <c:pt idx="953">
                  <c:v>34.98</c:v>
                </c:pt>
                <c:pt idx="954">
                  <c:v>35.02</c:v>
                </c:pt>
                <c:pt idx="955">
                  <c:v>35.06</c:v>
                </c:pt>
                <c:pt idx="956">
                  <c:v>35.09</c:v>
                </c:pt>
                <c:pt idx="957">
                  <c:v>35.13</c:v>
                </c:pt>
                <c:pt idx="958">
                  <c:v>35.17</c:v>
                </c:pt>
                <c:pt idx="959">
                  <c:v>35.2</c:v>
                </c:pt>
                <c:pt idx="960">
                  <c:v>35.24</c:v>
                </c:pt>
                <c:pt idx="961">
                  <c:v>35.28</c:v>
                </c:pt>
                <c:pt idx="962">
                  <c:v>35.31</c:v>
                </c:pt>
                <c:pt idx="963">
                  <c:v>35.35</c:v>
                </c:pt>
                <c:pt idx="964">
                  <c:v>35.38</c:v>
                </c:pt>
                <c:pt idx="965">
                  <c:v>35.42</c:v>
                </c:pt>
                <c:pt idx="966">
                  <c:v>35.46</c:v>
                </c:pt>
                <c:pt idx="967">
                  <c:v>35.5</c:v>
                </c:pt>
                <c:pt idx="968">
                  <c:v>35.53</c:v>
                </c:pt>
                <c:pt idx="969">
                  <c:v>35.57</c:v>
                </c:pt>
                <c:pt idx="970">
                  <c:v>35.61</c:v>
                </c:pt>
                <c:pt idx="971">
                  <c:v>35.64</c:v>
                </c:pt>
                <c:pt idx="972">
                  <c:v>35.68</c:v>
                </c:pt>
                <c:pt idx="973">
                  <c:v>35.71</c:v>
                </c:pt>
                <c:pt idx="974">
                  <c:v>35.75</c:v>
                </c:pt>
                <c:pt idx="975">
                  <c:v>35.79</c:v>
                </c:pt>
                <c:pt idx="976">
                  <c:v>35.82</c:v>
                </c:pt>
                <c:pt idx="977">
                  <c:v>35.86</c:v>
                </c:pt>
                <c:pt idx="978">
                  <c:v>35.9</c:v>
                </c:pt>
                <c:pt idx="979">
                  <c:v>35.94</c:v>
                </c:pt>
                <c:pt idx="980">
                  <c:v>35.97</c:v>
                </c:pt>
                <c:pt idx="981">
                  <c:v>36.01</c:v>
                </c:pt>
                <c:pt idx="982">
                  <c:v>36.05</c:v>
                </c:pt>
                <c:pt idx="983">
                  <c:v>36.08</c:v>
                </c:pt>
                <c:pt idx="984">
                  <c:v>36.12</c:v>
                </c:pt>
                <c:pt idx="985">
                  <c:v>36.15</c:v>
                </c:pt>
                <c:pt idx="986">
                  <c:v>36.19</c:v>
                </c:pt>
                <c:pt idx="987">
                  <c:v>36.23</c:v>
                </c:pt>
                <c:pt idx="988">
                  <c:v>36.26</c:v>
                </c:pt>
                <c:pt idx="989">
                  <c:v>36.3</c:v>
                </c:pt>
                <c:pt idx="990">
                  <c:v>36.34</c:v>
                </c:pt>
                <c:pt idx="991">
                  <c:v>36.38</c:v>
                </c:pt>
                <c:pt idx="992">
                  <c:v>36.41</c:v>
                </c:pt>
                <c:pt idx="993">
                  <c:v>36.45</c:v>
                </c:pt>
                <c:pt idx="994">
                  <c:v>36.49</c:v>
                </c:pt>
                <c:pt idx="995">
                  <c:v>36.52</c:v>
                </c:pt>
                <c:pt idx="996">
                  <c:v>36.56</c:v>
                </c:pt>
                <c:pt idx="997">
                  <c:v>36.59</c:v>
                </c:pt>
                <c:pt idx="998">
                  <c:v>36.63</c:v>
                </c:pt>
                <c:pt idx="999">
                  <c:v>36.67</c:v>
                </c:pt>
                <c:pt idx="1000">
                  <c:v>36.7</c:v>
                </c:pt>
                <c:pt idx="1001">
                  <c:v>36.74</c:v>
                </c:pt>
                <c:pt idx="1002">
                  <c:v>36.78</c:v>
                </c:pt>
                <c:pt idx="1003">
                  <c:v>36.82</c:v>
                </c:pt>
                <c:pt idx="1004">
                  <c:v>36.85</c:v>
                </c:pt>
                <c:pt idx="1005">
                  <c:v>36.89</c:v>
                </c:pt>
                <c:pt idx="1006">
                  <c:v>36.93</c:v>
                </c:pt>
                <c:pt idx="1007">
                  <c:v>36.96</c:v>
                </c:pt>
                <c:pt idx="1008">
                  <c:v>37.0</c:v>
                </c:pt>
                <c:pt idx="1009">
                  <c:v>37.03</c:v>
                </c:pt>
                <c:pt idx="1010">
                  <c:v>37.07</c:v>
                </c:pt>
                <c:pt idx="1011">
                  <c:v>37.11</c:v>
                </c:pt>
                <c:pt idx="1012">
                  <c:v>37.14</c:v>
                </c:pt>
                <c:pt idx="1013">
                  <c:v>37.18</c:v>
                </c:pt>
                <c:pt idx="1014">
                  <c:v>37.22</c:v>
                </c:pt>
                <c:pt idx="1015">
                  <c:v>37.26</c:v>
                </c:pt>
                <c:pt idx="1016">
                  <c:v>37.29</c:v>
                </c:pt>
                <c:pt idx="1017">
                  <c:v>37.33</c:v>
                </c:pt>
                <c:pt idx="1018">
                  <c:v>37.37</c:v>
                </c:pt>
                <c:pt idx="1019">
                  <c:v>37.4</c:v>
                </c:pt>
                <c:pt idx="1020">
                  <c:v>37.44</c:v>
                </c:pt>
                <c:pt idx="1021">
                  <c:v>37.47</c:v>
                </c:pt>
                <c:pt idx="1022">
                  <c:v>37.51</c:v>
                </c:pt>
                <c:pt idx="1023">
                  <c:v>37.55</c:v>
                </c:pt>
                <c:pt idx="1024">
                  <c:v>37.58</c:v>
                </c:pt>
                <c:pt idx="1025">
                  <c:v>37.62</c:v>
                </c:pt>
                <c:pt idx="1026">
                  <c:v>37.66</c:v>
                </c:pt>
                <c:pt idx="1027">
                  <c:v>37.7</c:v>
                </c:pt>
                <c:pt idx="1028">
                  <c:v>37.73</c:v>
                </c:pt>
                <c:pt idx="1029">
                  <c:v>37.77</c:v>
                </c:pt>
                <c:pt idx="1030">
                  <c:v>37.81</c:v>
                </c:pt>
                <c:pt idx="1031">
                  <c:v>37.84</c:v>
                </c:pt>
                <c:pt idx="1032">
                  <c:v>37.88</c:v>
                </c:pt>
                <c:pt idx="1033">
                  <c:v>37.91</c:v>
                </c:pt>
                <c:pt idx="1034">
                  <c:v>37.95</c:v>
                </c:pt>
                <c:pt idx="1035">
                  <c:v>37.99</c:v>
                </c:pt>
                <c:pt idx="1036">
                  <c:v>38.02</c:v>
                </c:pt>
                <c:pt idx="1037">
                  <c:v>38.06</c:v>
                </c:pt>
                <c:pt idx="1038">
                  <c:v>38.1</c:v>
                </c:pt>
                <c:pt idx="1039">
                  <c:v>38.14</c:v>
                </c:pt>
                <c:pt idx="1040">
                  <c:v>38.17</c:v>
                </c:pt>
                <c:pt idx="1041">
                  <c:v>38.21</c:v>
                </c:pt>
                <c:pt idx="1042">
                  <c:v>38.25</c:v>
                </c:pt>
                <c:pt idx="1043">
                  <c:v>38.28</c:v>
                </c:pt>
                <c:pt idx="1044">
                  <c:v>38.32</c:v>
                </c:pt>
                <c:pt idx="1045">
                  <c:v>38.35</c:v>
                </c:pt>
                <c:pt idx="1046">
                  <c:v>38.39</c:v>
                </c:pt>
                <c:pt idx="1047">
                  <c:v>38.43</c:v>
                </c:pt>
                <c:pt idx="1048">
                  <c:v>38.47</c:v>
                </c:pt>
                <c:pt idx="1049">
                  <c:v>38.5</c:v>
                </c:pt>
                <c:pt idx="1050">
                  <c:v>38.54</c:v>
                </c:pt>
                <c:pt idx="1051">
                  <c:v>38.58</c:v>
                </c:pt>
                <c:pt idx="1052">
                  <c:v>38.61</c:v>
                </c:pt>
                <c:pt idx="1053">
                  <c:v>38.65</c:v>
                </c:pt>
                <c:pt idx="1054">
                  <c:v>38.69</c:v>
                </c:pt>
                <c:pt idx="1055">
                  <c:v>38.72</c:v>
                </c:pt>
                <c:pt idx="1056">
                  <c:v>38.76</c:v>
                </c:pt>
                <c:pt idx="1057">
                  <c:v>38.79</c:v>
                </c:pt>
                <c:pt idx="1058">
                  <c:v>38.83</c:v>
                </c:pt>
                <c:pt idx="1059">
                  <c:v>38.87</c:v>
                </c:pt>
                <c:pt idx="1060">
                  <c:v>38.91</c:v>
                </c:pt>
                <c:pt idx="1061">
                  <c:v>38.94</c:v>
                </c:pt>
                <c:pt idx="1062">
                  <c:v>38.98</c:v>
                </c:pt>
                <c:pt idx="1063">
                  <c:v>39.02</c:v>
                </c:pt>
                <c:pt idx="1064">
                  <c:v>39.05</c:v>
                </c:pt>
                <c:pt idx="1065">
                  <c:v>39.09</c:v>
                </c:pt>
                <c:pt idx="1066">
                  <c:v>39.12</c:v>
                </c:pt>
                <c:pt idx="1067">
                  <c:v>39.16</c:v>
                </c:pt>
                <c:pt idx="1068">
                  <c:v>39.2</c:v>
                </c:pt>
                <c:pt idx="1069">
                  <c:v>39.23</c:v>
                </c:pt>
                <c:pt idx="1070">
                  <c:v>39.27</c:v>
                </c:pt>
                <c:pt idx="1071">
                  <c:v>39.31</c:v>
                </c:pt>
                <c:pt idx="1072">
                  <c:v>39.35</c:v>
                </c:pt>
                <c:pt idx="1073">
                  <c:v>39.38</c:v>
                </c:pt>
                <c:pt idx="1074">
                  <c:v>39.42</c:v>
                </c:pt>
                <c:pt idx="1075">
                  <c:v>39.46</c:v>
                </c:pt>
                <c:pt idx="1076">
                  <c:v>39.49</c:v>
                </c:pt>
                <c:pt idx="1077">
                  <c:v>39.53</c:v>
                </c:pt>
                <c:pt idx="1078">
                  <c:v>39.57</c:v>
                </c:pt>
                <c:pt idx="1079">
                  <c:v>39.6</c:v>
                </c:pt>
                <c:pt idx="1080">
                  <c:v>39.64</c:v>
                </c:pt>
                <c:pt idx="1081">
                  <c:v>39.67</c:v>
                </c:pt>
                <c:pt idx="1082">
                  <c:v>39.71</c:v>
                </c:pt>
                <c:pt idx="1083">
                  <c:v>39.75</c:v>
                </c:pt>
                <c:pt idx="1084">
                  <c:v>39.79</c:v>
                </c:pt>
                <c:pt idx="1085">
                  <c:v>39.82</c:v>
                </c:pt>
                <c:pt idx="1086">
                  <c:v>39.86</c:v>
                </c:pt>
                <c:pt idx="1087">
                  <c:v>39.9</c:v>
                </c:pt>
                <c:pt idx="1088">
                  <c:v>39.93</c:v>
                </c:pt>
                <c:pt idx="1089">
                  <c:v>39.97</c:v>
                </c:pt>
                <c:pt idx="1090">
                  <c:v>40.0</c:v>
                </c:pt>
                <c:pt idx="1091">
                  <c:v>40.04</c:v>
                </c:pt>
                <c:pt idx="1092">
                  <c:v>40.08</c:v>
                </c:pt>
                <c:pt idx="1093">
                  <c:v>40.11</c:v>
                </c:pt>
                <c:pt idx="1094">
                  <c:v>40.15</c:v>
                </c:pt>
                <c:pt idx="1095">
                  <c:v>40.19</c:v>
                </c:pt>
                <c:pt idx="1096">
                  <c:v>40.23</c:v>
                </c:pt>
                <c:pt idx="1097">
                  <c:v>40.26</c:v>
                </c:pt>
                <c:pt idx="1098">
                  <c:v>40.3</c:v>
                </c:pt>
                <c:pt idx="1099">
                  <c:v>40.34</c:v>
                </c:pt>
                <c:pt idx="1100">
                  <c:v>40.37</c:v>
                </c:pt>
                <c:pt idx="1101">
                  <c:v>40.41</c:v>
                </c:pt>
                <c:pt idx="1102">
                  <c:v>40.44</c:v>
                </c:pt>
                <c:pt idx="1103">
                  <c:v>40.48</c:v>
                </c:pt>
                <c:pt idx="1104">
                  <c:v>40.52</c:v>
                </c:pt>
                <c:pt idx="1105">
                  <c:v>40.55</c:v>
                </c:pt>
                <c:pt idx="1106">
                  <c:v>40.59</c:v>
                </c:pt>
                <c:pt idx="1107">
                  <c:v>40.63</c:v>
                </c:pt>
                <c:pt idx="1108">
                  <c:v>40.67</c:v>
                </c:pt>
                <c:pt idx="1109">
                  <c:v>40.7</c:v>
                </c:pt>
                <c:pt idx="1110">
                  <c:v>40.74</c:v>
                </c:pt>
                <c:pt idx="1111">
                  <c:v>40.78</c:v>
                </c:pt>
                <c:pt idx="1112">
                  <c:v>40.81</c:v>
                </c:pt>
                <c:pt idx="1113">
                  <c:v>40.85</c:v>
                </c:pt>
                <c:pt idx="1114">
                  <c:v>40.88</c:v>
                </c:pt>
                <c:pt idx="1115">
                  <c:v>40.92</c:v>
                </c:pt>
                <c:pt idx="1116">
                  <c:v>40.96</c:v>
                </c:pt>
                <c:pt idx="1117">
                  <c:v>40.99</c:v>
                </c:pt>
                <c:pt idx="1118">
                  <c:v>41.03</c:v>
                </c:pt>
                <c:pt idx="1119">
                  <c:v>41.07</c:v>
                </c:pt>
                <c:pt idx="1120">
                  <c:v>41.11</c:v>
                </c:pt>
                <c:pt idx="1121">
                  <c:v>41.14</c:v>
                </c:pt>
                <c:pt idx="1122">
                  <c:v>41.18</c:v>
                </c:pt>
                <c:pt idx="1123">
                  <c:v>41.22</c:v>
                </c:pt>
                <c:pt idx="1124">
                  <c:v>41.25</c:v>
                </c:pt>
                <c:pt idx="1125">
                  <c:v>41.29</c:v>
                </c:pt>
                <c:pt idx="1126">
                  <c:v>41.32</c:v>
                </c:pt>
                <c:pt idx="1127">
                  <c:v>41.36</c:v>
                </c:pt>
                <c:pt idx="1128">
                  <c:v>41.4</c:v>
                </c:pt>
                <c:pt idx="1129">
                  <c:v>41.43</c:v>
                </c:pt>
                <c:pt idx="1130">
                  <c:v>41.47</c:v>
                </c:pt>
                <c:pt idx="1131">
                  <c:v>41.51</c:v>
                </c:pt>
                <c:pt idx="1132">
                  <c:v>41.55</c:v>
                </c:pt>
                <c:pt idx="1133">
                  <c:v>41.58</c:v>
                </c:pt>
                <c:pt idx="1134">
                  <c:v>41.62</c:v>
                </c:pt>
                <c:pt idx="1135">
                  <c:v>41.66</c:v>
                </c:pt>
                <c:pt idx="1136">
                  <c:v>41.69</c:v>
                </c:pt>
                <c:pt idx="1137">
                  <c:v>41.73</c:v>
                </c:pt>
                <c:pt idx="1138">
                  <c:v>41.76</c:v>
                </c:pt>
                <c:pt idx="1139">
                  <c:v>41.8</c:v>
                </c:pt>
                <c:pt idx="1140">
                  <c:v>41.84</c:v>
                </c:pt>
                <c:pt idx="1141">
                  <c:v>41.88</c:v>
                </c:pt>
                <c:pt idx="1142">
                  <c:v>41.91</c:v>
                </c:pt>
                <c:pt idx="1143">
                  <c:v>41.95</c:v>
                </c:pt>
                <c:pt idx="1144">
                  <c:v>41.99</c:v>
                </c:pt>
                <c:pt idx="1145">
                  <c:v>42.02</c:v>
                </c:pt>
                <c:pt idx="1146">
                  <c:v>42.06</c:v>
                </c:pt>
                <c:pt idx="1147">
                  <c:v>42.1</c:v>
                </c:pt>
                <c:pt idx="1148">
                  <c:v>42.13</c:v>
                </c:pt>
                <c:pt idx="1149">
                  <c:v>42.17</c:v>
                </c:pt>
                <c:pt idx="1150">
                  <c:v>42.2</c:v>
                </c:pt>
                <c:pt idx="1151">
                  <c:v>42.24</c:v>
                </c:pt>
                <c:pt idx="1152">
                  <c:v>42.28</c:v>
                </c:pt>
                <c:pt idx="1153">
                  <c:v>42.32</c:v>
                </c:pt>
                <c:pt idx="1154">
                  <c:v>42.35</c:v>
                </c:pt>
                <c:pt idx="1155">
                  <c:v>42.39</c:v>
                </c:pt>
                <c:pt idx="1156">
                  <c:v>42.43</c:v>
                </c:pt>
                <c:pt idx="1157">
                  <c:v>42.46</c:v>
                </c:pt>
                <c:pt idx="1158">
                  <c:v>42.5</c:v>
                </c:pt>
                <c:pt idx="1159">
                  <c:v>42.54</c:v>
                </c:pt>
                <c:pt idx="1160">
                  <c:v>42.57</c:v>
                </c:pt>
                <c:pt idx="1161">
                  <c:v>42.61</c:v>
                </c:pt>
                <c:pt idx="1162">
                  <c:v>42.64</c:v>
                </c:pt>
                <c:pt idx="1163">
                  <c:v>42.68</c:v>
                </c:pt>
                <c:pt idx="1164">
                  <c:v>42.72</c:v>
                </c:pt>
                <c:pt idx="1165">
                  <c:v>42.76</c:v>
                </c:pt>
                <c:pt idx="1166">
                  <c:v>42.79</c:v>
                </c:pt>
                <c:pt idx="1167">
                  <c:v>42.83</c:v>
                </c:pt>
                <c:pt idx="1168">
                  <c:v>42.87</c:v>
                </c:pt>
                <c:pt idx="1169">
                  <c:v>42.9</c:v>
                </c:pt>
                <c:pt idx="1170">
                  <c:v>42.94</c:v>
                </c:pt>
                <c:pt idx="1171">
                  <c:v>42.97</c:v>
                </c:pt>
                <c:pt idx="1172">
                  <c:v>43.01</c:v>
                </c:pt>
                <c:pt idx="1173">
                  <c:v>43.05</c:v>
                </c:pt>
                <c:pt idx="1174">
                  <c:v>43.09</c:v>
                </c:pt>
                <c:pt idx="1175">
                  <c:v>43.12</c:v>
                </c:pt>
                <c:pt idx="1176">
                  <c:v>43.16</c:v>
                </c:pt>
                <c:pt idx="1177">
                  <c:v>43.2</c:v>
                </c:pt>
                <c:pt idx="1178">
                  <c:v>43.23</c:v>
                </c:pt>
                <c:pt idx="1179">
                  <c:v>43.27</c:v>
                </c:pt>
                <c:pt idx="1180">
                  <c:v>43.3</c:v>
                </c:pt>
                <c:pt idx="1181">
                  <c:v>43.34</c:v>
                </c:pt>
                <c:pt idx="1182">
                  <c:v>43.38</c:v>
                </c:pt>
                <c:pt idx="1183">
                  <c:v>43.41</c:v>
                </c:pt>
                <c:pt idx="1184">
                  <c:v>43.45</c:v>
                </c:pt>
                <c:pt idx="1185">
                  <c:v>43.49</c:v>
                </c:pt>
                <c:pt idx="1186">
                  <c:v>43.53</c:v>
                </c:pt>
                <c:pt idx="1187">
                  <c:v>43.56</c:v>
                </c:pt>
                <c:pt idx="1188">
                  <c:v>43.6</c:v>
                </c:pt>
                <c:pt idx="1189">
                  <c:v>43.64</c:v>
                </c:pt>
                <c:pt idx="1190">
                  <c:v>43.67</c:v>
                </c:pt>
                <c:pt idx="1191">
                  <c:v>43.71</c:v>
                </c:pt>
                <c:pt idx="1192">
                  <c:v>43.74</c:v>
                </c:pt>
                <c:pt idx="1193">
                  <c:v>43.78</c:v>
                </c:pt>
                <c:pt idx="1194">
                  <c:v>43.82</c:v>
                </c:pt>
                <c:pt idx="1195">
                  <c:v>43.85</c:v>
                </c:pt>
                <c:pt idx="1196">
                  <c:v>43.89</c:v>
                </c:pt>
                <c:pt idx="1197">
                  <c:v>43.93</c:v>
                </c:pt>
                <c:pt idx="1198">
                  <c:v>43.97</c:v>
                </c:pt>
                <c:pt idx="1199">
                  <c:v>44.0</c:v>
                </c:pt>
                <c:pt idx="1200">
                  <c:v>44.04</c:v>
                </c:pt>
                <c:pt idx="1201">
                  <c:v>44.08</c:v>
                </c:pt>
                <c:pt idx="1202">
                  <c:v>44.11</c:v>
                </c:pt>
                <c:pt idx="1203">
                  <c:v>44.15</c:v>
                </c:pt>
                <c:pt idx="1204">
                  <c:v>44.18</c:v>
                </c:pt>
                <c:pt idx="1205">
                  <c:v>44.22</c:v>
                </c:pt>
                <c:pt idx="1206">
                  <c:v>44.26</c:v>
                </c:pt>
                <c:pt idx="1207">
                  <c:v>44.29</c:v>
                </c:pt>
                <c:pt idx="1208">
                  <c:v>44.33</c:v>
                </c:pt>
                <c:pt idx="1209">
                  <c:v>44.37</c:v>
                </c:pt>
                <c:pt idx="1210">
                  <c:v>44.41</c:v>
                </c:pt>
                <c:pt idx="1211">
                  <c:v>44.44</c:v>
                </c:pt>
                <c:pt idx="1212">
                  <c:v>44.48</c:v>
                </c:pt>
                <c:pt idx="1213">
                  <c:v>44.52</c:v>
                </c:pt>
                <c:pt idx="1214">
                  <c:v>44.55</c:v>
                </c:pt>
                <c:pt idx="1215">
                  <c:v>44.59</c:v>
                </c:pt>
                <c:pt idx="1216">
                  <c:v>44.62</c:v>
                </c:pt>
                <c:pt idx="1217">
                  <c:v>44.66</c:v>
                </c:pt>
                <c:pt idx="1218">
                  <c:v>44.7</c:v>
                </c:pt>
                <c:pt idx="1219">
                  <c:v>44.73</c:v>
                </c:pt>
                <c:pt idx="1220">
                  <c:v>44.77</c:v>
                </c:pt>
                <c:pt idx="1221">
                  <c:v>44.81</c:v>
                </c:pt>
                <c:pt idx="1222">
                  <c:v>44.85</c:v>
                </c:pt>
                <c:pt idx="1223">
                  <c:v>44.88</c:v>
                </c:pt>
                <c:pt idx="1224">
                  <c:v>44.92</c:v>
                </c:pt>
                <c:pt idx="1225">
                  <c:v>44.96</c:v>
                </c:pt>
                <c:pt idx="1226">
                  <c:v>44.99</c:v>
                </c:pt>
                <c:pt idx="1227">
                  <c:v>45.03</c:v>
                </c:pt>
                <c:pt idx="1228">
                  <c:v>45.06</c:v>
                </c:pt>
                <c:pt idx="1229">
                  <c:v>45.1</c:v>
                </c:pt>
                <c:pt idx="1230">
                  <c:v>45.14</c:v>
                </c:pt>
                <c:pt idx="1231">
                  <c:v>45.18</c:v>
                </c:pt>
                <c:pt idx="1232">
                  <c:v>45.21</c:v>
                </c:pt>
                <c:pt idx="1233">
                  <c:v>45.25</c:v>
                </c:pt>
                <c:pt idx="1234">
                  <c:v>45.29</c:v>
                </c:pt>
                <c:pt idx="1235">
                  <c:v>45.32</c:v>
                </c:pt>
                <c:pt idx="1236">
                  <c:v>45.36</c:v>
                </c:pt>
                <c:pt idx="1237">
                  <c:v>45.4</c:v>
                </c:pt>
                <c:pt idx="1238">
                  <c:v>45.43</c:v>
                </c:pt>
                <c:pt idx="1239">
                  <c:v>45.47</c:v>
                </c:pt>
                <c:pt idx="1240">
                  <c:v>45.5</c:v>
                </c:pt>
                <c:pt idx="1241">
                  <c:v>45.54</c:v>
                </c:pt>
                <c:pt idx="1242">
                  <c:v>45.58</c:v>
                </c:pt>
                <c:pt idx="1243">
                  <c:v>45.62</c:v>
                </c:pt>
                <c:pt idx="1244">
                  <c:v>45.65</c:v>
                </c:pt>
                <c:pt idx="1245">
                  <c:v>45.69</c:v>
                </c:pt>
                <c:pt idx="1246">
                  <c:v>45.73</c:v>
                </c:pt>
                <c:pt idx="1247">
                  <c:v>45.76</c:v>
                </c:pt>
                <c:pt idx="1248">
                  <c:v>45.8</c:v>
                </c:pt>
                <c:pt idx="1249">
                  <c:v>45.84</c:v>
                </c:pt>
                <c:pt idx="1250">
                  <c:v>45.87</c:v>
                </c:pt>
                <c:pt idx="1251">
                  <c:v>45.91</c:v>
                </c:pt>
                <c:pt idx="1252">
                  <c:v>45.94</c:v>
                </c:pt>
                <c:pt idx="1253">
                  <c:v>45.98</c:v>
                </c:pt>
                <c:pt idx="1254">
                  <c:v>46.02</c:v>
                </c:pt>
                <c:pt idx="1255">
                  <c:v>46.06</c:v>
                </c:pt>
                <c:pt idx="1256">
                  <c:v>46.09</c:v>
                </c:pt>
                <c:pt idx="1257">
                  <c:v>46.13</c:v>
                </c:pt>
                <c:pt idx="1258">
                  <c:v>46.17</c:v>
                </c:pt>
                <c:pt idx="1259">
                  <c:v>46.2</c:v>
                </c:pt>
                <c:pt idx="1260">
                  <c:v>46.24</c:v>
                </c:pt>
                <c:pt idx="1261">
                  <c:v>46.27</c:v>
                </c:pt>
                <c:pt idx="1262">
                  <c:v>46.31</c:v>
                </c:pt>
                <c:pt idx="1263">
                  <c:v>46.35</c:v>
                </c:pt>
                <c:pt idx="1264">
                  <c:v>46.39</c:v>
                </c:pt>
                <c:pt idx="1265">
                  <c:v>46.42</c:v>
                </c:pt>
                <c:pt idx="1266">
                  <c:v>46.46</c:v>
                </c:pt>
                <c:pt idx="1267">
                  <c:v>46.5</c:v>
                </c:pt>
                <c:pt idx="1268">
                  <c:v>46.53</c:v>
                </c:pt>
                <c:pt idx="1269">
                  <c:v>46.57</c:v>
                </c:pt>
                <c:pt idx="1270">
                  <c:v>46.6</c:v>
                </c:pt>
                <c:pt idx="1271">
                  <c:v>46.64</c:v>
                </c:pt>
                <c:pt idx="1272">
                  <c:v>46.68</c:v>
                </c:pt>
                <c:pt idx="1273">
                  <c:v>46.71</c:v>
                </c:pt>
                <c:pt idx="1274">
                  <c:v>46.75</c:v>
                </c:pt>
                <c:pt idx="1275">
                  <c:v>46.79</c:v>
                </c:pt>
                <c:pt idx="1276">
                  <c:v>46.83</c:v>
                </c:pt>
                <c:pt idx="1277">
                  <c:v>46.86</c:v>
                </c:pt>
                <c:pt idx="1278">
                  <c:v>46.9</c:v>
                </c:pt>
                <c:pt idx="1279">
                  <c:v>46.94</c:v>
                </c:pt>
                <c:pt idx="1280">
                  <c:v>46.97</c:v>
                </c:pt>
                <c:pt idx="1281">
                  <c:v>47.01</c:v>
                </c:pt>
                <c:pt idx="1282">
                  <c:v>47.04</c:v>
                </c:pt>
                <c:pt idx="1283">
                  <c:v>47.08</c:v>
                </c:pt>
                <c:pt idx="1284">
                  <c:v>47.12</c:v>
                </c:pt>
                <c:pt idx="1285">
                  <c:v>47.15</c:v>
                </c:pt>
                <c:pt idx="1286">
                  <c:v>47.19</c:v>
                </c:pt>
                <c:pt idx="1287">
                  <c:v>47.23</c:v>
                </c:pt>
                <c:pt idx="1288">
                  <c:v>47.27</c:v>
                </c:pt>
                <c:pt idx="1289">
                  <c:v>47.3</c:v>
                </c:pt>
                <c:pt idx="1290">
                  <c:v>47.34</c:v>
                </c:pt>
                <c:pt idx="1291">
                  <c:v>47.38</c:v>
                </c:pt>
                <c:pt idx="1292">
                  <c:v>47.41</c:v>
                </c:pt>
                <c:pt idx="1293">
                  <c:v>47.45</c:v>
                </c:pt>
                <c:pt idx="1294">
                  <c:v>47.49</c:v>
                </c:pt>
                <c:pt idx="1295">
                  <c:v>47.52</c:v>
                </c:pt>
                <c:pt idx="1296">
                  <c:v>47.56</c:v>
                </c:pt>
                <c:pt idx="1297">
                  <c:v>47.59</c:v>
                </c:pt>
                <c:pt idx="1298">
                  <c:v>47.63</c:v>
                </c:pt>
                <c:pt idx="1299">
                  <c:v>47.67</c:v>
                </c:pt>
                <c:pt idx="1300">
                  <c:v>47.71</c:v>
                </c:pt>
                <c:pt idx="1301">
                  <c:v>47.74</c:v>
                </c:pt>
                <c:pt idx="1302">
                  <c:v>47.78</c:v>
                </c:pt>
                <c:pt idx="1303">
                  <c:v>47.82</c:v>
                </c:pt>
                <c:pt idx="1304">
                  <c:v>47.85</c:v>
                </c:pt>
                <c:pt idx="1305">
                  <c:v>47.89</c:v>
                </c:pt>
                <c:pt idx="1306">
                  <c:v>47.92</c:v>
                </c:pt>
                <c:pt idx="1307">
                  <c:v>47.96</c:v>
                </c:pt>
                <c:pt idx="1308">
                  <c:v>48.0</c:v>
                </c:pt>
                <c:pt idx="1309">
                  <c:v>48.03</c:v>
                </c:pt>
                <c:pt idx="1310">
                  <c:v>48.07</c:v>
                </c:pt>
                <c:pt idx="1311">
                  <c:v>48.11</c:v>
                </c:pt>
                <c:pt idx="1312">
                  <c:v>48.15</c:v>
                </c:pt>
                <c:pt idx="1313">
                  <c:v>48.18</c:v>
                </c:pt>
                <c:pt idx="1314">
                  <c:v>48.22</c:v>
                </c:pt>
                <c:pt idx="1315">
                  <c:v>48.26</c:v>
                </c:pt>
                <c:pt idx="1316">
                  <c:v>48.29</c:v>
                </c:pt>
                <c:pt idx="1317">
                  <c:v>48.33</c:v>
                </c:pt>
                <c:pt idx="1318">
                  <c:v>48.36</c:v>
                </c:pt>
                <c:pt idx="1319">
                  <c:v>48.4</c:v>
                </c:pt>
                <c:pt idx="1320">
                  <c:v>48.44</c:v>
                </c:pt>
                <c:pt idx="1321">
                  <c:v>48.47</c:v>
                </c:pt>
                <c:pt idx="1322">
                  <c:v>48.51</c:v>
                </c:pt>
                <c:pt idx="1323">
                  <c:v>48.55</c:v>
                </c:pt>
                <c:pt idx="1324">
                  <c:v>48.59</c:v>
                </c:pt>
                <c:pt idx="1325">
                  <c:v>48.62</c:v>
                </c:pt>
                <c:pt idx="1326">
                  <c:v>48.66</c:v>
                </c:pt>
                <c:pt idx="1327">
                  <c:v>48.7</c:v>
                </c:pt>
                <c:pt idx="1328">
                  <c:v>48.73</c:v>
                </c:pt>
                <c:pt idx="1329">
                  <c:v>48.77</c:v>
                </c:pt>
                <c:pt idx="1330">
                  <c:v>48.8</c:v>
                </c:pt>
                <c:pt idx="1331">
                  <c:v>48.84</c:v>
                </c:pt>
                <c:pt idx="1332">
                  <c:v>48.88</c:v>
                </c:pt>
                <c:pt idx="1333">
                  <c:v>48.91</c:v>
                </c:pt>
                <c:pt idx="1334">
                  <c:v>48.95</c:v>
                </c:pt>
                <c:pt idx="1335">
                  <c:v>48.99</c:v>
                </c:pt>
                <c:pt idx="1336">
                  <c:v>49.03</c:v>
                </c:pt>
                <c:pt idx="1337">
                  <c:v>49.06</c:v>
                </c:pt>
                <c:pt idx="1338">
                  <c:v>49.1</c:v>
                </c:pt>
                <c:pt idx="1339">
                  <c:v>49.14</c:v>
                </c:pt>
                <c:pt idx="1340">
                  <c:v>49.17</c:v>
                </c:pt>
                <c:pt idx="1341">
                  <c:v>49.21</c:v>
                </c:pt>
                <c:pt idx="1342">
                  <c:v>49.24</c:v>
                </c:pt>
                <c:pt idx="1343">
                  <c:v>49.28</c:v>
                </c:pt>
                <c:pt idx="1344">
                  <c:v>49.32</c:v>
                </c:pt>
                <c:pt idx="1345">
                  <c:v>49.35</c:v>
                </c:pt>
                <c:pt idx="1346">
                  <c:v>49.39</c:v>
                </c:pt>
                <c:pt idx="1347">
                  <c:v>49.43</c:v>
                </c:pt>
                <c:pt idx="1348">
                  <c:v>49.47</c:v>
                </c:pt>
                <c:pt idx="1349">
                  <c:v>49.5</c:v>
                </c:pt>
                <c:pt idx="1350">
                  <c:v>49.54</c:v>
                </c:pt>
                <c:pt idx="1351">
                  <c:v>49.58</c:v>
                </c:pt>
                <c:pt idx="1352">
                  <c:v>49.61</c:v>
                </c:pt>
                <c:pt idx="1353">
                  <c:v>49.65</c:v>
                </c:pt>
                <c:pt idx="1354">
                  <c:v>49.68</c:v>
                </c:pt>
                <c:pt idx="1355">
                  <c:v>49.72</c:v>
                </c:pt>
                <c:pt idx="1356">
                  <c:v>49.76</c:v>
                </c:pt>
                <c:pt idx="1357">
                  <c:v>49.79</c:v>
                </c:pt>
                <c:pt idx="1358">
                  <c:v>49.83</c:v>
                </c:pt>
                <c:pt idx="1359">
                  <c:v>49.87</c:v>
                </c:pt>
                <c:pt idx="1360">
                  <c:v>49.91</c:v>
                </c:pt>
                <c:pt idx="1361">
                  <c:v>49.94</c:v>
                </c:pt>
                <c:pt idx="1362">
                  <c:v>49.98</c:v>
                </c:pt>
                <c:pt idx="1363">
                  <c:v>50.02</c:v>
                </c:pt>
                <c:pt idx="1364">
                  <c:v>50.05</c:v>
                </c:pt>
                <c:pt idx="1365">
                  <c:v>50.09</c:v>
                </c:pt>
                <c:pt idx="1366">
                  <c:v>50.12</c:v>
                </c:pt>
                <c:pt idx="1367">
                  <c:v>50.16</c:v>
                </c:pt>
                <c:pt idx="1368">
                  <c:v>50.2</c:v>
                </c:pt>
                <c:pt idx="1369">
                  <c:v>50.23</c:v>
                </c:pt>
                <c:pt idx="1370">
                  <c:v>50.27</c:v>
                </c:pt>
                <c:pt idx="1371">
                  <c:v>50.31</c:v>
                </c:pt>
                <c:pt idx="1372">
                  <c:v>50.35</c:v>
                </c:pt>
                <c:pt idx="1373">
                  <c:v>50.38</c:v>
                </c:pt>
                <c:pt idx="1374">
                  <c:v>50.42</c:v>
                </c:pt>
                <c:pt idx="1375">
                  <c:v>50.46</c:v>
                </c:pt>
                <c:pt idx="1376">
                  <c:v>50.49</c:v>
                </c:pt>
                <c:pt idx="1377">
                  <c:v>50.53</c:v>
                </c:pt>
                <c:pt idx="1378">
                  <c:v>50.56</c:v>
                </c:pt>
                <c:pt idx="1379">
                  <c:v>50.6</c:v>
                </c:pt>
                <c:pt idx="1380">
                  <c:v>50.64</c:v>
                </c:pt>
                <c:pt idx="1381">
                  <c:v>50.68</c:v>
                </c:pt>
                <c:pt idx="1382">
                  <c:v>50.71</c:v>
                </c:pt>
                <c:pt idx="1383">
                  <c:v>50.75</c:v>
                </c:pt>
                <c:pt idx="1384">
                  <c:v>50.79</c:v>
                </c:pt>
                <c:pt idx="1385">
                  <c:v>50.82</c:v>
                </c:pt>
                <c:pt idx="1386">
                  <c:v>50.86</c:v>
                </c:pt>
                <c:pt idx="1387">
                  <c:v>50.9</c:v>
                </c:pt>
                <c:pt idx="1388">
                  <c:v>50.93</c:v>
                </c:pt>
                <c:pt idx="1389">
                  <c:v>50.97</c:v>
                </c:pt>
                <c:pt idx="1390">
                  <c:v>51.0</c:v>
                </c:pt>
                <c:pt idx="1391">
                  <c:v>51.04</c:v>
                </c:pt>
                <c:pt idx="1392">
                  <c:v>51.08</c:v>
                </c:pt>
                <c:pt idx="1393">
                  <c:v>51.12</c:v>
                </c:pt>
                <c:pt idx="1394">
                  <c:v>51.15</c:v>
                </c:pt>
                <c:pt idx="1395">
                  <c:v>51.19</c:v>
                </c:pt>
                <c:pt idx="1396">
                  <c:v>51.23</c:v>
                </c:pt>
                <c:pt idx="1397">
                  <c:v>51.26</c:v>
                </c:pt>
                <c:pt idx="1398">
                  <c:v>51.3</c:v>
                </c:pt>
                <c:pt idx="1399">
                  <c:v>51.33</c:v>
                </c:pt>
                <c:pt idx="1400">
                  <c:v>51.37</c:v>
                </c:pt>
                <c:pt idx="1401">
                  <c:v>51.41</c:v>
                </c:pt>
                <c:pt idx="1402">
                  <c:v>51.44</c:v>
                </c:pt>
                <c:pt idx="1403">
                  <c:v>51.48</c:v>
                </c:pt>
                <c:pt idx="1404">
                  <c:v>51.52</c:v>
                </c:pt>
                <c:pt idx="1405">
                  <c:v>51.56</c:v>
                </c:pt>
                <c:pt idx="1406">
                  <c:v>51.59</c:v>
                </c:pt>
                <c:pt idx="1407">
                  <c:v>51.63</c:v>
                </c:pt>
                <c:pt idx="1408">
                  <c:v>51.67</c:v>
                </c:pt>
                <c:pt idx="1409">
                  <c:v>51.7</c:v>
                </c:pt>
                <c:pt idx="1410">
                  <c:v>51.74</c:v>
                </c:pt>
                <c:pt idx="1411">
                  <c:v>51.77</c:v>
                </c:pt>
                <c:pt idx="1412">
                  <c:v>51.81</c:v>
                </c:pt>
                <c:pt idx="1413">
                  <c:v>51.85</c:v>
                </c:pt>
                <c:pt idx="1414">
                  <c:v>51.88</c:v>
                </c:pt>
                <c:pt idx="1415">
                  <c:v>51.92</c:v>
                </c:pt>
                <c:pt idx="1416">
                  <c:v>51.96</c:v>
                </c:pt>
                <c:pt idx="1417">
                  <c:v>52.0</c:v>
                </c:pt>
                <c:pt idx="1418">
                  <c:v>52.03</c:v>
                </c:pt>
                <c:pt idx="1419">
                  <c:v>52.07</c:v>
                </c:pt>
                <c:pt idx="1420">
                  <c:v>52.11</c:v>
                </c:pt>
                <c:pt idx="1421">
                  <c:v>52.14</c:v>
                </c:pt>
                <c:pt idx="1422">
                  <c:v>52.18</c:v>
                </c:pt>
                <c:pt idx="1423">
                  <c:v>52.21</c:v>
                </c:pt>
                <c:pt idx="1424">
                  <c:v>52.25</c:v>
                </c:pt>
                <c:pt idx="1425">
                  <c:v>52.29</c:v>
                </c:pt>
                <c:pt idx="1426">
                  <c:v>52.32</c:v>
                </c:pt>
                <c:pt idx="1427">
                  <c:v>52.36</c:v>
                </c:pt>
                <c:pt idx="1428">
                  <c:v>52.4</c:v>
                </c:pt>
                <c:pt idx="1429">
                  <c:v>52.44</c:v>
                </c:pt>
                <c:pt idx="1430">
                  <c:v>52.47</c:v>
                </c:pt>
                <c:pt idx="1431">
                  <c:v>52.51</c:v>
                </c:pt>
                <c:pt idx="1432">
                  <c:v>52.55</c:v>
                </c:pt>
                <c:pt idx="1433">
                  <c:v>52.58</c:v>
                </c:pt>
                <c:pt idx="1434">
                  <c:v>52.62</c:v>
                </c:pt>
                <c:pt idx="1435">
                  <c:v>52.65</c:v>
                </c:pt>
                <c:pt idx="1436">
                  <c:v>52.69</c:v>
                </c:pt>
                <c:pt idx="1437">
                  <c:v>52.73</c:v>
                </c:pt>
                <c:pt idx="1438">
                  <c:v>52.76</c:v>
                </c:pt>
                <c:pt idx="1439">
                  <c:v>52.8</c:v>
                </c:pt>
                <c:pt idx="1440">
                  <c:v>52.84</c:v>
                </c:pt>
                <c:pt idx="1441">
                  <c:v>52.88</c:v>
                </c:pt>
                <c:pt idx="1442">
                  <c:v>52.91</c:v>
                </c:pt>
                <c:pt idx="1443">
                  <c:v>52.95</c:v>
                </c:pt>
                <c:pt idx="1444">
                  <c:v>52.99</c:v>
                </c:pt>
                <c:pt idx="1445">
                  <c:v>53.02</c:v>
                </c:pt>
                <c:pt idx="1446">
                  <c:v>53.06</c:v>
                </c:pt>
                <c:pt idx="1447">
                  <c:v>53.09</c:v>
                </c:pt>
                <c:pt idx="1448">
                  <c:v>53.13</c:v>
                </c:pt>
                <c:pt idx="1449">
                  <c:v>53.17</c:v>
                </c:pt>
                <c:pt idx="1450">
                  <c:v>53.2</c:v>
                </c:pt>
                <c:pt idx="1451">
                  <c:v>53.24</c:v>
                </c:pt>
                <c:pt idx="1452">
                  <c:v>53.28</c:v>
                </c:pt>
                <c:pt idx="1453">
                  <c:v>53.32</c:v>
                </c:pt>
                <c:pt idx="1454">
                  <c:v>53.35</c:v>
                </c:pt>
                <c:pt idx="1455">
                  <c:v>53.39</c:v>
                </c:pt>
                <c:pt idx="1456">
                  <c:v>53.43</c:v>
                </c:pt>
                <c:pt idx="1457">
                  <c:v>53.46</c:v>
                </c:pt>
                <c:pt idx="1458">
                  <c:v>53.5</c:v>
                </c:pt>
                <c:pt idx="1459">
                  <c:v>53.53</c:v>
                </c:pt>
                <c:pt idx="1460">
                  <c:v>53.57</c:v>
                </c:pt>
                <c:pt idx="1461">
                  <c:v>53.61</c:v>
                </c:pt>
                <c:pt idx="1462">
                  <c:v>53.64</c:v>
                </c:pt>
                <c:pt idx="1463">
                  <c:v>53.68</c:v>
                </c:pt>
                <c:pt idx="1464">
                  <c:v>53.72</c:v>
                </c:pt>
                <c:pt idx="1465">
                  <c:v>53.76</c:v>
                </c:pt>
                <c:pt idx="1466">
                  <c:v>53.79</c:v>
                </c:pt>
                <c:pt idx="1467">
                  <c:v>53.83</c:v>
                </c:pt>
                <c:pt idx="1468">
                  <c:v>53.87</c:v>
                </c:pt>
                <c:pt idx="1469">
                  <c:v>53.9</c:v>
                </c:pt>
                <c:pt idx="1470">
                  <c:v>53.94</c:v>
                </c:pt>
                <c:pt idx="1471">
                  <c:v>53.97</c:v>
                </c:pt>
                <c:pt idx="1472">
                  <c:v>54.01</c:v>
                </c:pt>
                <c:pt idx="1473">
                  <c:v>54.05</c:v>
                </c:pt>
                <c:pt idx="1474">
                  <c:v>54.09</c:v>
                </c:pt>
                <c:pt idx="1475">
                  <c:v>54.12</c:v>
                </c:pt>
                <c:pt idx="1476">
                  <c:v>54.16</c:v>
                </c:pt>
                <c:pt idx="1477">
                  <c:v>54.2</c:v>
                </c:pt>
                <c:pt idx="1478">
                  <c:v>54.23</c:v>
                </c:pt>
                <c:pt idx="1479">
                  <c:v>54.27</c:v>
                </c:pt>
                <c:pt idx="1480">
                  <c:v>54.31</c:v>
                </c:pt>
                <c:pt idx="1481">
                  <c:v>54.34</c:v>
                </c:pt>
                <c:pt idx="1482">
                  <c:v>54.38</c:v>
                </c:pt>
                <c:pt idx="1483">
                  <c:v>54.42</c:v>
                </c:pt>
                <c:pt idx="1484">
                  <c:v>54.45</c:v>
                </c:pt>
                <c:pt idx="1485">
                  <c:v>54.49</c:v>
                </c:pt>
                <c:pt idx="1486">
                  <c:v>54.52</c:v>
                </c:pt>
                <c:pt idx="1487">
                  <c:v>54.56</c:v>
                </c:pt>
                <c:pt idx="1488">
                  <c:v>54.6</c:v>
                </c:pt>
                <c:pt idx="1489">
                  <c:v>54.64</c:v>
                </c:pt>
                <c:pt idx="1490">
                  <c:v>54.67</c:v>
                </c:pt>
                <c:pt idx="1491">
                  <c:v>54.71</c:v>
                </c:pt>
                <c:pt idx="1492">
                  <c:v>54.75</c:v>
                </c:pt>
                <c:pt idx="1493">
                  <c:v>54.78</c:v>
                </c:pt>
                <c:pt idx="1494">
                  <c:v>54.82</c:v>
                </c:pt>
                <c:pt idx="1495">
                  <c:v>54.86</c:v>
                </c:pt>
                <c:pt idx="1496">
                  <c:v>54.89</c:v>
                </c:pt>
                <c:pt idx="1497">
                  <c:v>54.93</c:v>
                </c:pt>
                <c:pt idx="1498">
                  <c:v>54.96</c:v>
                </c:pt>
                <c:pt idx="1499">
                  <c:v>55.0</c:v>
                </c:pt>
                <c:pt idx="1500">
                  <c:v>55.04</c:v>
                </c:pt>
                <c:pt idx="1501">
                  <c:v>55.07</c:v>
                </c:pt>
                <c:pt idx="1502">
                  <c:v>55.11</c:v>
                </c:pt>
                <c:pt idx="1503">
                  <c:v>55.15</c:v>
                </c:pt>
                <c:pt idx="1504">
                  <c:v>55.19</c:v>
                </c:pt>
                <c:pt idx="1505">
                  <c:v>55.22</c:v>
                </c:pt>
                <c:pt idx="1506">
                  <c:v>55.26</c:v>
                </c:pt>
                <c:pt idx="1507">
                  <c:v>55.3</c:v>
                </c:pt>
                <c:pt idx="1508">
                  <c:v>55.33</c:v>
                </c:pt>
                <c:pt idx="1509">
                  <c:v>55.37</c:v>
                </c:pt>
                <c:pt idx="1510">
                  <c:v>55.41</c:v>
                </c:pt>
                <c:pt idx="1511">
                  <c:v>55.44</c:v>
                </c:pt>
                <c:pt idx="1512">
                  <c:v>55.48</c:v>
                </c:pt>
                <c:pt idx="1513">
                  <c:v>55.51</c:v>
                </c:pt>
                <c:pt idx="1514">
                  <c:v>55.55</c:v>
                </c:pt>
                <c:pt idx="1515">
                  <c:v>55.59</c:v>
                </c:pt>
                <c:pt idx="1516">
                  <c:v>55.62</c:v>
                </c:pt>
                <c:pt idx="1517">
                  <c:v>55.66</c:v>
                </c:pt>
                <c:pt idx="1518">
                  <c:v>55.7</c:v>
                </c:pt>
                <c:pt idx="1519">
                  <c:v>55.74</c:v>
                </c:pt>
                <c:pt idx="1520">
                  <c:v>55.77</c:v>
                </c:pt>
                <c:pt idx="1521">
                  <c:v>55.81</c:v>
                </c:pt>
                <c:pt idx="1522">
                  <c:v>55.85</c:v>
                </c:pt>
                <c:pt idx="1523">
                  <c:v>55.88</c:v>
                </c:pt>
                <c:pt idx="1524">
                  <c:v>55.92</c:v>
                </c:pt>
                <c:pt idx="1525">
                  <c:v>55.95</c:v>
                </c:pt>
                <c:pt idx="1526">
                  <c:v>55.99</c:v>
                </c:pt>
                <c:pt idx="1527">
                  <c:v>56.03</c:v>
                </c:pt>
                <c:pt idx="1528">
                  <c:v>56.06</c:v>
                </c:pt>
                <c:pt idx="1529">
                  <c:v>56.1</c:v>
                </c:pt>
                <c:pt idx="1530">
                  <c:v>56.14</c:v>
                </c:pt>
                <c:pt idx="1531">
                  <c:v>56.18</c:v>
                </c:pt>
                <c:pt idx="1532">
                  <c:v>56.21</c:v>
                </c:pt>
                <c:pt idx="1533">
                  <c:v>56.25</c:v>
                </c:pt>
                <c:pt idx="1534">
                  <c:v>56.29</c:v>
                </c:pt>
                <c:pt idx="1535">
                  <c:v>56.32</c:v>
                </c:pt>
                <c:pt idx="1536">
                  <c:v>56.36</c:v>
                </c:pt>
                <c:pt idx="1537">
                  <c:v>56.39</c:v>
                </c:pt>
                <c:pt idx="1538">
                  <c:v>56.43</c:v>
                </c:pt>
                <c:pt idx="1539">
                  <c:v>56.47</c:v>
                </c:pt>
                <c:pt idx="1540">
                  <c:v>56.5</c:v>
                </c:pt>
                <c:pt idx="1541">
                  <c:v>56.54</c:v>
                </c:pt>
                <c:pt idx="1542">
                  <c:v>56.58</c:v>
                </c:pt>
                <c:pt idx="1543">
                  <c:v>56.62</c:v>
                </c:pt>
                <c:pt idx="1544">
                  <c:v>56.65</c:v>
                </c:pt>
                <c:pt idx="1545">
                  <c:v>56.69</c:v>
                </c:pt>
                <c:pt idx="1546">
                  <c:v>56.73</c:v>
                </c:pt>
                <c:pt idx="1547">
                  <c:v>56.76</c:v>
                </c:pt>
                <c:pt idx="1548">
                  <c:v>56.8</c:v>
                </c:pt>
                <c:pt idx="1549">
                  <c:v>56.83</c:v>
                </c:pt>
                <c:pt idx="1550">
                  <c:v>56.87</c:v>
                </c:pt>
                <c:pt idx="1551">
                  <c:v>56.91</c:v>
                </c:pt>
                <c:pt idx="1552">
                  <c:v>56.94</c:v>
                </c:pt>
                <c:pt idx="1553">
                  <c:v>56.98</c:v>
                </c:pt>
                <c:pt idx="1554">
                  <c:v>57.02</c:v>
                </c:pt>
                <c:pt idx="1555">
                  <c:v>57.06</c:v>
                </c:pt>
                <c:pt idx="1556">
                  <c:v>57.09</c:v>
                </c:pt>
                <c:pt idx="1557">
                  <c:v>57.13</c:v>
                </c:pt>
                <c:pt idx="1558">
                  <c:v>57.17</c:v>
                </c:pt>
                <c:pt idx="1559">
                  <c:v>57.2</c:v>
                </c:pt>
                <c:pt idx="1560">
                  <c:v>57.24</c:v>
                </c:pt>
                <c:pt idx="1561">
                  <c:v>57.27</c:v>
                </c:pt>
                <c:pt idx="1562">
                  <c:v>57.31</c:v>
                </c:pt>
                <c:pt idx="1563">
                  <c:v>57.35</c:v>
                </c:pt>
                <c:pt idx="1564">
                  <c:v>57.39</c:v>
                </c:pt>
                <c:pt idx="1565">
                  <c:v>57.42</c:v>
                </c:pt>
                <c:pt idx="1566">
                  <c:v>57.46</c:v>
                </c:pt>
                <c:pt idx="1567">
                  <c:v>57.5</c:v>
                </c:pt>
                <c:pt idx="1568">
                  <c:v>57.53</c:v>
                </c:pt>
                <c:pt idx="1569">
                  <c:v>57.57</c:v>
                </c:pt>
                <c:pt idx="1570">
                  <c:v>57.6</c:v>
                </c:pt>
                <c:pt idx="1571">
                  <c:v>57.64</c:v>
                </c:pt>
                <c:pt idx="1572">
                  <c:v>57.68</c:v>
                </c:pt>
                <c:pt idx="1573">
                  <c:v>57.71</c:v>
                </c:pt>
                <c:pt idx="1574">
                  <c:v>57.75</c:v>
                </c:pt>
                <c:pt idx="1575">
                  <c:v>57.79</c:v>
                </c:pt>
                <c:pt idx="1576">
                  <c:v>57.83</c:v>
                </c:pt>
                <c:pt idx="1577">
                  <c:v>57.86</c:v>
                </c:pt>
                <c:pt idx="1578">
                  <c:v>57.9</c:v>
                </c:pt>
                <c:pt idx="1579">
                  <c:v>57.94</c:v>
                </c:pt>
                <c:pt idx="1580">
                  <c:v>57.97</c:v>
                </c:pt>
                <c:pt idx="1581">
                  <c:v>58.01</c:v>
                </c:pt>
                <c:pt idx="1582">
                  <c:v>58.05</c:v>
                </c:pt>
                <c:pt idx="1583">
                  <c:v>58.08</c:v>
                </c:pt>
                <c:pt idx="1584">
                  <c:v>58.12</c:v>
                </c:pt>
                <c:pt idx="1585">
                  <c:v>58.15</c:v>
                </c:pt>
                <c:pt idx="1586">
                  <c:v>58.19</c:v>
                </c:pt>
                <c:pt idx="1587">
                  <c:v>58.23</c:v>
                </c:pt>
                <c:pt idx="1588">
                  <c:v>58.27</c:v>
                </c:pt>
                <c:pt idx="1589">
                  <c:v>58.3</c:v>
                </c:pt>
                <c:pt idx="1590">
                  <c:v>58.34</c:v>
                </c:pt>
                <c:pt idx="1591">
                  <c:v>58.38</c:v>
                </c:pt>
                <c:pt idx="1592">
                  <c:v>58.41</c:v>
                </c:pt>
                <c:pt idx="1593">
                  <c:v>58.45</c:v>
                </c:pt>
                <c:pt idx="1594">
                  <c:v>58.48</c:v>
                </c:pt>
                <c:pt idx="1595">
                  <c:v>58.52</c:v>
                </c:pt>
                <c:pt idx="1596">
                  <c:v>58.56</c:v>
                </c:pt>
                <c:pt idx="1597">
                  <c:v>58.59</c:v>
                </c:pt>
                <c:pt idx="1598">
                  <c:v>58.63</c:v>
                </c:pt>
                <c:pt idx="1599">
                  <c:v>58.67</c:v>
                </c:pt>
                <c:pt idx="1600">
                  <c:v>58.71</c:v>
                </c:pt>
                <c:pt idx="1601">
                  <c:v>58.74</c:v>
                </c:pt>
                <c:pt idx="1602">
                  <c:v>58.78</c:v>
                </c:pt>
                <c:pt idx="1603">
                  <c:v>58.82</c:v>
                </c:pt>
                <c:pt idx="1604">
                  <c:v>58.85</c:v>
                </c:pt>
                <c:pt idx="1605">
                  <c:v>58.89</c:v>
                </c:pt>
                <c:pt idx="1606">
                  <c:v>58.92</c:v>
                </c:pt>
                <c:pt idx="1607">
                  <c:v>58.96</c:v>
                </c:pt>
                <c:pt idx="1608">
                  <c:v>59.0</c:v>
                </c:pt>
                <c:pt idx="1609">
                  <c:v>59.03</c:v>
                </c:pt>
                <c:pt idx="1610">
                  <c:v>59.07</c:v>
                </c:pt>
                <c:pt idx="1611">
                  <c:v>59.11</c:v>
                </c:pt>
                <c:pt idx="1612">
                  <c:v>59.15</c:v>
                </c:pt>
                <c:pt idx="1613">
                  <c:v>59.18</c:v>
                </c:pt>
                <c:pt idx="1614">
                  <c:v>59.22</c:v>
                </c:pt>
                <c:pt idx="1615">
                  <c:v>59.26</c:v>
                </c:pt>
                <c:pt idx="1616">
                  <c:v>59.29</c:v>
                </c:pt>
                <c:pt idx="1617">
                  <c:v>59.33</c:v>
                </c:pt>
                <c:pt idx="1618">
                  <c:v>59.36</c:v>
                </c:pt>
                <c:pt idx="1619">
                  <c:v>59.4</c:v>
                </c:pt>
                <c:pt idx="1620">
                  <c:v>59.44</c:v>
                </c:pt>
                <c:pt idx="1621">
                  <c:v>59.47</c:v>
                </c:pt>
                <c:pt idx="1622">
                  <c:v>59.51</c:v>
                </c:pt>
                <c:pt idx="1623">
                  <c:v>59.55</c:v>
                </c:pt>
                <c:pt idx="1624">
                  <c:v>59.59</c:v>
                </c:pt>
                <c:pt idx="1625">
                  <c:v>59.62</c:v>
                </c:pt>
                <c:pt idx="1626">
                  <c:v>59.66</c:v>
                </c:pt>
                <c:pt idx="1627">
                  <c:v>59.7</c:v>
                </c:pt>
                <c:pt idx="1628">
                  <c:v>59.73</c:v>
                </c:pt>
                <c:pt idx="1629">
                  <c:v>59.77</c:v>
                </c:pt>
                <c:pt idx="1630">
                  <c:v>59.8</c:v>
                </c:pt>
                <c:pt idx="1631">
                  <c:v>59.84</c:v>
                </c:pt>
                <c:pt idx="1632">
                  <c:v>59.88</c:v>
                </c:pt>
                <c:pt idx="1633">
                  <c:v>59.91</c:v>
                </c:pt>
                <c:pt idx="1634">
                  <c:v>59.95</c:v>
                </c:pt>
                <c:pt idx="1635">
                  <c:v>59.99</c:v>
                </c:pt>
                <c:pt idx="1636">
                  <c:v>60.03</c:v>
                </c:pt>
                <c:pt idx="1637">
                  <c:v>60.06</c:v>
                </c:pt>
                <c:pt idx="1638">
                  <c:v>60.1</c:v>
                </c:pt>
                <c:pt idx="1639">
                  <c:v>60.14</c:v>
                </c:pt>
                <c:pt idx="1640">
                  <c:v>60.17</c:v>
                </c:pt>
                <c:pt idx="1641">
                  <c:v>60.21</c:v>
                </c:pt>
                <c:pt idx="1642">
                  <c:v>60.24</c:v>
                </c:pt>
                <c:pt idx="1643">
                  <c:v>60.28</c:v>
                </c:pt>
                <c:pt idx="1644">
                  <c:v>60.32</c:v>
                </c:pt>
                <c:pt idx="1645">
                  <c:v>60.35</c:v>
                </c:pt>
                <c:pt idx="1646">
                  <c:v>60.39</c:v>
                </c:pt>
                <c:pt idx="1647">
                  <c:v>60.43</c:v>
                </c:pt>
                <c:pt idx="1648">
                  <c:v>60.47</c:v>
                </c:pt>
                <c:pt idx="1649">
                  <c:v>60.5</c:v>
                </c:pt>
                <c:pt idx="1650">
                  <c:v>60.54</c:v>
                </c:pt>
                <c:pt idx="1651">
                  <c:v>60.58</c:v>
                </c:pt>
                <c:pt idx="1652">
                  <c:v>60.61</c:v>
                </c:pt>
                <c:pt idx="1653">
                  <c:v>60.65</c:v>
                </c:pt>
                <c:pt idx="1654">
                  <c:v>60.68</c:v>
                </c:pt>
                <c:pt idx="1655">
                  <c:v>60.72</c:v>
                </c:pt>
                <c:pt idx="1656">
                  <c:v>60.76</c:v>
                </c:pt>
                <c:pt idx="1657">
                  <c:v>60.8</c:v>
                </c:pt>
                <c:pt idx="1658">
                  <c:v>60.83</c:v>
                </c:pt>
                <c:pt idx="1659">
                  <c:v>60.87</c:v>
                </c:pt>
                <c:pt idx="1660">
                  <c:v>60.91</c:v>
                </c:pt>
                <c:pt idx="1661">
                  <c:v>60.94</c:v>
                </c:pt>
                <c:pt idx="1662">
                  <c:v>60.98</c:v>
                </c:pt>
                <c:pt idx="1663">
                  <c:v>61.02</c:v>
                </c:pt>
                <c:pt idx="1664">
                  <c:v>61.05</c:v>
                </c:pt>
                <c:pt idx="1665">
                  <c:v>61.09</c:v>
                </c:pt>
                <c:pt idx="1666">
                  <c:v>61.13</c:v>
                </c:pt>
                <c:pt idx="1667">
                  <c:v>61.16</c:v>
                </c:pt>
                <c:pt idx="1668">
                  <c:v>61.2</c:v>
                </c:pt>
                <c:pt idx="1669">
                  <c:v>61.24</c:v>
                </c:pt>
                <c:pt idx="1670">
                  <c:v>61.27</c:v>
                </c:pt>
                <c:pt idx="1671">
                  <c:v>61.31</c:v>
                </c:pt>
                <c:pt idx="1672">
                  <c:v>61.34</c:v>
                </c:pt>
                <c:pt idx="1673">
                  <c:v>61.38</c:v>
                </c:pt>
                <c:pt idx="1674">
                  <c:v>61.42</c:v>
                </c:pt>
                <c:pt idx="1675">
                  <c:v>61.45</c:v>
                </c:pt>
                <c:pt idx="1676">
                  <c:v>61.49</c:v>
                </c:pt>
                <c:pt idx="1677">
                  <c:v>61.53</c:v>
                </c:pt>
                <c:pt idx="1678">
                  <c:v>61.57</c:v>
                </c:pt>
                <c:pt idx="1679">
                  <c:v>61.6</c:v>
                </c:pt>
                <c:pt idx="1680">
                  <c:v>61.64</c:v>
                </c:pt>
                <c:pt idx="1681">
                  <c:v>61.68</c:v>
                </c:pt>
                <c:pt idx="1682">
                  <c:v>61.71</c:v>
                </c:pt>
                <c:pt idx="1683">
                  <c:v>61.75</c:v>
                </c:pt>
                <c:pt idx="1684">
                  <c:v>61.78</c:v>
                </c:pt>
                <c:pt idx="1685">
                  <c:v>61.82</c:v>
                </c:pt>
                <c:pt idx="1686">
                  <c:v>61.86</c:v>
                </c:pt>
                <c:pt idx="1687">
                  <c:v>61.89</c:v>
                </c:pt>
                <c:pt idx="1688">
                  <c:v>61.93</c:v>
                </c:pt>
                <c:pt idx="1689">
                  <c:v>61.97</c:v>
                </c:pt>
                <c:pt idx="1690">
                  <c:v>62.01</c:v>
                </c:pt>
                <c:pt idx="1691">
                  <c:v>62.04</c:v>
                </c:pt>
                <c:pt idx="1692">
                  <c:v>62.08</c:v>
                </c:pt>
                <c:pt idx="1693">
                  <c:v>62.12</c:v>
                </c:pt>
                <c:pt idx="1694">
                  <c:v>62.15</c:v>
                </c:pt>
                <c:pt idx="1695">
                  <c:v>62.19</c:v>
                </c:pt>
                <c:pt idx="1696">
                  <c:v>62.23</c:v>
                </c:pt>
                <c:pt idx="1697">
                  <c:v>62.26</c:v>
                </c:pt>
                <c:pt idx="1698">
                  <c:v>62.3</c:v>
                </c:pt>
                <c:pt idx="1699">
                  <c:v>62.33</c:v>
                </c:pt>
                <c:pt idx="1700">
                  <c:v>62.37</c:v>
                </c:pt>
                <c:pt idx="1701">
                  <c:v>62.41</c:v>
                </c:pt>
                <c:pt idx="1702">
                  <c:v>62.45</c:v>
                </c:pt>
                <c:pt idx="1703">
                  <c:v>62.48</c:v>
                </c:pt>
                <c:pt idx="1704">
                  <c:v>62.52</c:v>
                </c:pt>
                <c:pt idx="1705">
                  <c:v>62.56</c:v>
                </c:pt>
                <c:pt idx="1706">
                  <c:v>62.59</c:v>
                </c:pt>
                <c:pt idx="1707">
                  <c:v>62.63</c:v>
                </c:pt>
                <c:pt idx="1708">
                  <c:v>62.66</c:v>
                </c:pt>
                <c:pt idx="1709">
                  <c:v>62.7</c:v>
                </c:pt>
                <c:pt idx="1710">
                  <c:v>62.74</c:v>
                </c:pt>
                <c:pt idx="1711">
                  <c:v>62.77</c:v>
                </c:pt>
                <c:pt idx="1712">
                  <c:v>62.81</c:v>
                </c:pt>
                <c:pt idx="1713">
                  <c:v>62.85</c:v>
                </c:pt>
                <c:pt idx="1714">
                  <c:v>62.89</c:v>
                </c:pt>
                <c:pt idx="1715">
                  <c:v>62.92</c:v>
                </c:pt>
                <c:pt idx="1716">
                  <c:v>62.96</c:v>
                </c:pt>
                <c:pt idx="1717">
                  <c:v>63.0</c:v>
                </c:pt>
                <c:pt idx="1718">
                  <c:v>63.03</c:v>
                </c:pt>
                <c:pt idx="1719">
                  <c:v>63.07</c:v>
                </c:pt>
                <c:pt idx="1720">
                  <c:v>63.1</c:v>
                </c:pt>
                <c:pt idx="1721">
                  <c:v>63.14</c:v>
                </c:pt>
                <c:pt idx="1722">
                  <c:v>63.18</c:v>
                </c:pt>
                <c:pt idx="1723">
                  <c:v>63.21</c:v>
                </c:pt>
                <c:pt idx="1724">
                  <c:v>63.25</c:v>
                </c:pt>
                <c:pt idx="1725">
                  <c:v>63.29</c:v>
                </c:pt>
                <c:pt idx="1726">
                  <c:v>63.33</c:v>
                </c:pt>
                <c:pt idx="1727">
                  <c:v>63.36</c:v>
                </c:pt>
                <c:pt idx="1728">
                  <c:v>63.4</c:v>
                </c:pt>
                <c:pt idx="1729">
                  <c:v>63.44</c:v>
                </c:pt>
                <c:pt idx="1730">
                  <c:v>63.47</c:v>
                </c:pt>
                <c:pt idx="1731">
                  <c:v>63.51</c:v>
                </c:pt>
                <c:pt idx="1732">
                  <c:v>63.54</c:v>
                </c:pt>
                <c:pt idx="1733">
                  <c:v>63.58</c:v>
                </c:pt>
                <c:pt idx="1734">
                  <c:v>63.62</c:v>
                </c:pt>
                <c:pt idx="1735">
                  <c:v>63.65</c:v>
                </c:pt>
                <c:pt idx="1736">
                  <c:v>63.69</c:v>
                </c:pt>
                <c:pt idx="1737">
                  <c:v>63.73</c:v>
                </c:pt>
                <c:pt idx="1738">
                  <c:v>63.77</c:v>
                </c:pt>
                <c:pt idx="1739">
                  <c:v>63.8</c:v>
                </c:pt>
                <c:pt idx="1740">
                  <c:v>63.84</c:v>
                </c:pt>
                <c:pt idx="1741">
                  <c:v>63.88</c:v>
                </c:pt>
                <c:pt idx="1742">
                  <c:v>63.91</c:v>
                </c:pt>
                <c:pt idx="1743">
                  <c:v>63.95</c:v>
                </c:pt>
                <c:pt idx="1744">
                  <c:v>63.98</c:v>
                </c:pt>
                <c:pt idx="1745">
                  <c:v>64.02</c:v>
                </c:pt>
                <c:pt idx="1746">
                  <c:v>64.06</c:v>
                </c:pt>
                <c:pt idx="1747">
                  <c:v>64.09</c:v>
                </c:pt>
                <c:pt idx="1748">
                  <c:v>64.13</c:v>
                </c:pt>
                <c:pt idx="1749">
                  <c:v>64.17</c:v>
                </c:pt>
                <c:pt idx="1750">
                  <c:v>64.21</c:v>
                </c:pt>
                <c:pt idx="1751">
                  <c:v>64.24</c:v>
                </c:pt>
                <c:pt idx="1752">
                  <c:v>64.28</c:v>
                </c:pt>
                <c:pt idx="1753">
                  <c:v>64.32</c:v>
                </c:pt>
                <c:pt idx="1754">
                  <c:v>64.35</c:v>
                </c:pt>
                <c:pt idx="1755">
                  <c:v>64.39</c:v>
                </c:pt>
                <c:pt idx="1756">
                  <c:v>64.42</c:v>
                </c:pt>
                <c:pt idx="1757">
                  <c:v>64.46</c:v>
                </c:pt>
                <c:pt idx="1758">
                  <c:v>64.5</c:v>
                </c:pt>
                <c:pt idx="1759">
                  <c:v>64.53</c:v>
                </c:pt>
                <c:pt idx="1760">
                  <c:v>64.57</c:v>
                </c:pt>
                <c:pt idx="1761">
                  <c:v>64.61</c:v>
                </c:pt>
                <c:pt idx="1762">
                  <c:v>64.65000000000001</c:v>
                </c:pt>
                <c:pt idx="1763">
                  <c:v>64.68000000000001</c:v>
                </c:pt>
                <c:pt idx="1764">
                  <c:v>64.72</c:v>
                </c:pt>
                <c:pt idx="1765">
                  <c:v>64.76</c:v>
                </c:pt>
                <c:pt idx="1766">
                  <c:v>64.79</c:v>
                </c:pt>
                <c:pt idx="1767">
                  <c:v>64.83</c:v>
                </c:pt>
                <c:pt idx="1768">
                  <c:v>64.86</c:v>
                </c:pt>
                <c:pt idx="1769">
                  <c:v>64.9</c:v>
                </c:pt>
                <c:pt idx="1770">
                  <c:v>64.94</c:v>
                </c:pt>
                <c:pt idx="1771">
                  <c:v>64.97</c:v>
                </c:pt>
                <c:pt idx="1772">
                  <c:v>65.01</c:v>
                </c:pt>
                <c:pt idx="1773">
                  <c:v>65.05</c:v>
                </c:pt>
                <c:pt idx="1774">
                  <c:v>65.09</c:v>
                </c:pt>
                <c:pt idx="1775">
                  <c:v>65.12</c:v>
                </c:pt>
                <c:pt idx="1776">
                  <c:v>65.16</c:v>
                </c:pt>
                <c:pt idx="1777">
                  <c:v>65.2</c:v>
                </c:pt>
                <c:pt idx="1778">
                  <c:v>65.23</c:v>
                </c:pt>
                <c:pt idx="1779">
                  <c:v>65.27</c:v>
                </c:pt>
                <c:pt idx="1780">
                  <c:v>65.3</c:v>
                </c:pt>
                <c:pt idx="1781">
                  <c:v>65.34</c:v>
                </c:pt>
                <c:pt idx="1782">
                  <c:v>65.38</c:v>
                </c:pt>
                <c:pt idx="1783">
                  <c:v>65.42</c:v>
                </c:pt>
                <c:pt idx="1784">
                  <c:v>65.45</c:v>
                </c:pt>
                <c:pt idx="1785">
                  <c:v>65.49</c:v>
                </c:pt>
                <c:pt idx="1786">
                  <c:v>65.53</c:v>
                </c:pt>
                <c:pt idx="1787">
                  <c:v>65.56</c:v>
                </c:pt>
                <c:pt idx="1788">
                  <c:v>65.6</c:v>
                </c:pt>
                <c:pt idx="1789">
                  <c:v>65.64</c:v>
                </c:pt>
                <c:pt idx="1790">
                  <c:v>65.67</c:v>
                </c:pt>
                <c:pt idx="1791">
                  <c:v>65.71</c:v>
                </c:pt>
                <c:pt idx="1792">
                  <c:v>65.74</c:v>
                </c:pt>
                <c:pt idx="1793">
                  <c:v>65.78</c:v>
                </c:pt>
                <c:pt idx="1794">
                  <c:v>65.82</c:v>
                </c:pt>
                <c:pt idx="1795">
                  <c:v>65.86</c:v>
                </c:pt>
                <c:pt idx="1796">
                  <c:v>65.89</c:v>
                </c:pt>
                <c:pt idx="1797">
                  <c:v>65.93</c:v>
                </c:pt>
                <c:pt idx="1798">
                  <c:v>65.97</c:v>
                </c:pt>
                <c:pt idx="1799">
                  <c:v>66.0</c:v>
                </c:pt>
                <c:pt idx="1800">
                  <c:v>66.04</c:v>
                </c:pt>
                <c:pt idx="1801">
                  <c:v>66.07</c:v>
                </c:pt>
                <c:pt idx="1802">
                  <c:v>66.11</c:v>
                </c:pt>
                <c:pt idx="1803">
                  <c:v>66.15000000000001</c:v>
                </c:pt>
                <c:pt idx="1804">
                  <c:v>66.18000000000001</c:v>
                </c:pt>
                <c:pt idx="1805">
                  <c:v>66.22</c:v>
                </c:pt>
                <c:pt idx="1806">
                  <c:v>66.26</c:v>
                </c:pt>
                <c:pt idx="1807">
                  <c:v>66.3</c:v>
                </c:pt>
                <c:pt idx="1808">
                  <c:v>66.33</c:v>
                </c:pt>
                <c:pt idx="1809">
                  <c:v>66.37</c:v>
                </c:pt>
                <c:pt idx="1810">
                  <c:v>66.41</c:v>
                </c:pt>
                <c:pt idx="1811">
                  <c:v>66.44</c:v>
                </c:pt>
                <c:pt idx="1812">
                  <c:v>66.48</c:v>
                </c:pt>
                <c:pt idx="1813">
                  <c:v>66.51</c:v>
                </c:pt>
                <c:pt idx="1814">
                  <c:v>66.55</c:v>
                </c:pt>
                <c:pt idx="1815">
                  <c:v>66.59</c:v>
                </c:pt>
                <c:pt idx="1816">
                  <c:v>66.62</c:v>
                </c:pt>
                <c:pt idx="1817">
                  <c:v>66.66</c:v>
                </c:pt>
                <c:pt idx="1818">
                  <c:v>66.7</c:v>
                </c:pt>
                <c:pt idx="1819">
                  <c:v>66.74</c:v>
                </c:pt>
                <c:pt idx="1820">
                  <c:v>66.77</c:v>
                </c:pt>
                <c:pt idx="1821">
                  <c:v>66.81</c:v>
                </c:pt>
                <c:pt idx="1822">
                  <c:v>66.85</c:v>
                </c:pt>
                <c:pt idx="1823">
                  <c:v>66.88</c:v>
                </c:pt>
                <c:pt idx="1824">
                  <c:v>66.92</c:v>
                </c:pt>
                <c:pt idx="1825">
                  <c:v>66.95</c:v>
                </c:pt>
                <c:pt idx="1826">
                  <c:v>66.99</c:v>
                </c:pt>
                <c:pt idx="1827">
                  <c:v>67.03</c:v>
                </c:pt>
                <c:pt idx="1828">
                  <c:v>67.06</c:v>
                </c:pt>
                <c:pt idx="1829">
                  <c:v>67.1</c:v>
                </c:pt>
                <c:pt idx="1830">
                  <c:v>67.14</c:v>
                </c:pt>
                <c:pt idx="1831">
                  <c:v>67.18000000000001</c:v>
                </c:pt>
                <c:pt idx="1832">
                  <c:v>67.21</c:v>
                </c:pt>
                <c:pt idx="1833">
                  <c:v>67.25</c:v>
                </c:pt>
                <c:pt idx="1834">
                  <c:v>67.29</c:v>
                </c:pt>
                <c:pt idx="1835">
                  <c:v>67.32</c:v>
                </c:pt>
                <c:pt idx="1836">
                  <c:v>67.36</c:v>
                </c:pt>
                <c:pt idx="1837">
                  <c:v>67.39</c:v>
                </c:pt>
                <c:pt idx="1838">
                  <c:v>67.43</c:v>
                </c:pt>
                <c:pt idx="1839">
                  <c:v>67.47</c:v>
                </c:pt>
                <c:pt idx="1840">
                  <c:v>67.5</c:v>
                </c:pt>
                <c:pt idx="1841">
                  <c:v>67.54</c:v>
                </c:pt>
                <c:pt idx="1842">
                  <c:v>67.58</c:v>
                </c:pt>
                <c:pt idx="1843">
                  <c:v>67.62</c:v>
                </c:pt>
                <c:pt idx="1844">
                  <c:v>67.65000000000001</c:v>
                </c:pt>
                <c:pt idx="1845">
                  <c:v>67.69</c:v>
                </c:pt>
                <c:pt idx="1846">
                  <c:v>67.73</c:v>
                </c:pt>
                <c:pt idx="1847">
                  <c:v>67.76</c:v>
                </c:pt>
                <c:pt idx="1848">
                  <c:v>67.8</c:v>
                </c:pt>
                <c:pt idx="1849">
                  <c:v>67.83</c:v>
                </c:pt>
                <c:pt idx="1850">
                  <c:v>67.87</c:v>
                </c:pt>
                <c:pt idx="1851">
                  <c:v>67.91</c:v>
                </c:pt>
                <c:pt idx="1852">
                  <c:v>67.94</c:v>
                </c:pt>
                <c:pt idx="1853">
                  <c:v>67.98</c:v>
                </c:pt>
                <c:pt idx="1854">
                  <c:v>68.02</c:v>
                </c:pt>
                <c:pt idx="1855">
                  <c:v>68.06</c:v>
                </c:pt>
                <c:pt idx="1856">
                  <c:v>68.09</c:v>
                </c:pt>
                <c:pt idx="1857">
                  <c:v>68.13</c:v>
                </c:pt>
                <c:pt idx="1858">
                  <c:v>68.17</c:v>
                </c:pt>
                <c:pt idx="1859">
                  <c:v>68.2</c:v>
                </c:pt>
                <c:pt idx="1860">
                  <c:v>68.24</c:v>
                </c:pt>
                <c:pt idx="1861">
                  <c:v>68.27</c:v>
                </c:pt>
                <c:pt idx="1862">
                  <c:v>68.31</c:v>
                </c:pt>
                <c:pt idx="1863">
                  <c:v>68.35</c:v>
                </c:pt>
                <c:pt idx="1864">
                  <c:v>68.38</c:v>
                </c:pt>
                <c:pt idx="1865">
                  <c:v>68.42</c:v>
                </c:pt>
                <c:pt idx="1866">
                  <c:v>68.46</c:v>
                </c:pt>
                <c:pt idx="1867">
                  <c:v>68.5</c:v>
                </c:pt>
                <c:pt idx="1868">
                  <c:v>68.53</c:v>
                </c:pt>
                <c:pt idx="1869">
                  <c:v>68.57</c:v>
                </c:pt>
                <c:pt idx="1870">
                  <c:v>68.61</c:v>
                </c:pt>
                <c:pt idx="1871">
                  <c:v>68.64</c:v>
                </c:pt>
                <c:pt idx="1872">
                  <c:v>68.68000000000001</c:v>
                </c:pt>
                <c:pt idx="1873">
                  <c:v>68.71</c:v>
                </c:pt>
                <c:pt idx="1874">
                  <c:v>68.75</c:v>
                </c:pt>
                <c:pt idx="1875">
                  <c:v>68.79</c:v>
                </c:pt>
                <c:pt idx="1876">
                  <c:v>68.83</c:v>
                </c:pt>
                <c:pt idx="1877">
                  <c:v>68.86</c:v>
                </c:pt>
                <c:pt idx="1878">
                  <c:v>68.9</c:v>
                </c:pt>
                <c:pt idx="1879">
                  <c:v>68.94</c:v>
                </c:pt>
                <c:pt idx="1880">
                  <c:v>68.97</c:v>
                </c:pt>
                <c:pt idx="1881">
                  <c:v>69.01</c:v>
                </c:pt>
                <c:pt idx="1882">
                  <c:v>69.05</c:v>
                </c:pt>
                <c:pt idx="1883">
                  <c:v>69.08</c:v>
                </c:pt>
                <c:pt idx="1884">
                  <c:v>69.12</c:v>
                </c:pt>
                <c:pt idx="1885">
                  <c:v>69.15000000000001</c:v>
                </c:pt>
                <c:pt idx="1886">
                  <c:v>69.19</c:v>
                </c:pt>
                <c:pt idx="1887">
                  <c:v>69.23</c:v>
                </c:pt>
                <c:pt idx="1888">
                  <c:v>69.27</c:v>
                </c:pt>
                <c:pt idx="1889">
                  <c:v>69.3</c:v>
                </c:pt>
                <c:pt idx="1890">
                  <c:v>69.34</c:v>
                </c:pt>
                <c:pt idx="1891">
                  <c:v>69.38</c:v>
                </c:pt>
                <c:pt idx="1892">
                  <c:v>69.41</c:v>
                </c:pt>
                <c:pt idx="1893">
                  <c:v>69.45</c:v>
                </c:pt>
                <c:pt idx="1894">
                  <c:v>69.48</c:v>
                </c:pt>
                <c:pt idx="1895">
                  <c:v>69.52</c:v>
                </c:pt>
                <c:pt idx="1896">
                  <c:v>69.56</c:v>
                </c:pt>
                <c:pt idx="1897">
                  <c:v>69.59</c:v>
                </c:pt>
                <c:pt idx="1898">
                  <c:v>69.63</c:v>
                </c:pt>
                <c:pt idx="1899">
                  <c:v>69.67</c:v>
                </c:pt>
                <c:pt idx="1900">
                  <c:v>69.71</c:v>
                </c:pt>
                <c:pt idx="1901">
                  <c:v>69.74</c:v>
                </c:pt>
                <c:pt idx="1902">
                  <c:v>69.78</c:v>
                </c:pt>
                <c:pt idx="1903">
                  <c:v>69.82</c:v>
                </c:pt>
                <c:pt idx="1904">
                  <c:v>69.85</c:v>
                </c:pt>
                <c:pt idx="1905">
                  <c:v>69.89</c:v>
                </c:pt>
                <c:pt idx="1906">
                  <c:v>69.93</c:v>
                </c:pt>
                <c:pt idx="1907">
                  <c:v>69.96</c:v>
                </c:pt>
                <c:pt idx="1908">
                  <c:v>70.0</c:v>
                </c:pt>
                <c:pt idx="1909">
                  <c:v>70.03</c:v>
                </c:pt>
                <c:pt idx="1910">
                  <c:v>70.07</c:v>
                </c:pt>
                <c:pt idx="1911">
                  <c:v>70.11</c:v>
                </c:pt>
                <c:pt idx="1912">
                  <c:v>70.15000000000001</c:v>
                </c:pt>
                <c:pt idx="1913">
                  <c:v>70.18000000000001</c:v>
                </c:pt>
                <c:pt idx="1914">
                  <c:v>70.22</c:v>
                </c:pt>
                <c:pt idx="1915">
                  <c:v>70.26</c:v>
                </c:pt>
                <c:pt idx="1916">
                  <c:v>70.29</c:v>
                </c:pt>
                <c:pt idx="1917">
                  <c:v>70.33</c:v>
                </c:pt>
                <c:pt idx="1918">
                  <c:v>70.36</c:v>
                </c:pt>
                <c:pt idx="1919">
                  <c:v>70.4</c:v>
                </c:pt>
                <c:pt idx="1920">
                  <c:v>70.44</c:v>
                </c:pt>
                <c:pt idx="1921">
                  <c:v>70.47</c:v>
                </c:pt>
                <c:pt idx="1922">
                  <c:v>70.51</c:v>
                </c:pt>
                <c:pt idx="1923">
                  <c:v>70.55</c:v>
                </c:pt>
                <c:pt idx="1924">
                  <c:v>70.59</c:v>
                </c:pt>
                <c:pt idx="1925">
                  <c:v>70.62</c:v>
                </c:pt>
                <c:pt idx="1926">
                  <c:v>70.66</c:v>
                </c:pt>
                <c:pt idx="1927">
                  <c:v>70.7</c:v>
                </c:pt>
                <c:pt idx="1928">
                  <c:v>70.73</c:v>
                </c:pt>
                <c:pt idx="1929">
                  <c:v>70.77</c:v>
                </c:pt>
                <c:pt idx="1930">
                  <c:v>70.8</c:v>
                </c:pt>
                <c:pt idx="1931">
                  <c:v>70.84</c:v>
                </c:pt>
                <c:pt idx="1932">
                  <c:v>70.88</c:v>
                </c:pt>
                <c:pt idx="1933">
                  <c:v>70.91</c:v>
                </c:pt>
                <c:pt idx="1934">
                  <c:v>70.95</c:v>
                </c:pt>
                <c:pt idx="1935">
                  <c:v>70.99</c:v>
                </c:pt>
                <c:pt idx="1936">
                  <c:v>71.03</c:v>
                </c:pt>
                <c:pt idx="1937">
                  <c:v>71.06</c:v>
                </c:pt>
                <c:pt idx="1938">
                  <c:v>71.1</c:v>
                </c:pt>
                <c:pt idx="1939">
                  <c:v>71.14</c:v>
                </c:pt>
                <c:pt idx="1940">
                  <c:v>71.17</c:v>
                </c:pt>
                <c:pt idx="1941">
                  <c:v>71.21</c:v>
                </c:pt>
                <c:pt idx="1942">
                  <c:v>71.24</c:v>
                </c:pt>
                <c:pt idx="1943">
                  <c:v>71.28</c:v>
                </c:pt>
                <c:pt idx="1944">
                  <c:v>71.32</c:v>
                </c:pt>
                <c:pt idx="1945">
                  <c:v>71.35</c:v>
                </c:pt>
                <c:pt idx="1946">
                  <c:v>71.39</c:v>
                </c:pt>
                <c:pt idx="1947">
                  <c:v>71.43</c:v>
                </c:pt>
                <c:pt idx="1948">
                  <c:v>71.47</c:v>
                </c:pt>
                <c:pt idx="1949">
                  <c:v>71.5</c:v>
                </c:pt>
                <c:pt idx="1950">
                  <c:v>71.54</c:v>
                </c:pt>
                <c:pt idx="1951">
                  <c:v>71.58</c:v>
                </c:pt>
                <c:pt idx="1952">
                  <c:v>71.61</c:v>
                </c:pt>
                <c:pt idx="1953">
                  <c:v>71.65000000000001</c:v>
                </c:pt>
                <c:pt idx="1954">
                  <c:v>71.68000000000001</c:v>
                </c:pt>
                <c:pt idx="1955">
                  <c:v>71.72</c:v>
                </c:pt>
                <c:pt idx="1956">
                  <c:v>71.76</c:v>
                </c:pt>
                <c:pt idx="1957">
                  <c:v>71.79</c:v>
                </c:pt>
                <c:pt idx="1958">
                  <c:v>71.83</c:v>
                </c:pt>
                <c:pt idx="1959">
                  <c:v>71.87</c:v>
                </c:pt>
                <c:pt idx="1960">
                  <c:v>71.91</c:v>
                </c:pt>
                <c:pt idx="1961">
                  <c:v>71.94</c:v>
                </c:pt>
                <c:pt idx="1962">
                  <c:v>71.98</c:v>
                </c:pt>
                <c:pt idx="1963">
                  <c:v>72.02</c:v>
                </c:pt>
                <c:pt idx="1964">
                  <c:v>72.05</c:v>
                </c:pt>
                <c:pt idx="1965">
                  <c:v>72.09</c:v>
                </c:pt>
                <c:pt idx="1966">
                  <c:v>72.12</c:v>
                </c:pt>
                <c:pt idx="1967">
                  <c:v>72.16</c:v>
                </c:pt>
                <c:pt idx="1968">
                  <c:v>72.2</c:v>
                </c:pt>
                <c:pt idx="1969">
                  <c:v>72.24</c:v>
                </c:pt>
                <c:pt idx="1970">
                  <c:v>72.27</c:v>
                </c:pt>
                <c:pt idx="1971">
                  <c:v>72.31</c:v>
                </c:pt>
                <c:pt idx="1972">
                  <c:v>72.35</c:v>
                </c:pt>
                <c:pt idx="1973">
                  <c:v>72.38</c:v>
                </c:pt>
                <c:pt idx="1974">
                  <c:v>72.42</c:v>
                </c:pt>
                <c:pt idx="1975">
                  <c:v>72.46</c:v>
                </c:pt>
                <c:pt idx="1976">
                  <c:v>72.49</c:v>
                </c:pt>
                <c:pt idx="1977">
                  <c:v>72.53</c:v>
                </c:pt>
                <c:pt idx="1978">
                  <c:v>72.56</c:v>
                </c:pt>
                <c:pt idx="1979">
                  <c:v>72.6</c:v>
                </c:pt>
                <c:pt idx="1980">
                  <c:v>72.64</c:v>
                </c:pt>
                <c:pt idx="1981">
                  <c:v>72.68000000000001</c:v>
                </c:pt>
                <c:pt idx="1982">
                  <c:v>72.71</c:v>
                </c:pt>
                <c:pt idx="1983">
                  <c:v>72.75</c:v>
                </c:pt>
                <c:pt idx="1984">
                  <c:v>72.79</c:v>
                </c:pt>
                <c:pt idx="1985">
                  <c:v>72.82</c:v>
                </c:pt>
                <c:pt idx="1986">
                  <c:v>72.86</c:v>
                </c:pt>
                <c:pt idx="1987">
                  <c:v>72.9</c:v>
                </c:pt>
                <c:pt idx="1988">
                  <c:v>72.93</c:v>
                </c:pt>
                <c:pt idx="1989">
                  <c:v>72.97</c:v>
                </c:pt>
                <c:pt idx="1990">
                  <c:v>73.0</c:v>
                </c:pt>
                <c:pt idx="1991">
                  <c:v>73.04</c:v>
                </c:pt>
                <c:pt idx="1992">
                  <c:v>73.08</c:v>
                </c:pt>
                <c:pt idx="1993">
                  <c:v>73.12</c:v>
                </c:pt>
                <c:pt idx="1994">
                  <c:v>73.15000000000001</c:v>
                </c:pt>
                <c:pt idx="1995">
                  <c:v>73.19</c:v>
                </c:pt>
                <c:pt idx="1996">
                  <c:v>73.23</c:v>
                </c:pt>
                <c:pt idx="1997">
                  <c:v>73.26</c:v>
                </c:pt>
                <c:pt idx="1998">
                  <c:v>73.3</c:v>
                </c:pt>
                <c:pt idx="1999">
                  <c:v>73.34</c:v>
                </c:pt>
                <c:pt idx="2000">
                  <c:v>73.37</c:v>
                </c:pt>
                <c:pt idx="2001">
                  <c:v>73.41</c:v>
                </c:pt>
                <c:pt idx="2002">
                  <c:v>73.44</c:v>
                </c:pt>
                <c:pt idx="2003">
                  <c:v>73.48</c:v>
                </c:pt>
                <c:pt idx="2004">
                  <c:v>73.52</c:v>
                </c:pt>
                <c:pt idx="2005">
                  <c:v>73.56</c:v>
                </c:pt>
                <c:pt idx="2006">
                  <c:v>73.59</c:v>
                </c:pt>
                <c:pt idx="2007">
                  <c:v>73.63</c:v>
                </c:pt>
                <c:pt idx="2008">
                  <c:v>73.67</c:v>
                </c:pt>
                <c:pt idx="2009">
                  <c:v>73.7</c:v>
                </c:pt>
                <c:pt idx="2010">
                  <c:v>73.74</c:v>
                </c:pt>
                <c:pt idx="2011">
                  <c:v>73.77</c:v>
                </c:pt>
                <c:pt idx="2012">
                  <c:v>73.81</c:v>
                </c:pt>
                <c:pt idx="2013">
                  <c:v>73.85</c:v>
                </c:pt>
                <c:pt idx="2014">
                  <c:v>73.88</c:v>
                </c:pt>
                <c:pt idx="2015">
                  <c:v>73.92</c:v>
                </c:pt>
                <c:pt idx="2016">
                  <c:v>73.96</c:v>
                </c:pt>
                <c:pt idx="2017">
                  <c:v>74.0</c:v>
                </c:pt>
                <c:pt idx="2018">
                  <c:v>74.03</c:v>
                </c:pt>
                <c:pt idx="2019">
                  <c:v>74.07</c:v>
                </c:pt>
                <c:pt idx="2020">
                  <c:v>74.11</c:v>
                </c:pt>
                <c:pt idx="2021">
                  <c:v>74.14</c:v>
                </c:pt>
                <c:pt idx="2022">
                  <c:v>74.18000000000001</c:v>
                </c:pt>
                <c:pt idx="2023">
                  <c:v>74.21</c:v>
                </c:pt>
                <c:pt idx="2024">
                  <c:v>74.25</c:v>
                </c:pt>
                <c:pt idx="2025">
                  <c:v>74.29</c:v>
                </c:pt>
                <c:pt idx="2026">
                  <c:v>74.32</c:v>
                </c:pt>
                <c:pt idx="2027">
                  <c:v>74.36</c:v>
                </c:pt>
                <c:pt idx="2028">
                  <c:v>74.4</c:v>
                </c:pt>
                <c:pt idx="2029">
                  <c:v>74.44</c:v>
                </c:pt>
                <c:pt idx="2030">
                  <c:v>74.47</c:v>
                </c:pt>
                <c:pt idx="2031">
                  <c:v>74.51</c:v>
                </c:pt>
                <c:pt idx="2032">
                  <c:v>74.55</c:v>
                </c:pt>
                <c:pt idx="2033">
                  <c:v>74.58</c:v>
                </c:pt>
                <c:pt idx="2034">
                  <c:v>74.62</c:v>
                </c:pt>
                <c:pt idx="2035">
                  <c:v>74.65000000000001</c:v>
                </c:pt>
                <c:pt idx="2036">
                  <c:v>74.69</c:v>
                </c:pt>
                <c:pt idx="2037">
                  <c:v>74.73</c:v>
                </c:pt>
                <c:pt idx="2038">
                  <c:v>74.76</c:v>
                </c:pt>
                <c:pt idx="2039">
                  <c:v>74.8</c:v>
                </c:pt>
                <c:pt idx="2040">
                  <c:v>74.84</c:v>
                </c:pt>
                <c:pt idx="2041">
                  <c:v>74.88</c:v>
                </c:pt>
                <c:pt idx="2042">
                  <c:v>74.91</c:v>
                </c:pt>
                <c:pt idx="2043">
                  <c:v>74.95</c:v>
                </c:pt>
                <c:pt idx="2044">
                  <c:v>74.99</c:v>
                </c:pt>
                <c:pt idx="2045">
                  <c:v>75.02</c:v>
                </c:pt>
                <c:pt idx="2046">
                  <c:v>75.06</c:v>
                </c:pt>
                <c:pt idx="2047">
                  <c:v>75.09</c:v>
                </c:pt>
                <c:pt idx="2048">
                  <c:v>75.13</c:v>
                </c:pt>
                <c:pt idx="2049">
                  <c:v>75.17</c:v>
                </c:pt>
                <c:pt idx="2050">
                  <c:v>75.2</c:v>
                </c:pt>
                <c:pt idx="2051">
                  <c:v>75.24</c:v>
                </c:pt>
                <c:pt idx="2052">
                  <c:v>75.28</c:v>
                </c:pt>
                <c:pt idx="2053">
                  <c:v>75.32</c:v>
                </c:pt>
                <c:pt idx="2054">
                  <c:v>75.35</c:v>
                </c:pt>
                <c:pt idx="2055">
                  <c:v>75.39</c:v>
                </c:pt>
                <c:pt idx="2056">
                  <c:v>75.43</c:v>
                </c:pt>
                <c:pt idx="2057">
                  <c:v>75.46</c:v>
                </c:pt>
                <c:pt idx="2058">
                  <c:v>75.5</c:v>
                </c:pt>
                <c:pt idx="2059">
                  <c:v>75.53</c:v>
                </c:pt>
                <c:pt idx="2060">
                  <c:v>75.57</c:v>
                </c:pt>
                <c:pt idx="2061">
                  <c:v>75.61</c:v>
                </c:pt>
                <c:pt idx="2062">
                  <c:v>75.64</c:v>
                </c:pt>
                <c:pt idx="2063">
                  <c:v>75.68000000000001</c:v>
                </c:pt>
                <c:pt idx="2064">
                  <c:v>75.72</c:v>
                </c:pt>
                <c:pt idx="2065">
                  <c:v>75.75</c:v>
                </c:pt>
                <c:pt idx="2066">
                  <c:v>75.79</c:v>
                </c:pt>
                <c:pt idx="2067">
                  <c:v>75.83</c:v>
                </c:pt>
                <c:pt idx="2068">
                  <c:v>75.87</c:v>
                </c:pt>
                <c:pt idx="2069">
                  <c:v>75.9</c:v>
                </c:pt>
                <c:pt idx="2070">
                  <c:v>75.94</c:v>
                </c:pt>
                <c:pt idx="2071">
                  <c:v>75.98</c:v>
                </c:pt>
                <c:pt idx="2072">
                  <c:v>76.01</c:v>
                </c:pt>
                <c:pt idx="2073">
                  <c:v>76.05</c:v>
                </c:pt>
                <c:pt idx="2074">
                  <c:v>76.09</c:v>
                </c:pt>
                <c:pt idx="2075">
                  <c:v>76.12</c:v>
                </c:pt>
                <c:pt idx="2076">
                  <c:v>76.16</c:v>
                </c:pt>
                <c:pt idx="2077">
                  <c:v>76.19</c:v>
                </c:pt>
                <c:pt idx="2078">
                  <c:v>76.23</c:v>
                </c:pt>
                <c:pt idx="2079">
                  <c:v>76.27</c:v>
                </c:pt>
                <c:pt idx="2080">
                  <c:v>76.3</c:v>
                </c:pt>
                <c:pt idx="2081">
                  <c:v>76.34</c:v>
                </c:pt>
                <c:pt idx="2082">
                  <c:v>76.38</c:v>
                </c:pt>
                <c:pt idx="2083">
                  <c:v>76.42</c:v>
                </c:pt>
                <c:pt idx="2084">
                  <c:v>76.45</c:v>
                </c:pt>
                <c:pt idx="2085">
                  <c:v>76.45</c:v>
                </c:pt>
                <c:pt idx="2086">
                  <c:v>76.6</c:v>
                </c:pt>
              </c:numCache>
            </c:numRef>
          </c:xVal>
          <c:yVal>
            <c:numRef>
              <c:f>'293t_hrgfp_rich.csv'!$B$34:$B$2120</c:f>
              <c:numCache>
                <c:formatCode>General</c:formatCode>
                <c:ptCount val="2087"/>
                <c:pt idx="0">
                  <c:v>0.015552</c:v>
                </c:pt>
                <c:pt idx="1">
                  <c:v>0.01554</c:v>
                </c:pt>
                <c:pt idx="2">
                  <c:v>0.015582</c:v>
                </c:pt>
                <c:pt idx="3">
                  <c:v>0.015612</c:v>
                </c:pt>
                <c:pt idx="4">
                  <c:v>0.015539</c:v>
                </c:pt>
                <c:pt idx="5">
                  <c:v>0.015642</c:v>
                </c:pt>
                <c:pt idx="6">
                  <c:v>0.015556</c:v>
                </c:pt>
                <c:pt idx="7">
                  <c:v>0.015626</c:v>
                </c:pt>
                <c:pt idx="8">
                  <c:v>0.015572</c:v>
                </c:pt>
                <c:pt idx="9">
                  <c:v>0.015566</c:v>
                </c:pt>
                <c:pt idx="10">
                  <c:v>0.015622</c:v>
                </c:pt>
                <c:pt idx="11">
                  <c:v>0.015552</c:v>
                </c:pt>
                <c:pt idx="12">
                  <c:v>0.015606</c:v>
                </c:pt>
                <c:pt idx="13">
                  <c:v>0.015632</c:v>
                </c:pt>
                <c:pt idx="14">
                  <c:v>0.015646</c:v>
                </c:pt>
                <c:pt idx="15">
                  <c:v>0.01563</c:v>
                </c:pt>
                <c:pt idx="16">
                  <c:v>0.015584</c:v>
                </c:pt>
                <c:pt idx="17">
                  <c:v>0.015616</c:v>
                </c:pt>
                <c:pt idx="18">
                  <c:v>0.01558</c:v>
                </c:pt>
                <c:pt idx="19">
                  <c:v>0.015574</c:v>
                </c:pt>
                <c:pt idx="20">
                  <c:v>0.01563</c:v>
                </c:pt>
                <c:pt idx="21">
                  <c:v>0.015539</c:v>
                </c:pt>
                <c:pt idx="22">
                  <c:v>0.015774</c:v>
                </c:pt>
                <c:pt idx="23">
                  <c:v>0.015901</c:v>
                </c:pt>
                <c:pt idx="24">
                  <c:v>0.016052</c:v>
                </c:pt>
                <c:pt idx="25">
                  <c:v>0.016119</c:v>
                </c:pt>
                <c:pt idx="26">
                  <c:v>0.016318</c:v>
                </c:pt>
                <c:pt idx="27">
                  <c:v>0.016444</c:v>
                </c:pt>
                <c:pt idx="28">
                  <c:v>0.016484</c:v>
                </c:pt>
                <c:pt idx="29">
                  <c:v>0.016724</c:v>
                </c:pt>
                <c:pt idx="30">
                  <c:v>0.016883</c:v>
                </c:pt>
                <c:pt idx="31">
                  <c:v>0.016924</c:v>
                </c:pt>
                <c:pt idx="32">
                  <c:v>0.016972</c:v>
                </c:pt>
                <c:pt idx="33">
                  <c:v>0.017186</c:v>
                </c:pt>
                <c:pt idx="34">
                  <c:v>0.017354</c:v>
                </c:pt>
                <c:pt idx="35">
                  <c:v>0.017388</c:v>
                </c:pt>
                <c:pt idx="36">
                  <c:v>0.01739</c:v>
                </c:pt>
                <c:pt idx="37">
                  <c:v>0.017462</c:v>
                </c:pt>
                <c:pt idx="38">
                  <c:v>0.01743</c:v>
                </c:pt>
                <c:pt idx="39">
                  <c:v>0.017454</c:v>
                </c:pt>
                <c:pt idx="40">
                  <c:v>0.017452</c:v>
                </c:pt>
                <c:pt idx="41">
                  <c:v>0.01746</c:v>
                </c:pt>
                <c:pt idx="42">
                  <c:v>0.017537</c:v>
                </c:pt>
                <c:pt idx="43">
                  <c:v>0.017469</c:v>
                </c:pt>
                <c:pt idx="44">
                  <c:v>0.017513</c:v>
                </c:pt>
                <c:pt idx="45">
                  <c:v>0.017414</c:v>
                </c:pt>
                <c:pt idx="46">
                  <c:v>0.01744</c:v>
                </c:pt>
                <c:pt idx="47">
                  <c:v>0.01739</c:v>
                </c:pt>
                <c:pt idx="48">
                  <c:v>0.017432</c:v>
                </c:pt>
                <c:pt idx="49">
                  <c:v>0.017422</c:v>
                </c:pt>
                <c:pt idx="50">
                  <c:v>0.01743</c:v>
                </c:pt>
                <c:pt idx="51">
                  <c:v>0.017483</c:v>
                </c:pt>
                <c:pt idx="52">
                  <c:v>0.01741</c:v>
                </c:pt>
                <c:pt idx="53">
                  <c:v>0.017483</c:v>
                </c:pt>
                <c:pt idx="54">
                  <c:v>0.017408</c:v>
                </c:pt>
                <c:pt idx="55">
                  <c:v>0.017479</c:v>
                </c:pt>
                <c:pt idx="56">
                  <c:v>0.017624</c:v>
                </c:pt>
                <c:pt idx="57">
                  <c:v>0.019654</c:v>
                </c:pt>
                <c:pt idx="58">
                  <c:v>0.030195</c:v>
                </c:pt>
                <c:pt idx="59">
                  <c:v>0.04706</c:v>
                </c:pt>
                <c:pt idx="60">
                  <c:v>0.058084</c:v>
                </c:pt>
                <c:pt idx="61">
                  <c:v>0.064807</c:v>
                </c:pt>
                <c:pt idx="62">
                  <c:v>0.070116</c:v>
                </c:pt>
                <c:pt idx="63">
                  <c:v>0.074445</c:v>
                </c:pt>
                <c:pt idx="64">
                  <c:v>0.07866</c:v>
                </c:pt>
                <c:pt idx="65">
                  <c:v>0.088366</c:v>
                </c:pt>
                <c:pt idx="66">
                  <c:v>0.107483</c:v>
                </c:pt>
                <c:pt idx="67">
                  <c:v>0.129167</c:v>
                </c:pt>
                <c:pt idx="68">
                  <c:v>0.136114</c:v>
                </c:pt>
                <c:pt idx="69">
                  <c:v>0.131007</c:v>
                </c:pt>
                <c:pt idx="70">
                  <c:v>0.133975</c:v>
                </c:pt>
                <c:pt idx="71">
                  <c:v>0.146742</c:v>
                </c:pt>
                <c:pt idx="72">
                  <c:v>0.155562</c:v>
                </c:pt>
                <c:pt idx="73">
                  <c:v>0.158595</c:v>
                </c:pt>
                <c:pt idx="74">
                  <c:v>0.159538</c:v>
                </c:pt>
                <c:pt idx="75">
                  <c:v>0.157885</c:v>
                </c:pt>
                <c:pt idx="76">
                  <c:v>0.147069</c:v>
                </c:pt>
                <c:pt idx="77">
                  <c:v>0.127835</c:v>
                </c:pt>
                <c:pt idx="78">
                  <c:v>0.122518</c:v>
                </c:pt>
                <c:pt idx="79">
                  <c:v>0.132291</c:v>
                </c:pt>
                <c:pt idx="80">
                  <c:v>0.134936</c:v>
                </c:pt>
                <c:pt idx="81">
                  <c:v>0.123789</c:v>
                </c:pt>
                <c:pt idx="82">
                  <c:v>0.111977</c:v>
                </c:pt>
                <c:pt idx="83">
                  <c:v>0.107277</c:v>
                </c:pt>
                <c:pt idx="84">
                  <c:v>0.105721</c:v>
                </c:pt>
                <c:pt idx="85">
                  <c:v>0.105806</c:v>
                </c:pt>
                <c:pt idx="86">
                  <c:v>0.106629</c:v>
                </c:pt>
                <c:pt idx="87">
                  <c:v>0.107973</c:v>
                </c:pt>
                <c:pt idx="88">
                  <c:v>0.10647</c:v>
                </c:pt>
                <c:pt idx="89">
                  <c:v>0.096461</c:v>
                </c:pt>
                <c:pt idx="90">
                  <c:v>0.085587</c:v>
                </c:pt>
                <c:pt idx="91">
                  <c:v>0.083043</c:v>
                </c:pt>
                <c:pt idx="92">
                  <c:v>0.085747</c:v>
                </c:pt>
                <c:pt idx="93">
                  <c:v>0.090404</c:v>
                </c:pt>
                <c:pt idx="94">
                  <c:v>0.096623</c:v>
                </c:pt>
                <c:pt idx="95">
                  <c:v>0.102489</c:v>
                </c:pt>
                <c:pt idx="96">
                  <c:v>0.10897</c:v>
                </c:pt>
                <c:pt idx="97">
                  <c:v>0.114366</c:v>
                </c:pt>
                <c:pt idx="98">
                  <c:v>0.119661</c:v>
                </c:pt>
                <c:pt idx="99">
                  <c:v>0.124568</c:v>
                </c:pt>
                <c:pt idx="100">
                  <c:v>0.128166</c:v>
                </c:pt>
                <c:pt idx="101">
                  <c:v>0.131421</c:v>
                </c:pt>
                <c:pt idx="102">
                  <c:v>0.133578</c:v>
                </c:pt>
                <c:pt idx="103">
                  <c:v>0.135584</c:v>
                </c:pt>
                <c:pt idx="104">
                  <c:v>0.136774</c:v>
                </c:pt>
                <c:pt idx="105">
                  <c:v>0.137537</c:v>
                </c:pt>
                <c:pt idx="106">
                  <c:v>0.138122</c:v>
                </c:pt>
                <c:pt idx="107">
                  <c:v>0.138348</c:v>
                </c:pt>
                <c:pt idx="108">
                  <c:v>0.13854</c:v>
                </c:pt>
                <c:pt idx="109">
                  <c:v>0.138495</c:v>
                </c:pt>
                <c:pt idx="110">
                  <c:v>0.138647</c:v>
                </c:pt>
                <c:pt idx="111">
                  <c:v>0.138865</c:v>
                </c:pt>
                <c:pt idx="112">
                  <c:v>0.138955</c:v>
                </c:pt>
                <c:pt idx="113">
                  <c:v>0.139012</c:v>
                </c:pt>
                <c:pt idx="114">
                  <c:v>0.138972</c:v>
                </c:pt>
                <c:pt idx="115">
                  <c:v>0.139034</c:v>
                </c:pt>
                <c:pt idx="116">
                  <c:v>0.139018</c:v>
                </c:pt>
                <c:pt idx="117">
                  <c:v>0.139026</c:v>
                </c:pt>
                <c:pt idx="118">
                  <c:v>0.139046</c:v>
                </c:pt>
                <c:pt idx="119">
                  <c:v>0.138937</c:v>
                </c:pt>
                <c:pt idx="120">
                  <c:v>0.138766</c:v>
                </c:pt>
                <c:pt idx="121">
                  <c:v>0.138546</c:v>
                </c:pt>
                <c:pt idx="122">
                  <c:v>0.138536</c:v>
                </c:pt>
                <c:pt idx="123">
                  <c:v>0.138542</c:v>
                </c:pt>
                <c:pt idx="124">
                  <c:v>0.138447</c:v>
                </c:pt>
                <c:pt idx="125">
                  <c:v>0.138306</c:v>
                </c:pt>
                <c:pt idx="126">
                  <c:v>0.138124</c:v>
                </c:pt>
                <c:pt idx="127">
                  <c:v>0.138072</c:v>
                </c:pt>
                <c:pt idx="128">
                  <c:v>0.138027</c:v>
                </c:pt>
                <c:pt idx="129">
                  <c:v>0.138017</c:v>
                </c:pt>
                <c:pt idx="130">
                  <c:v>0.138047</c:v>
                </c:pt>
                <c:pt idx="131">
                  <c:v>0.138003</c:v>
                </c:pt>
                <c:pt idx="132">
                  <c:v>0.138074</c:v>
                </c:pt>
                <c:pt idx="133">
                  <c:v>0.137995</c:v>
                </c:pt>
                <c:pt idx="134">
                  <c:v>0.138209</c:v>
                </c:pt>
                <c:pt idx="135">
                  <c:v>0.144014</c:v>
                </c:pt>
                <c:pt idx="136">
                  <c:v>0.172278</c:v>
                </c:pt>
                <c:pt idx="137">
                  <c:v>0.242597</c:v>
                </c:pt>
                <c:pt idx="138">
                  <c:v>0.331358</c:v>
                </c:pt>
                <c:pt idx="139">
                  <c:v>0.44075</c:v>
                </c:pt>
                <c:pt idx="140">
                  <c:v>0.544217</c:v>
                </c:pt>
                <c:pt idx="141">
                  <c:v>0.648873</c:v>
                </c:pt>
                <c:pt idx="142">
                  <c:v>0.765196</c:v>
                </c:pt>
                <c:pt idx="143">
                  <c:v>0.871424</c:v>
                </c:pt>
                <c:pt idx="144">
                  <c:v>0.988682</c:v>
                </c:pt>
                <c:pt idx="145">
                  <c:v>1.094228</c:v>
                </c:pt>
                <c:pt idx="146">
                  <c:v>1.198571</c:v>
                </c:pt>
                <c:pt idx="147">
                  <c:v>1.263405</c:v>
                </c:pt>
                <c:pt idx="148">
                  <c:v>1.297163</c:v>
                </c:pt>
                <c:pt idx="149">
                  <c:v>1.314031</c:v>
                </c:pt>
                <c:pt idx="150">
                  <c:v>1.321755</c:v>
                </c:pt>
                <c:pt idx="151">
                  <c:v>1.327762</c:v>
                </c:pt>
                <c:pt idx="152">
                  <c:v>1.332415</c:v>
                </c:pt>
                <c:pt idx="153">
                  <c:v>1.336919</c:v>
                </c:pt>
                <c:pt idx="154">
                  <c:v>1.341917</c:v>
                </c:pt>
                <c:pt idx="155">
                  <c:v>1.346256</c:v>
                </c:pt>
                <c:pt idx="156">
                  <c:v>1.350959</c:v>
                </c:pt>
                <c:pt idx="157">
                  <c:v>1.355092</c:v>
                </c:pt>
                <c:pt idx="158">
                  <c:v>1.35962</c:v>
                </c:pt>
                <c:pt idx="159">
                  <c:v>1.36375</c:v>
                </c:pt>
                <c:pt idx="160">
                  <c:v>1.3678</c:v>
                </c:pt>
                <c:pt idx="161">
                  <c:v>1.372232</c:v>
                </c:pt>
                <c:pt idx="162">
                  <c:v>1.376011</c:v>
                </c:pt>
                <c:pt idx="163">
                  <c:v>1.380144</c:v>
                </c:pt>
                <c:pt idx="164">
                  <c:v>1.383705</c:v>
                </c:pt>
                <c:pt idx="165">
                  <c:v>1.387202</c:v>
                </c:pt>
                <c:pt idx="166">
                  <c:v>1.391155</c:v>
                </c:pt>
                <c:pt idx="167">
                  <c:v>1.394497</c:v>
                </c:pt>
                <c:pt idx="168">
                  <c:v>1.398228</c:v>
                </c:pt>
                <c:pt idx="169">
                  <c:v>1.401521</c:v>
                </c:pt>
                <c:pt idx="170">
                  <c:v>1.404995</c:v>
                </c:pt>
                <c:pt idx="171">
                  <c:v>1.408077</c:v>
                </c:pt>
                <c:pt idx="172">
                  <c:v>1.411085</c:v>
                </c:pt>
                <c:pt idx="173">
                  <c:v>1.414574</c:v>
                </c:pt>
                <c:pt idx="174">
                  <c:v>1.417601</c:v>
                </c:pt>
                <c:pt idx="175">
                  <c:v>1.420803</c:v>
                </c:pt>
                <c:pt idx="176">
                  <c:v>1.423588</c:v>
                </c:pt>
                <c:pt idx="177">
                  <c:v>1.426512</c:v>
                </c:pt>
                <c:pt idx="178">
                  <c:v>1.428994</c:v>
                </c:pt>
                <c:pt idx="179">
                  <c:v>1.43128</c:v>
                </c:pt>
                <c:pt idx="180">
                  <c:v>1.433774</c:v>
                </c:pt>
                <c:pt idx="181">
                  <c:v>1.435887</c:v>
                </c:pt>
                <c:pt idx="182">
                  <c:v>1.437939</c:v>
                </c:pt>
                <c:pt idx="183">
                  <c:v>1.43947</c:v>
                </c:pt>
                <c:pt idx="184">
                  <c:v>1.440516</c:v>
                </c:pt>
                <c:pt idx="185">
                  <c:v>1.441573</c:v>
                </c:pt>
                <c:pt idx="186">
                  <c:v>1.442243</c:v>
                </c:pt>
                <c:pt idx="187">
                  <c:v>1.442624</c:v>
                </c:pt>
                <c:pt idx="188">
                  <c:v>1.442636</c:v>
                </c:pt>
                <c:pt idx="189">
                  <c:v>1.442013</c:v>
                </c:pt>
                <c:pt idx="190">
                  <c:v>1.441192</c:v>
                </c:pt>
                <c:pt idx="191">
                  <c:v>1.439983</c:v>
                </c:pt>
                <c:pt idx="192">
                  <c:v>1.438371</c:v>
                </c:pt>
                <c:pt idx="193">
                  <c:v>1.436504</c:v>
                </c:pt>
                <c:pt idx="194">
                  <c:v>1.434046</c:v>
                </c:pt>
                <c:pt idx="195">
                  <c:v>1.431447</c:v>
                </c:pt>
                <c:pt idx="196">
                  <c:v>1.428098</c:v>
                </c:pt>
                <c:pt idx="197">
                  <c:v>1.424984</c:v>
                </c:pt>
                <c:pt idx="198">
                  <c:v>1.420696</c:v>
                </c:pt>
                <c:pt idx="199">
                  <c:v>1.416489</c:v>
                </c:pt>
                <c:pt idx="200">
                  <c:v>1.411321</c:v>
                </c:pt>
                <c:pt idx="201">
                  <c:v>1.406029</c:v>
                </c:pt>
                <c:pt idx="202">
                  <c:v>1.400461</c:v>
                </c:pt>
                <c:pt idx="203">
                  <c:v>1.393096</c:v>
                </c:pt>
                <c:pt idx="204">
                  <c:v>1.386683</c:v>
                </c:pt>
                <c:pt idx="205">
                  <c:v>1.379114</c:v>
                </c:pt>
                <c:pt idx="206">
                  <c:v>1.371897</c:v>
                </c:pt>
                <c:pt idx="207">
                  <c:v>1.364231</c:v>
                </c:pt>
                <c:pt idx="208">
                  <c:v>1.355173</c:v>
                </c:pt>
                <c:pt idx="209">
                  <c:v>1.346708</c:v>
                </c:pt>
                <c:pt idx="210">
                  <c:v>1.336931</c:v>
                </c:pt>
                <c:pt idx="211">
                  <c:v>1.327621</c:v>
                </c:pt>
                <c:pt idx="212">
                  <c:v>1.318008</c:v>
                </c:pt>
                <c:pt idx="213">
                  <c:v>1.306928</c:v>
                </c:pt>
                <c:pt idx="214">
                  <c:v>1.29676</c:v>
                </c:pt>
                <c:pt idx="215">
                  <c:v>1.285248</c:v>
                </c:pt>
                <c:pt idx="216">
                  <c:v>1.274394</c:v>
                </c:pt>
                <c:pt idx="217">
                  <c:v>1.262178</c:v>
                </c:pt>
                <c:pt idx="218">
                  <c:v>1.250876</c:v>
                </c:pt>
                <c:pt idx="219">
                  <c:v>1.239469</c:v>
                </c:pt>
                <c:pt idx="220">
                  <c:v>1.226607</c:v>
                </c:pt>
                <c:pt idx="221">
                  <c:v>1.214851</c:v>
                </c:pt>
                <c:pt idx="222">
                  <c:v>1.201604</c:v>
                </c:pt>
                <c:pt idx="223">
                  <c:v>1.189376</c:v>
                </c:pt>
                <c:pt idx="224">
                  <c:v>1.177004</c:v>
                </c:pt>
                <c:pt idx="225">
                  <c:v>1.162815</c:v>
                </c:pt>
                <c:pt idx="226">
                  <c:v>1.149737</c:v>
                </c:pt>
                <c:pt idx="227">
                  <c:v>1.135017</c:v>
                </c:pt>
                <c:pt idx="228">
                  <c:v>1.121368</c:v>
                </c:pt>
                <c:pt idx="229">
                  <c:v>1.106155</c:v>
                </c:pt>
                <c:pt idx="230">
                  <c:v>1.092345</c:v>
                </c:pt>
                <c:pt idx="231">
                  <c:v>1.078731</c:v>
                </c:pt>
                <c:pt idx="232">
                  <c:v>1.063486</c:v>
                </c:pt>
                <c:pt idx="233">
                  <c:v>1.049506</c:v>
                </c:pt>
                <c:pt idx="234">
                  <c:v>1.033958</c:v>
                </c:pt>
                <c:pt idx="235">
                  <c:v>1.019981</c:v>
                </c:pt>
                <c:pt idx="236">
                  <c:v>1.006009</c:v>
                </c:pt>
                <c:pt idx="237">
                  <c:v>0.990405</c:v>
                </c:pt>
                <c:pt idx="238">
                  <c:v>0.976203</c:v>
                </c:pt>
                <c:pt idx="239">
                  <c:v>0.960547</c:v>
                </c:pt>
                <c:pt idx="240">
                  <c:v>0.94638</c:v>
                </c:pt>
                <c:pt idx="241">
                  <c:v>0.930757</c:v>
                </c:pt>
                <c:pt idx="242">
                  <c:v>0.916316</c:v>
                </c:pt>
                <c:pt idx="243">
                  <c:v>0.902118</c:v>
                </c:pt>
                <c:pt idx="244">
                  <c:v>0.886548</c:v>
                </c:pt>
                <c:pt idx="245">
                  <c:v>0.872583</c:v>
                </c:pt>
                <c:pt idx="246">
                  <c:v>0.857194</c:v>
                </c:pt>
                <c:pt idx="247">
                  <c:v>0.843344</c:v>
                </c:pt>
                <c:pt idx="248">
                  <c:v>0.828099</c:v>
                </c:pt>
                <c:pt idx="249">
                  <c:v>0.814204</c:v>
                </c:pt>
                <c:pt idx="250">
                  <c:v>0.800612</c:v>
                </c:pt>
                <c:pt idx="251">
                  <c:v>0.785649</c:v>
                </c:pt>
                <c:pt idx="252">
                  <c:v>0.772178</c:v>
                </c:pt>
                <c:pt idx="253">
                  <c:v>0.757525</c:v>
                </c:pt>
                <c:pt idx="254">
                  <c:v>0.744312</c:v>
                </c:pt>
                <c:pt idx="255">
                  <c:v>0.731383</c:v>
                </c:pt>
                <c:pt idx="256">
                  <c:v>0.717325</c:v>
                </c:pt>
                <c:pt idx="257">
                  <c:v>0.704966</c:v>
                </c:pt>
                <c:pt idx="258">
                  <c:v>0.691793</c:v>
                </c:pt>
                <c:pt idx="259">
                  <c:v>0.679924</c:v>
                </c:pt>
                <c:pt idx="260">
                  <c:v>0.667052</c:v>
                </c:pt>
                <c:pt idx="261">
                  <c:v>0.655431</c:v>
                </c:pt>
                <c:pt idx="262">
                  <c:v>0.644091</c:v>
                </c:pt>
                <c:pt idx="263">
                  <c:v>0.631719</c:v>
                </c:pt>
                <c:pt idx="264">
                  <c:v>0.620827</c:v>
                </c:pt>
                <c:pt idx="265">
                  <c:v>0.609174</c:v>
                </c:pt>
                <c:pt idx="266">
                  <c:v>0.598604</c:v>
                </c:pt>
                <c:pt idx="267">
                  <c:v>0.587095</c:v>
                </c:pt>
                <c:pt idx="268">
                  <c:v>0.576727</c:v>
                </c:pt>
                <c:pt idx="269">
                  <c:v>0.56668</c:v>
                </c:pt>
                <c:pt idx="270">
                  <c:v>0.556012</c:v>
                </c:pt>
                <c:pt idx="271">
                  <c:v>0.54657</c:v>
                </c:pt>
                <c:pt idx="272">
                  <c:v>0.536461</c:v>
                </c:pt>
                <c:pt idx="273">
                  <c:v>0.527419</c:v>
                </c:pt>
                <c:pt idx="274">
                  <c:v>0.518778</c:v>
                </c:pt>
                <c:pt idx="275">
                  <c:v>0.509526</c:v>
                </c:pt>
                <c:pt idx="276">
                  <c:v>0.501162</c:v>
                </c:pt>
                <c:pt idx="277">
                  <c:v>0.492132</c:v>
                </c:pt>
                <c:pt idx="278">
                  <c:v>0.483986</c:v>
                </c:pt>
                <c:pt idx="279">
                  <c:v>0.475495</c:v>
                </c:pt>
                <c:pt idx="280">
                  <c:v>0.468017</c:v>
                </c:pt>
                <c:pt idx="281">
                  <c:v>0.460844</c:v>
                </c:pt>
                <c:pt idx="282">
                  <c:v>0.453095</c:v>
                </c:pt>
                <c:pt idx="283">
                  <c:v>0.446043</c:v>
                </c:pt>
                <c:pt idx="284">
                  <c:v>0.438601</c:v>
                </c:pt>
                <c:pt idx="285">
                  <c:v>0.431905</c:v>
                </c:pt>
                <c:pt idx="286">
                  <c:v>0.42478</c:v>
                </c:pt>
                <c:pt idx="287">
                  <c:v>0.418444</c:v>
                </c:pt>
                <c:pt idx="288">
                  <c:v>0.412252</c:v>
                </c:pt>
                <c:pt idx="289">
                  <c:v>0.40577</c:v>
                </c:pt>
                <c:pt idx="290">
                  <c:v>0.399921</c:v>
                </c:pt>
                <c:pt idx="291">
                  <c:v>0.393734</c:v>
                </c:pt>
                <c:pt idx="292">
                  <c:v>0.388154</c:v>
                </c:pt>
                <c:pt idx="293">
                  <c:v>0.382619</c:v>
                </c:pt>
                <c:pt idx="294">
                  <c:v>0.376681</c:v>
                </c:pt>
                <c:pt idx="295">
                  <c:v>0.37136</c:v>
                </c:pt>
                <c:pt idx="296">
                  <c:v>0.365857</c:v>
                </c:pt>
                <c:pt idx="297">
                  <c:v>0.360921</c:v>
                </c:pt>
                <c:pt idx="298">
                  <c:v>0.355653</c:v>
                </c:pt>
                <c:pt idx="299">
                  <c:v>0.350812</c:v>
                </c:pt>
                <c:pt idx="300">
                  <c:v>0.346056</c:v>
                </c:pt>
                <c:pt idx="301">
                  <c:v>0.341007</c:v>
                </c:pt>
                <c:pt idx="302">
                  <c:v>0.336298</c:v>
                </c:pt>
                <c:pt idx="303">
                  <c:v>0.331303</c:v>
                </c:pt>
                <c:pt idx="304">
                  <c:v>0.32667</c:v>
                </c:pt>
                <c:pt idx="305">
                  <c:v>0.321985</c:v>
                </c:pt>
                <c:pt idx="306">
                  <c:v>0.317114</c:v>
                </c:pt>
                <c:pt idx="307">
                  <c:v>0.312854</c:v>
                </c:pt>
                <c:pt idx="308">
                  <c:v>0.308387</c:v>
                </c:pt>
                <c:pt idx="309">
                  <c:v>0.304242</c:v>
                </c:pt>
                <c:pt idx="310">
                  <c:v>0.299789</c:v>
                </c:pt>
                <c:pt idx="311">
                  <c:v>0.295721</c:v>
                </c:pt>
                <c:pt idx="312">
                  <c:v>0.291747</c:v>
                </c:pt>
                <c:pt idx="313">
                  <c:v>0.287597</c:v>
                </c:pt>
                <c:pt idx="314">
                  <c:v>0.283785</c:v>
                </c:pt>
                <c:pt idx="315">
                  <c:v>0.279895</c:v>
                </c:pt>
                <c:pt idx="316">
                  <c:v>0.276416</c:v>
                </c:pt>
                <c:pt idx="317">
                  <c:v>0.272874</c:v>
                </c:pt>
                <c:pt idx="318">
                  <c:v>0.269077</c:v>
                </c:pt>
                <c:pt idx="319">
                  <c:v>0.26557</c:v>
                </c:pt>
                <c:pt idx="320">
                  <c:v>0.261871</c:v>
                </c:pt>
                <c:pt idx="321">
                  <c:v>0.258517</c:v>
                </c:pt>
                <c:pt idx="322">
                  <c:v>0.255018</c:v>
                </c:pt>
                <c:pt idx="323">
                  <c:v>0.251836</c:v>
                </c:pt>
                <c:pt idx="324">
                  <c:v>0.248676</c:v>
                </c:pt>
                <c:pt idx="325">
                  <c:v>0.245432</c:v>
                </c:pt>
                <c:pt idx="326">
                  <c:v>0.242439</c:v>
                </c:pt>
                <c:pt idx="327">
                  <c:v>0.239211</c:v>
                </c:pt>
                <c:pt idx="328">
                  <c:v>0.236283</c:v>
                </c:pt>
                <c:pt idx="329">
                  <c:v>0.233304</c:v>
                </c:pt>
                <c:pt idx="330">
                  <c:v>0.230179</c:v>
                </c:pt>
                <c:pt idx="331">
                  <c:v>0.227394</c:v>
                </c:pt>
                <c:pt idx="332">
                  <c:v>0.224549</c:v>
                </c:pt>
                <c:pt idx="333">
                  <c:v>0.222026</c:v>
                </c:pt>
                <c:pt idx="334">
                  <c:v>0.219377</c:v>
                </c:pt>
                <c:pt idx="335">
                  <c:v>0.216978</c:v>
                </c:pt>
                <c:pt idx="336">
                  <c:v>0.214615</c:v>
                </c:pt>
                <c:pt idx="337">
                  <c:v>0.212189</c:v>
                </c:pt>
                <c:pt idx="338">
                  <c:v>0.210022</c:v>
                </c:pt>
                <c:pt idx="339">
                  <c:v>0.207857</c:v>
                </c:pt>
                <c:pt idx="340">
                  <c:v>0.205853</c:v>
                </c:pt>
                <c:pt idx="341">
                  <c:v>0.203749</c:v>
                </c:pt>
                <c:pt idx="342">
                  <c:v>0.201866</c:v>
                </c:pt>
                <c:pt idx="343">
                  <c:v>0.199897</c:v>
                </c:pt>
                <c:pt idx="344">
                  <c:v>0.197816</c:v>
                </c:pt>
                <c:pt idx="345">
                  <c:v>0.196033</c:v>
                </c:pt>
                <c:pt idx="346">
                  <c:v>0.194281</c:v>
                </c:pt>
                <c:pt idx="347">
                  <c:v>0.192705</c:v>
                </c:pt>
                <c:pt idx="348">
                  <c:v>0.191046</c:v>
                </c:pt>
                <c:pt idx="349">
                  <c:v>0.189339</c:v>
                </c:pt>
                <c:pt idx="350">
                  <c:v>0.187975</c:v>
                </c:pt>
                <c:pt idx="351">
                  <c:v>0.186426</c:v>
                </c:pt>
                <c:pt idx="352">
                  <c:v>0.185045</c:v>
                </c:pt>
                <c:pt idx="353">
                  <c:v>0.183546</c:v>
                </c:pt>
                <c:pt idx="354">
                  <c:v>0.182386</c:v>
                </c:pt>
                <c:pt idx="355">
                  <c:v>0.180955</c:v>
                </c:pt>
                <c:pt idx="356">
                  <c:v>0.179625</c:v>
                </c:pt>
                <c:pt idx="357">
                  <c:v>0.178471</c:v>
                </c:pt>
                <c:pt idx="358">
                  <c:v>0.177214</c:v>
                </c:pt>
                <c:pt idx="359">
                  <c:v>0.175927</c:v>
                </c:pt>
                <c:pt idx="360">
                  <c:v>0.174494</c:v>
                </c:pt>
                <c:pt idx="361">
                  <c:v>0.173374</c:v>
                </c:pt>
                <c:pt idx="362">
                  <c:v>0.172127</c:v>
                </c:pt>
                <c:pt idx="363">
                  <c:v>0.170858</c:v>
                </c:pt>
                <c:pt idx="364">
                  <c:v>0.169702</c:v>
                </c:pt>
                <c:pt idx="365">
                  <c:v>0.168473</c:v>
                </c:pt>
                <c:pt idx="366">
                  <c:v>0.167282</c:v>
                </c:pt>
                <c:pt idx="367">
                  <c:v>0.166011</c:v>
                </c:pt>
                <c:pt idx="368">
                  <c:v>0.164711</c:v>
                </c:pt>
                <c:pt idx="369">
                  <c:v>0.163533</c:v>
                </c:pt>
                <c:pt idx="370">
                  <c:v>0.162169</c:v>
                </c:pt>
                <c:pt idx="371">
                  <c:v>0.161081</c:v>
                </c:pt>
                <c:pt idx="372">
                  <c:v>0.159709</c:v>
                </c:pt>
                <c:pt idx="373">
                  <c:v>0.158617</c:v>
                </c:pt>
                <c:pt idx="374">
                  <c:v>0.15728</c:v>
                </c:pt>
                <c:pt idx="375">
                  <c:v>0.155952</c:v>
                </c:pt>
                <c:pt idx="376">
                  <c:v>0.154733</c:v>
                </c:pt>
                <c:pt idx="377">
                  <c:v>0.153389</c:v>
                </c:pt>
                <c:pt idx="378">
                  <c:v>0.152251</c:v>
                </c:pt>
                <c:pt idx="379">
                  <c:v>0.150907</c:v>
                </c:pt>
                <c:pt idx="380">
                  <c:v>0.149824</c:v>
                </c:pt>
                <c:pt idx="381">
                  <c:v>0.148585</c:v>
                </c:pt>
                <c:pt idx="382">
                  <c:v>0.14736</c:v>
                </c:pt>
                <c:pt idx="383">
                  <c:v>0.146234</c:v>
                </c:pt>
                <c:pt idx="384">
                  <c:v>0.144912</c:v>
                </c:pt>
                <c:pt idx="385">
                  <c:v>0.143762</c:v>
                </c:pt>
                <c:pt idx="386">
                  <c:v>0.142576</c:v>
                </c:pt>
                <c:pt idx="387">
                  <c:v>0.141395</c:v>
                </c:pt>
                <c:pt idx="388">
                  <c:v>0.140338</c:v>
                </c:pt>
                <c:pt idx="389">
                  <c:v>0.138891</c:v>
                </c:pt>
                <c:pt idx="390">
                  <c:v>0.137813</c:v>
                </c:pt>
                <c:pt idx="391">
                  <c:v>0.13649</c:v>
                </c:pt>
                <c:pt idx="392">
                  <c:v>0.135501</c:v>
                </c:pt>
                <c:pt idx="393">
                  <c:v>0.134387</c:v>
                </c:pt>
                <c:pt idx="394">
                  <c:v>0.133126</c:v>
                </c:pt>
                <c:pt idx="395">
                  <c:v>0.132069</c:v>
                </c:pt>
                <c:pt idx="396">
                  <c:v>0.130912</c:v>
                </c:pt>
                <c:pt idx="397">
                  <c:v>0.129934</c:v>
                </c:pt>
                <c:pt idx="398">
                  <c:v>0.128858</c:v>
                </c:pt>
                <c:pt idx="399">
                  <c:v>0.127664</c:v>
                </c:pt>
                <c:pt idx="400">
                  <c:v>0.126713</c:v>
                </c:pt>
                <c:pt idx="401">
                  <c:v>0.125563</c:v>
                </c:pt>
                <c:pt idx="402">
                  <c:v>0.124732</c:v>
                </c:pt>
                <c:pt idx="403">
                  <c:v>0.12365</c:v>
                </c:pt>
                <c:pt idx="404">
                  <c:v>0.122776</c:v>
                </c:pt>
                <c:pt idx="405">
                  <c:v>0.121888</c:v>
                </c:pt>
                <c:pt idx="406">
                  <c:v>0.121049</c:v>
                </c:pt>
                <c:pt idx="407">
                  <c:v>0.120375</c:v>
                </c:pt>
                <c:pt idx="408">
                  <c:v>0.119487</c:v>
                </c:pt>
                <c:pt idx="409">
                  <c:v>0.118563</c:v>
                </c:pt>
                <c:pt idx="410">
                  <c:v>0.117629</c:v>
                </c:pt>
                <c:pt idx="411">
                  <c:v>0.116743</c:v>
                </c:pt>
                <c:pt idx="412">
                  <c:v>0.116047</c:v>
                </c:pt>
                <c:pt idx="413">
                  <c:v>0.115153</c:v>
                </c:pt>
                <c:pt idx="414">
                  <c:v>0.114441</c:v>
                </c:pt>
                <c:pt idx="415">
                  <c:v>0.113617</c:v>
                </c:pt>
                <c:pt idx="416">
                  <c:v>0.112955</c:v>
                </c:pt>
                <c:pt idx="417">
                  <c:v>0.112195</c:v>
                </c:pt>
                <c:pt idx="418">
                  <c:v>0.111361</c:v>
                </c:pt>
                <c:pt idx="419">
                  <c:v>0.110701</c:v>
                </c:pt>
                <c:pt idx="420">
                  <c:v>0.110005</c:v>
                </c:pt>
                <c:pt idx="421">
                  <c:v>0.109489</c:v>
                </c:pt>
                <c:pt idx="422">
                  <c:v>0.108821</c:v>
                </c:pt>
                <c:pt idx="423">
                  <c:v>0.108135</c:v>
                </c:pt>
                <c:pt idx="424">
                  <c:v>0.107628</c:v>
                </c:pt>
                <c:pt idx="425">
                  <c:v>0.106896</c:v>
                </c:pt>
                <c:pt idx="426">
                  <c:v>0.106341</c:v>
                </c:pt>
                <c:pt idx="427">
                  <c:v>0.105723</c:v>
                </c:pt>
                <c:pt idx="428">
                  <c:v>0.105267</c:v>
                </c:pt>
                <c:pt idx="429">
                  <c:v>0.104765</c:v>
                </c:pt>
                <c:pt idx="430">
                  <c:v>0.104109</c:v>
                </c:pt>
                <c:pt idx="431">
                  <c:v>0.103591</c:v>
                </c:pt>
                <c:pt idx="432">
                  <c:v>0.103028</c:v>
                </c:pt>
                <c:pt idx="433">
                  <c:v>0.10265</c:v>
                </c:pt>
                <c:pt idx="434">
                  <c:v>0.102113</c:v>
                </c:pt>
                <c:pt idx="435">
                  <c:v>0.101676</c:v>
                </c:pt>
                <c:pt idx="436">
                  <c:v>0.101209</c:v>
                </c:pt>
                <c:pt idx="437">
                  <c:v>0.100618</c:v>
                </c:pt>
                <c:pt idx="438">
                  <c:v>0.100273</c:v>
                </c:pt>
                <c:pt idx="439">
                  <c:v>0.099817</c:v>
                </c:pt>
                <c:pt idx="440">
                  <c:v>0.09946</c:v>
                </c:pt>
                <c:pt idx="441">
                  <c:v>0.099079</c:v>
                </c:pt>
                <c:pt idx="442">
                  <c:v>0.098506</c:v>
                </c:pt>
                <c:pt idx="443">
                  <c:v>0.098159</c:v>
                </c:pt>
                <c:pt idx="444">
                  <c:v>0.097688</c:v>
                </c:pt>
                <c:pt idx="445">
                  <c:v>0.097329</c:v>
                </c:pt>
                <c:pt idx="446">
                  <c:v>0.09694</c:v>
                </c:pt>
                <c:pt idx="447">
                  <c:v>0.096605</c:v>
                </c:pt>
                <c:pt idx="448">
                  <c:v>0.096191</c:v>
                </c:pt>
                <c:pt idx="449">
                  <c:v>0.095729</c:v>
                </c:pt>
                <c:pt idx="450">
                  <c:v>0.095416</c:v>
                </c:pt>
                <c:pt idx="451">
                  <c:v>0.094956</c:v>
                </c:pt>
                <c:pt idx="452">
                  <c:v>0.094625</c:v>
                </c:pt>
                <c:pt idx="453">
                  <c:v>0.09428</c:v>
                </c:pt>
                <c:pt idx="454">
                  <c:v>0.093881</c:v>
                </c:pt>
                <c:pt idx="455">
                  <c:v>0.093564</c:v>
                </c:pt>
                <c:pt idx="456">
                  <c:v>0.093158</c:v>
                </c:pt>
                <c:pt idx="457">
                  <c:v>0.092944</c:v>
                </c:pt>
                <c:pt idx="458">
                  <c:v>0.092589</c:v>
                </c:pt>
                <c:pt idx="459">
                  <c:v>0.092266</c:v>
                </c:pt>
                <c:pt idx="460">
                  <c:v>0.09202</c:v>
                </c:pt>
                <c:pt idx="461">
                  <c:v>0.09155</c:v>
                </c:pt>
                <c:pt idx="462">
                  <c:v>0.091356</c:v>
                </c:pt>
                <c:pt idx="463">
                  <c:v>0.09105</c:v>
                </c:pt>
                <c:pt idx="464">
                  <c:v>0.090816</c:v>
                </c:pt>
                <c:pt idx="465">
                  <c:v>0.090579</c:v>
                </c:pt>
                <c:pt idx="466">
                  <c:v>0.090253</c:v>
                </c:pt>
                <c:pt idx="467">
                  <c:v>0.089976</c:v>
                </c:pt>
                <c:pt idx="468">
                  <c:v>0.089657</c:v>
                </c:pt>
                <c:pt idx="469">
                  <c:v>0.089393</c:v>
                </c:pt>
                <c:pt idx="470">
                  <c:v>0.089179</c:v>
                </c:pt>
                <c:pt idx="471">
                  <c:v>0.088975</c:v>
                </c:pt>
                <c:pt idx="472">
                  <c:v>0.088802</c:v>
                </c:pt>
                <c:pt idx="473">
                  <c:v>0.088626</c:v>
                </c:pt>
                <c:pt idx="474">
                  <c:v>0.088441</c:v>
                </c:pt>
                <c:pt idx="475">
                  <c:v>0.088188</c:v>
                </c:pt>
                <c:pt idx="476">
                  <c:v>0.088063</c:v>
                </c:pt>
                <c:pt idx="477">
                  <c:v>0.087805</c:v>
                </c:pt>
                <c:pt idx="478">
                  <c:v>0.08765</c:v>
                </c:pt>
                <c:pt idx="479">
                  <c:v>0.087613</c:v>
                </c:pt>
                <c:pt idx="480">
                  <c:v>0.087522</c:v>
                </c:pt>
                <c:pt idx="481">
                  <c:v>0.087486</c:v>
                </c:pt>
                <c:pt idx="482">
                  <c:v>0.087296</c:v>
                </c:pt>
                <c:pt idx="483">
                  <c:v>0.087083</c:v>
                </c:pt>
                <c:pt idx="484">
                  <c:v>0.087097</c:v>
                </c:pt>
                <c:pt idx="485">
                  <c:v>0.087068</c:v>
                </c:pt>
                <c:pt idx="486">
                  <c:v>0.087076</c:v>
                </c:pt>
                <c:pt idx="487">
                  <c:v>0.087125</c:v>
                </c:pt>
                <c:pt idx="488">
                  <c:v>0.087367</c:v>
                </c:pt>
                <c:pt idx="489">
                  <c:v>0.08751</c:v>
                </c:pt>
                <c:pt idx="490">
                  <c:v>0.087549</c:v>
                </c:pt>
                <c:pt idx="491">
                  <c:v>0.08775</c:v>
                </c:pt>
                <c:pt idx="492">
                  <c:v>0.087884</c:v>
                </c:pt>
                <c:pt idx="493">
                  <c:v>0.088164</c:v>
                </c:pt>
                <c:pt idx="494">
                  <c:v>0.088461</c:v>
                </c:pt>
                <c:pt idx="495">
                  <c:v>0.088814</c:v>
                </c:pt>
                <c:pt idx="496">
                  <c:v>0.089334</c:v>
                </c:pt>
                <c:pt idx="497">
                  <c:v>0.08991</c:v>
                </c:pt>
                <c:pt idx="498">
                  <c:v>0.090432</c:v>
                </c:pt>
                <c:pt idx="499">
                  <c:v>0.091054</c:v>
                </c:pt>
                <c:pt idx="500">
                  <c:v>0.091948</c:v>
                </c:pt>
                <c:pt idx="501">
                  <c:v>0.092936</c:v>
                </c:pt>
                <c:pt idx="502">
                  <c:v>0.093927</c:v>
                </c:pt>
                <c:pt idx="503">
                  <c:v>0.095089</c:v>
                </c:pt>
                <c:pt idx="504">
                  <c:v>0.096165</c:v>
                </c:pt>
                <c:pt idx="505">
                  <c:v>0.097483</c:v>
                </c:pt>
                <c:pt idx="506">
                  <c:v>0.098947</c:v>
                </c:pt>
                <c:pt idx="507">
                  <c:v>0.100416</c:v>
                </c:pt>
                <c:pt idx="508">
                  <c:v>0.102001</c:v>
                </c:pt>
                <c:pt idx="509">
                  <c:v>0.103665</c:v>
                </c:pt>
                <c:pt idx="510">
                  <c:v>0.105518</c:v>
                </c:pt>
                <c:pt idx="511">
                  <c:v>0.107598</c:v>
                </c:pt>
                <c:pt idx="512">
                  <c:v>0.109574</c:v>
                </c:pt>
                <c:pt idx="513">
                  <c:v>0.111844</c:v>
                </c:pt>
                <c:pt idx="514">
                  <c:v>0.114053</c:v>
                </c:pt>
                <c:pt idx="515">
                  <c:v>0.116638</c:v>
                </c:pt>
                <c:pt idx="516">
                  <c:v>0.118835</c:v>
                </c:pt>
                <c:pt idx="517">
                  <c:v>0.121404</c:v>
                </c:pt>
                <c:pt idx="518">
                  <c:v>0.123999</c:v>
                </c:pt>
                <c:pt idx="519">
                  <c:v>0.12654</c:v>
                </c:pt>
                <c:pt idx="520">
                  <c:v>0.129242</c:v>
                </c:pt>
                <c:pt idx="521">
                  <c:v>0.132226</c:v>
                </c:pt>
                <c:pt idx="522">
                  <c:v>0.13489</c:v>
                </c:pt>
                <c:pt idx="523">
                  <c:v>0.13771</c:v>
                </c:pt>
                <c:pt idx="524">
                  <c:v>0.140326</c:v>
                </c:pt>
                <c:pt idx="525">
                  <c:v>0.142923</c:v>
                </c:pt>
                <c:pt idx="526">
                  <c:v>0.145848</c:v>
                </c:pt>
                <c:pt idx="527">
                  <c:v>0.148326</c:v>
                </c:pt>
                <c:pt idx="528">
                  <c:v>0.151105</c:v>
                </c:pt>
                <c:pt idx="529">
                  <c:v>0.153613</c:v>
                </c:pt>
                <c:pt idx="530">
                  <c:v>0.155952</c:v>
                </c:pt>
                <c:pt idx="531">
                  <c:v>0.15851</c:v>
                </c:pt>
                <c:pt idx="532">
                  <c:v>0.16095</c:v>
                </c:pt>
                <c:pt idx="533">
                  <c:v>0.163267</c:v>
                </c:pt>
                <c:pt idx="534">
                  <c:v>0.16522</c:v>
                </c:pt>
                <c:pt idx="535">
                  <c:v>0.167444</c:v>
                </c:pt>
                <c:pt idx="536">
                  <c:v>0.169348</c:v>
                </c:pt>
                <c:pt idx="537">
                  <c:v>0.171076</c:v>
                </c:pt>
                <c:pt idx="538">
                  <c:v>0.17293</c:v>
                </c:pt>
                <c:pt idx="539">
                  <c:v>0.174611</c:v>
                </c:pt>
                <c:pt idx="540">
                  <c:v>0.176036</c:v>
                </c:pt>
                <c:pt idx="541">
                  <c:v>0.177307</c:v>
                </c:pt>
                <c:pt idx="542">
                  <c:v>0.178509</c:v>
                </c:pt>
                <c:pt idx="543">
                  <c:v>0.17971</c:v>
                </c:pt>
                <c:pt idx="544">
                  <c:v>0.180521</c:v>
                </c:pt>
                <c:pt idx="545">
                  <c:v>0.181411</c:v>
                </c:pt>
                <c:pt idx="546">
                  <c:v>0.182188</c:v>
                </c:pt>
                <c:pt idx="547">
                  <c:v>0.182699</c:v>
                </c:pt>
                <c:pt idx="548">
                  <c:v>0.183132</c:v>
                </c:pt>
                <c:pt idx="549">
                  <c:v>0.183439</c:v>
                </c:pt>
                <c:pt idx="550">
                  <c:v>0.183764</c:v>
                </c:pt>
                <c:pt idx="551">
                  <c:v>0.183964</c:v>
                </c:pt>
                <c:pt idx="552">
                  <c:v>0.183804</c:v>
                </c:pt>
                <c:pt idx="553">
                  <c:v>0.183651</c:v>
                </c:pt>
                <c:pt idx="554">
                  <c:v>0.183366</c:v>
                </c:pt>
                <c:pt idx="555">
                  <c:v>0.18305</c:v>
                </c:pt>
                <c:pt idx="556">
                  <c:v>0.182701</c:v>
                </c:pt>
                <c:pt idx="557">
                  <c:v>0.182184</c:v>
                </c:pt>
                <c:pt idx="558">
                  <c:v>0.181625</c:v>
                </c:pt>
                <c:pt idx="559">
                  <c:v>0.180909</c:v>
                </c:pt>
                <c:pt idx="560">
                  <c:v>0.180473</c:v>
                </c:pt>
                <c:pt idx="561">
                  <c:v>0.179765</c:v>
                </c:pt>
                <c:pt idx="562">
                  <c:v>0.178826</c:v>
                </c:pt>
                <c:pt idx="563">
                  <c:v>0.178051</c:v>
                </c:pt>
                <c:pt idx="564">
                  <c:v>0.177133</c:v>
                </c:pt>
                <c:pt idx="565">
                  <c:v>0.17631</c:v>
                </c:pt>
                <c:pt idx="566">
                  <c:v>0.175228</c:v>
                </c:pt>
                <c:pt idx="567">
                  <c:v>0.174391</c:v>
                </c:pt>
                <c:pt idx="568">
                  <c:v>0.173374</c:v>
                </c:pt>
                <c:pt idx="569">
                  <c:v>0.172301</c:v>
                </c:pt>
                <c:pt idx="570">
                  <c:v>0.171348</c:v>
                </c:pt>
                <c:pt idx="571">
                  <c:v>0.170162</c:v>
                </c:pt>
                <c:pt idx="572">
                  <c:v>0.169151</c:v>
                </c:pt>
                <c:pt idx="573">
                  <c:v>0.168136</c:v>
                </c:pt>
                <c:pt idx="574">
                  <c:v>0.166953</c:v>
                </c:pt>
                <c:pt idx="575">
                  <c:v>0.165916</c:v>
                </c:pt>
                <c:pt idx="576">
                  <c:v>0.164677</c:v>
                </c:pt>
                <c:pt idx="577">
                  <c:v>0.16364</c:v>
                </c:pt>
                <c:pt idx="578">
                  <c:v>0.162369</c:v>
                </c:pt>
                <c:pt idx="579">
                  <c:v>0.161372</c:v>
                </c:pt>
                <c:pt idx="580">
                  <c:v>0.160224</c:v>
                </c:pt>
                <c:pt idx="581">
                  <c:v>0.158995</c:v>
                </c:pt>
                <c:pt idx="582">
                  <c:v>0.157909</c:v>
                </c:pt>
                <c:pt idx="583">
                  <c:v>0.156664</c:v>
                </c:pt>
                <c:pt idx="584">
                  <c:v>0.155581</c:v>
                </c:pt>
                <c:pt idx="585">
                  <c:v>0.154475</c:v>
                </c:pt>
                <c:pt idx="586">
                  <c:v>0.15328</c:v>
                </c:pt>
                <c:pt idx="587">
                  <c:v>0.152231</c:v>
                </c:pt>
                <c:pt idx="588">
                  <c:v>0.150863</c:v>
                </c:pt>
                <c:pt idx="589">
                  <c:v>0.149854</c:v>
                </c:pt>
                <c:pt idx="590">
                  <c:v>0.148607</c:v>
                </c:pt>
                <c:pt idx="591">
                  <c:v>0.147552</c:v>
                </c:pt>
                <c:pt idx="592">
                  <c:v>0.146456</c:v>
                </c:pt>
                <c:pt idx="593">
                  <c:v>0.14537</c:v>
                </c:pt>
                <c:pt idx="594">
                  <c:v>0.144386</c:v>
                </c:pt>
                <c:pt idx="595">
                  <c:v>0.143159</c:v>
                </c:pt>
                <c:pt idx="596">
                  <c:v>0.142085</c:v>
                </c:pt>
                <c:pt idx="597">
                  <c:v>0.140951</c:v>
                </c:pt>
                <c:pt idx="598">
                  <c:v>0.140017</c:v>
                </c:pt>
                <c:pt idx="599">
                  <c:v>0.13904</c:v>
                </c:pt>
                <c:pt idx="600">
                  <c:v>0.137904</c:v>
                </c:pt>
                <c:pt idx="601">
                  <c:v>0.136909</c:v>
                </c:pt>
                <c:pt idx="602">
                  <c:v>0.135757</c:v>
                </c:pt>
                <c:pt idx="603">
                  <c:v>0.134764</c:v>
                </c:pt>
                <c:pt idx="604">
                  <c:v>0.133743</c:v>
                </c:pt>
                <c:pt idx="605">
                  <c:v>0.132573</c:v>
                </c:pt>
                <c:pt idx="606">
                  <c:v>0.131631</c:v>
                </c:pt>
                <c:pt idx="607">
                  <c:v>0.130452</c:v>
                </c:pt>
                <c:pt idx="608">
                  <c:v>0.12956</c:v>
                </c:pt>
                <c:pt idx="609">
                  <c:v>0.128378</c:v>
                </c:pt>
                <c:pt idx="610">
                  <c:v>0.127452</c:v>
                </c:pt>
                <c:pt idx="611">
                  <c:v>0.126394</c:v>
                </c:pt>
                <c:pt idx="612">
                  <c:v>0.125206</c:v>
                </c:pt>
                <c:pt idx="613">
                  <c:v>0.124332</c:v>
                </c:pt>
                <c:pt idx="614">
                  <c:v>0.123321</c:v>
                </c:pt>
                <c:pt idx="615">
                  <c:v>0.122383</c:v>
                </c:pt>
                <c:pt idx="616">
                  <c:v>0.121291</c:v>
                </c:pt>
                <c:pt idx="617">
                  <c:v>0.120347</c:v>
                </c:pt>
                <c:pt idx="618">
                  <c:v>0.119473</c:v>
                </c:pt>
                <c:pt idx="619">
                  <c:v>0.118565</c:v>
                </c:pt>
                <c:pt idx="620">
                  <c:v>0.117647</c:v>
                </c:pt>
                <c:pt idx="621">
                  <c:v>0.116638</c:v>
                </c:pt>
                <c:pt idx="622">
                  <c:v>0.115823</c:v>
                </c:pt>
                <c:pt idx="623">
                  <c:v>0.11505</c:v>
                </c:pt>
                <c:pt idx="624">
                  <c:v>0.11398</c:v>
                </c:pt>
                <c:pt idx="625">
                  <c:v>0.113181</c:v>
                </c:pt>
                <c:pt idx="626">
                  <c:v>0.112221</c:v>
                </c:pt>
                <c:pt idx="627">
                  <c:v>0.111511</c:v>
                </c:pt>
                <c:pt idx="628">
                  <c:v>0.110722</c:v>
                </c:pt>
                <c:pt idx="629">
                  <c:v>0.109969</c:v>
                </c:pt>
                <c:pt idx="630">
                  <c:v>0.109269</c:v>
                </c:pt>
                <c:pt idx="631">
                  <c:v>0.10845</c:v>
                </c:pt>
                <c:pt idx="632">
                  <c:v>0.107788</c:v>
                </c:pt>
                <c:pt idx="633">
                  <c:v>0.106962</c:v>
                </c:pt>
                <c:pt idx="634">
                  <c:v>0.106357</c:v>
                </c:pt>
                <c:pt idx="635">
                  <c:v>0.105853</c:v>
                </c:pt>
                <c:pt idx="636">
                  <c:v>0.105078</c:v>
                </c:pt>
                <c:pt idx="637">
                  <c:v>0.104493</c:v>
                </c:pt>
                <c:pt idx="638">
                  <c:v>0.103784</c:v>
                </c:pt>
                <c:pt idx="639">
                  <c:v>0.10326</c:v>
                </c:pt>
                <c:pt idx="640">
                  <c:v>0.102479</c:v>
                </c:pt>
                <c:pt idx="641">
                  <c:v>0.101855</c:v>
                </c:pt>
                <c:pt idx="642">
                  <c:v>0.101318</c:v>
                </c:pt>
                <c:pt idx="643">
                  <c:v>0.10064</c:v>
                </c:pt>
                <c:pt idx="644">
                  <c:v>0.100043</c:v>
                </c:pt>
                <c:pt idx="645">
                  <c:v>0.099276</c:v>
                </c:pt>
                <c:pt idx="646">
                  <c:v>0.098701</c:v>
                </c:pt>
                <c:pt idx="647">
                  <c:v>0.098183</c:v>
                </c:pt>
                <c:pt idx="648">
                  <c:v>0.097408</c:v>
                </c:pt>
                <c:pt idx="649">
                  <c:v>0.096762</c:v>
                </c:pt>
                <c:pt idx="650">
                  <c:v>0.095971</c:v>
                </c:pt>
                <c:pt idx="651">
                  <c:v>0.095481</c:v>
                </c:pt>
                <c:pt idx="652">
                  <c:v>0.094795</c:v>
                </c:pt>
                <c:pt idx="653">
                  <c:v>0.09422</c:v>
                </c:pt>
                <c:pt idx="654">
                  <c:v>0.093699</c:v>
                </c:pt>
                <c:pt idx="655">
                  <c:v>0.093003</c:v>
                </c:pt>
                <c:pt idx="656">
                  <c:v>0.092375</c:v>
                </c:pt>
                <c:pt idx="657">
                  <c:v>0.091649</c:v>
                </c:pt>
                <c:pt idx="658">
                  <c:v>0.091116</c:v>
                </c:pt>
                <c:pt idx="659">
                  <c:v>0.090483</c:v>
                </c:pt>
                <c:pt idx="660">
                  <c:v>0.089958</c:v>
                </c:pt>
                <c:pt idx="661">
                  <c:v>0.089468</c:v>
                </c:pt>
                <c:pt idx="662">
                  <c:v>0.088693</c:v>
                </c:pt>
                <c:pt idx="663">
                  <c:v>0.088126</c:v>
                </c:pt>
                <c:pt idx="664">
                  <c:v>0.087563</c:v>
                </c:pt>
                <c:pt idx="665">
                  <c:v>0.087044</c:v>
                </c:pt>
                <c:pt idx="666">
                  <c:v>0.086598</c:v>
                </c:pt>
                <c:pt idx="667">
                  <c:v>0.085997</c:v>
                </c:pt>
                <c:pt idx="668">
                  <c:v>0.085571</c:v>
                </c:pt>
                <c:pt idx="669">
                  <c:v>0.084972</c:v>
                </c:pt>
                <c:pt idx="670">
                  <c:v>0.084562</c:v>
                </c:pt>
                <c:pt idx="671">
                  <c:v>0.084134</c:v>
                </c:pt>
                <c:pt idx="672">
                  <c:v>0.083727</c:v>
                </c:pt>
                <c:pt idx="673">
                  <c:v>0.083446</c:v>
                </c:pt>
                <c:pt idx="674">
                  <c:v>0.083029</c:v>
                </c:pt>
                <c:pt idx="675">
                  <c:v>0.082688</c:v>
                </c:pt>
                <c:pt idx="676">
                  <c:v>0.082234</c:v>
                </c:pt>
                <c:pt idx="677">
                  <c:v>0.081832</c:v>
                </c:pt>
                <c:pt idx="678">
                  <c:v>0.081539</c:v>
                </c:pt>
                <c:pt idx="679">
                  <c:v>0.08117</c:v>
                </c:pt>
                <c:pt idx="680">
                  <c:v>0.080972</c:v>
                </c:pt>
                <c:pt idx="681">
                  <c:v>0.080547</c:v>
                </c:pt>
                <c:pt idx="682">
                  <c:v>0.080307</c:v>
                </c:pt>
                <c:pt idx="683">
                  <c:v>0.080097</c:v>
                </c:pt>
                <c:pt idx="684">
                  <c:v>0.079871</c:v>
                </c:pt>
                <c:pt idx="685">
                  <c:v>0.079705</c:v>
                </c:pt>
                <c:pt idx="686">
                  <c:v>0.079372</c:v>
                </c:pt>
                <c:pt idx="687">
                  <c:v>0.079235</c:v>
                </c:pt>
                <c:pt idx="688">
                  <c:v>0.07914</c:v>
                </c:pt>
                <c:pt idx="689">
                  <c:v>0.079027</c:v>
                </c:pt>
                <c:pt idx="690">
                  <c:v>0.078799</c:v>
                </c:pt>
                <c:pt idx="691">
                  <c:v>0.078628</c:v>
                </c:pt>
                <c:pt idx="692">
                  <c:v>0.078634</c:v>
                </c:pt>
                <c:pt idx="693">
                  <c:v>0.078575</c:v>
                </c:pt>
                <c:pt idx="694">
                  <c:v>0.078567</c:v>
                </c:pt>
                <c:pt idx="695">
                  <c:v>0.078696</c:v>
                </c:pt>
                <c:pt idx="696">
                  <c:v>0.078817</c:v>
                </c:pt>
                <c:pt idx="697">
                  <c:v>0.079015</c:v>
                </c:pt>
                <c:pt idx="698">
                  <c:v>0.079078</c:v>
                </c:pt>
                <c:pt idx="699">
                  <c:v>0.079146</c:v>
                </c:pt>
                <c:pt idx="700">
                  <c:v>0.079433</c:v>
                </c:pt>
                <c:pt idx="701">
                  <c:v>0.079744</c:v>
                </c:pt>
                <c:pt idx="702">
                  <c:v>0.080105</c:v>
                </c:pt>
                <c:pt idx="703">
                  <c:v>0.0805</c:v>
                </c:pt>
                <c:pt idx="704">
                  <c:v>0.080936</c:v>
                </c:pt>
                <c:pt idx="705">
                  <c:v>0.081404</c:v>
                </c:pt>
                <c:pt idx="706">
                  <c:v>0.08185</c:v>
                </c:pt>
                <c:pt idx="707">
                  <c:v>0.082417</c:v>
                </c:pt>
                <c:pt idx="708">
                  <c:v>0.083073</c:v>
                </c:pt>
                <c:pt idx="709">
                  <c:v>0.083801</c:v>
                </c:pt>
                <c:pt idx="710">
                  <c:v>0.084504</c:v>
                </c:pt>
                <c:pt idx="711">
                  <c:v>0.085442</c:v>
                </c:pt>
                <c:pt idx="712">
                  <c:v>0.086441</c:v>
                </c:pt>
                <c:pt idx="713">
                  <c:v>0.087444</c:v>
                </c:pt>
                <c:pt idx="714">
                  <c:v>0.08858</c:v>
                </c:pt>
                <c:pt idx="715">
                  <c:v>0.089675</c:v>
                </c:pt>
                <c:pt idx="716">
                  <c:v>0.090874</c:v>
                </c:pt>
                <c:pt idx="717">
                  <c:v>0.09223</c:v>
                </c:pt>
                <c:pt idx="718">
                  <c:v>0.093788</c:v>
                </c:pt>
                <c:pt idx="719">
                  <c:v>0.095376</c:v>
                </c:pt>
                <c:pt idx="720">
                  <c:v>0.09676</c:v>
                </c:pt>
                <c:pt idx="721">
                  <c:v>0.098292</c:v>
                </c:pt>
                <c:pt idx="722">
                  <c:v>0.0999</c:v>
                </c:pt>
                <c:pt idx="723">
                  <c:v>0.101585</c:v>
                </c:pt>
                <c:pt idx="724">
                  <c:v>0.103306</c:v>
                </c:pt>
                <c:pt idx="725">
                  <c:v>0.105066</c:v>
                </c:pt>
                <c:pt idx="726">
                  <c:v>0.106922</c:v>
                </c:pt>
                <c:pt idx="727">
                  <c:v>0.108817</c:v>
                </c:pt>
                <c:pt idx="728">
                  <c:v>0.110494</c:v>
                </c:pt>
                <c:pt idx="729">
                  <c:v>0.112481</c:v>
                </c:pt>
                <c:pt idx="730">
                  <c:v>0.114309</c:v>
                </c:pt>
                <c:pt idx="731">
                  <c:v>0.116168</c:v>
                </c:pt>
                <c:pt idx="732">
                  <c:v>0.117782</c:v>
                </c:pt>
                <c:pt idx="733">
                  <c:v>0.119532</c:v>
                </c:pt>
                <c:pt idx="734">
                  <c:v>0.121279</c:v>
                </c:pt>
                <c:pt idx="735">
                  <c:v>0.123022</c:v>
                </c:pt>
                <c:pt idx="736">
                  <c:v>0.124584</c:v>
                </c:pt>
                <c:pt idx="737">
                  <c:v>0.126287</c:v>
                </c:pt>
                <c:pt idx="738">
                  <c:v>0.127615</c:v>
                </c:pt>
                <c:pt idx="739">
                  <c:v>0.128806</c:v>
                </c:pt>
                <c:pt idx="740">
                  <c:v>0.130361</c:v>
                </c:pt>
                <c:pt idx="741">
                  <c:v>0.131546</c:v>
                </c:pt>
                <c:pt idx="742">
                  <c:v>0.13289</c:v>
                </c:pt>
                <c:pt idx="743">
                  <c:v>0.133967</c:v>
                </c:pt>
                <c:pt idx="744">
                  <c:v>0.134946</c:v>
                </c:pt>
                <c:pt idx="745">
                  <c:v>0.135965</c:v>
                </c:pt>
                <c:pt idx="746">
                  <c:v>0.136849</c:v>
                </c:pt>
                <c:pt idx="747">
                  <c:v>0.137769</c:v>
                </c:pt>
                <c:pt idx="748">
                  <c:v>0.138362</c:v>
                </c:pt>
                <c:pt idx="749">
                  <c:v>0.138957</c:v>
                </c:pt>
                <c:pt idx="750">
                  <c:v>0.139615</c:v>
                </c:pt>
                <c:pt idx="751">
                  <c:v>0.140019</c:v>
                </c:pt>
                <c:pt idx="752">
                  <c:v>0.140507</c:v>
                </c:pt>
                <c:pt idx="753">
                  <c:v>0.140755</c:v>
                </c:pt>
                <c:pt idx="754">
                  <c:v>0.141074</c:v>
                </c:pt>
                <c:pt idx="755">
                  <c:v>0.141274</c:v>
                </c:pt>
                <c:pt idx="756">
                  <c:v>0.141383</c:v>
                </c:pt>
                <c:pt idx="757">
                  <c:v>0.141484</c:v>
                </c:pt>
                <c:pt idx="758">
                  <c:v>0.141482</c:v>
                </c:pt>
                <c:pt idx="759">
                  <c:v>0.141522</c:v>
                </c:pt>
                <c:pt idx="760">
                  <c:v>0.141415</c:v>
                </c:pt>
                <c:pt idx="761">
                  <c:v>0.141282</c:v>
                </c:pt>
                <c:pt idx="762">
                  <c:v>0.141117</c:v>
                </c:pt>
                <c:pt idx="763">
                  <c:v>0.140987</c:v>
                </c:pt>
                <c:pt idx="764">
                  <c:v>0.140735</c:v>
                </c:pt>
                <c:pt idx="765">
                  <c:v>0.140338</c:v>
                </c:pt>
                <c:pt idx="766">
                  <c:v>0.14011</c:v>
                </c:pt>
                <c:pt idx="767">
                  <c:v>0.139851</c:v>
                </c:pt>
                <c:pt idx="768">
                  <c:v>0.139621</c:v>
                </c:pt>
                <c:pt idx="769">
                  <c:v>0.139339</c:v>
                </c:pt>
                <c:pt idx="770">
                  <c:v>0.139085</c:v>
                </c:pt>
                <c:pt idx="771">
                  <c:v>0.138806</c:v>
                </c:pt>
                <c:pt idx="772">
                  <c:v>0.138439</c:v>
                </c:pt>
                <c:pt idx="773">
                  <c:v>0.138043</c:v>
                </c:pt>
                <c:pt idx="774">
                  <c:v>0.13766</c:v>
                </c:pt>
                <c:pt idx="775">
                  <c:v>0.137174</c:v>
                </c:pt>
                <c:pt idx="776">
                  <c:v>0.136568</c:v>
                </c:pt>
                <c:pt idx="777">
                  <c:v>0.136026</c:v>
                </c:pt>
                <c:pt idx="778">
                  <c:v>0.135438</c:v>
                </c:pt>
                <c:pt idx="779">
                  <c:v>0.134668</c:v>
                </c:pt>
                <c:pt idx="780">
                  <c:v>0.13376</c:v>
                </c:pt>
                <c:pt idx="781">
                  <c:v>0.132912</c:v>
                </c:pt>
                <c:pt idx="782">
                  <c:v>0.132</c:v>
                </c:pt>
                <c:pt idx="783">
                  <c:v>0.131259</c:v>
                </c:pt>
                <c:pt idx="784">
                  <c:v>0.130481</c:v>
                </c:pt>
                <c:pt idx="785">
                  <c:v>0.12974</c:v>
                </c:pt>
                <c:pt idx="786">
                  <c:v>0.128927</c:v>
                </c:pt>
                <c:pt idx="787">
                  <c:v>0.128196</c:v>
                </c:pt>
                <c:pt idx="788">
                  <c:v>0.127446</c:v>
                </c:pt>
                <c:pt idx="789">
                  <c:v>0.126784</c:v>
                </c:pt>
                <c:pt idx="790">
                  <c:v>0.12589</c:v>
                </c:pt>
                <c:pt idx="791">
                  <c:v>0.125077</c:v>
                </c:pt>
                <c:pt idx="792">
                  <c:v>0.124312</c:v>
                </c:pt>
                <c:pt idx="793">
                  <c:v>0.123618</c:v>
                </c:pt>
                <c:pt idx="794">
                  <c:v>0.122863</c:v>
                </c:pt>
                <c:pt idx="795">
                  <c:v>0.122159</c:v>
                </c:pt>
                <c:pt idx="796">
                  <c:v>0.121547</c:v>
                </c:pt>
                <c:pt idx="797">
                  <c:v>0.120948</c:v>
                </c:pt>
                <c:pt idx="798">
                  <c:v>0.120264</c:v>
                </c:pt>
                <c:pt idx="799">
                  <c:v>0.119731</c:v>
                </c:pt>
                <c:pt idx="800">
                  <c:v>0.11915</c:v>
                </c:pt>
                <c:pt idx="801">
                  <c:v>0.118519</c:v>
                </c:pt>
                <c:pt idx="802">
                  <c:v>0.117899</c:v>
                </c:pt>
                <c:pt idx="803">
                  <c:v>0.117328</c:v>
                </c:pt>
                <c:pt idx="804">
                  <c:v>0.116854</c:v>
                </c:pt>
                <c:pt idx="805">
                  <c:v>0.116364</c:v>
                </c:pt>
                <c:pt idx="806">
                  <c:v>0.115799</c:v>
                </c:pt>
                <c:pt idx="807">
                  <c:v>0.115274</c:v>
                </c:pt>
                <c:pt idx="808">
                  <c:v>0.114772</c:v>
                </c:pt>
                <c:pt idx="809">
                  <c:v>0.114358</c:v>
                </c:pt>
                <c:pt idx="810">
                  <c:v>0.113954</c:v>
                </c:pt>
                <c:pt idx="811">
                  <c:v>0.113581</c:v>
                </c:pt>
                <c:pt idx="812">
                  <c:v>0.113234</c:v>
                </c:pt>
                <c:pt idx="813">
                  <c:v>0.1128</c:v>
                </c:pt>
                <c:pt idx="814">
                  <c:v>0.112429</c:v>
                </c:pt>
                <c:pt idx="815">
                  <c:v>0.111989</c:v>
                </c:pt>
                <c:pt idx="816">
                  <c:v>0.11169</c:v>
                </c:pt>
                <c:pt idx="817">
                  <c:v>0.111424</c:v>
                </c:pt>
                <c:pt idx="818">
                  <c:v>0.111137</c:v>
                </c:pt>
                <c:pt idx="819">
                  <c:v>0.11093</c:v>
                </c:pt>
                <c:pt idx="820">
                  <c:v>0.110669</c:v>
                </c:pt>
                <c:pt idx="821">
                  <c:v>0.11055</c:v>
                </c:pt>
                <c:pt idx="822">
                  <c:v>0.1103</c:v>
                </c:pt>
                <c:pt idx="823">
                  <c:v>0.110112</c:v>
                </c:pt>
                <c:pt idx="824">
                  <c:v>0.110056</c:v>
                </c:pt>
                <c:pt idx="825">
                  <c:v>0.110013</c:v>
                </c:pt>
                <c:pt idx="826">
                  <c:v>0.110056</c:v>
                </c:pt>
                <c:pt idx="827">
                  <c:v>0.109973</c:v>
                </c:pt>
                <c:pt idx="828">
                  <c:v>0.110026</c:v>
                </c:pt>
                <c:pt idx="829">
                  <c:v>0.110026</c:v>
                </c:pt>
                <c:pt idx="830">
                  <c:v>0.110032</c:v>
                </c:pt>
                <c:pt idx="831">
                  <c:v>0.11008</c:v>
                </c:pt>
                <c:pt idx="832">
                  <c:v>0.11013</c:v>
                </c:pt>
                <c:pt idx="833">
                  <c:v>0.110401</c:v>
                </c:pt>
                <c:pt idx="834">
                  <c:v>0.110572</c:v>
                </c:pt>
                <c:pt idx="835">
                  <c:v>0.110895</c:v>
                </c:pt>
                <c:pt idx="836">
                  <c:v>0.111083</c:v>
                </c:pt>
                <c:pt idx="837">
                  <c:v>0.111402</c:v>
                </c:pt>
                <c:pt idx="838">
                  <c:v>0.111862</c:v>
                </c:pt>
                <c:pt idx="839">
                  <c:v>0.112239</c:v>
                </c:pt>
                <c:pt idx="840">
                  <c:v>0.112846</c:v>
                </c:pt>
                <c:pt idx="841">
                  <c:v>0.113353</c:v>
                </c:pt>
                <c:pt idx="842">
                  <c:v>0.113974</c:v>
                </c:pt>
                <c:pt idx="843">
                  <c:v>0.114925</c:v>
                </c:pt>
                <c:pt idx="844">
                  <c:v>0.11574</c:v>
                </c:pt>
                <c:pt idx="845">
                  <c:v>0.116957</c:v>
                </c:pt>
                <c:pt idx="846">
                  <c:v>0.118028</c:v>
                </c:pt>
                <c:pt idx="847">
                  <c:v>0.119592</c:v>
                </c:pt>
                <c:pt idx="848">
                  <c:v>0.121198</c:v>
                </c:pt>
                <c:pt idx="849">
                  <c:v>0.123133</c:v>
                </c:pt>
                <c:pt idx="850">
                  <c:v>0.125624</c:v>
                </c:pt>
                <c:pt idx="851">
                  <c:v>0.12817</c:v>
                </c:pt>
                <c:pt idx="852">
                  <c:v>0.131411</c:v>
                </c:pt>
                <c:pt idx="853">
                  <c:v>0.134926</c:v>
                </c:pt>
                <c:pt idx="854">
                  <c:v>0.139407</c:v>
                </c:pt>
                <c:pt idx="855">
                  <c:v>0.14375</c:v>
                </c:pt>
                <c:pt idx="856">
                  <c:v>0.149029</c:v>
                </c:pt>
                <c:pt idx="857">
                  <c:v>0.155451</c:v>
                </c:pt>
                <c:pt idx="858">
                  <c:v>0.16182</c:v>
                </c:pt>
                <c:pt idx="859">
                  <c:v>0.169401</c:v>
                </c:pt>
                <c:pt idx="860">
                  <c:v>0.177377</c:v>
                </c:pt>
                <c:pt idx="861">
                  <c:v>0.185653</c:v>
                </c:pt>
                <c:pt idx="862">
                  <c:v>0.195589</c:v>
                </c:pt>
                <c:pt idx="863">
                  <c:v>0.20483</c:v>
                </c:pt>
                <c:pt idx="864">
                  <c:v>0.216596</c:v>
                </c:pt>
                <c:pt idx="865">
                  <c:v>0.227392</c:v>
                </c:pt>
                <c:pt idx="866">
                  <c:v>0.237035</c:v>
                </c:pt>
                <c:pt idx="867">
                  <c:v>0.251871</c:v>
                </c:pt>
                <c:pt idx="868">
                  <c:v>0.263503</c:v>
                </c:pt>
                <c:pt idx="869">
                  <c:v>0.275358</c:v>
                </c:pt>
                <c:pt idx="870">
                  <c:v>0.287817</c:v>
                </c:pt>
                <c:pt idx="871">
                  <c:v>0.301028</c:v>
                </c:pt>
                <c:pt idx="872">
                  <c:v>0.312334</c:v>
                </c:pt>
                <c:pt idx="873">
                  <c:v>0.323694</c:v>
                </c:pt>
                <c:pt idx="874">
                  <c:v>0.336663</c:v>
                </c:pt>
                <c:pt idx="875">
                  <c:v>0.347053</c:v>
                </c:pt>
                <c:pt idx="876">
                  <c:v>0.35802</c:v>
                </c:pt>
                <c:pt idx="877">
                  <c:v>0.366908</c:v>
                </c:pt>
                <c:pt idx="878">
                  <c:v>0.376289</c:v>
                </c:pt>
                <c:pt idx="879">
                  <c:v>0.385537</c:v>
                </c:pt>
                <c:pt idx="880">
                  <c:v>0.393873</c:v>
                </c:pt>
                <c:pt idx="881">
                  <c:v>0.402927</c:v>
                </c:pt>
                <c:pt idx="882">
                  <c:v>0.409515</c:v>
                </c:pt>
                <c:pt idx="883">
                  <c:v>0.41571</c:v>
                </c:pt>
                <c:pt idx="884">
                  <c:v>0.421629</c:v>
                </c:pt>
                <c:pt idx="885">
                  <c:v>0.42699</c:v>
                </c:pt>
                <c:pt idx="886">
                  <c:v>0.432134</c:v>
                </c:pt>
                <c:pt idx="887">
                  <c:v>0.436048</c:v>
                </c:pt>
                <c:pt idx="888">
                  <c:v>0.441262</c:v>
                </c:pt>
                <c:pt idx="889">
                  <c:v>0.444493</c:v>
                </c:pt>
                <c:pt idx="890">
                  <c:v>0.447439</c:v>
                </c:pt>
                <c:pt idx="891">
                  <c:v>0.449992</c:v>
                </c:pt>
                <c:pt idx="892">
                  <c:v>0.452401</c:v>
                </c:pt>
                <c:pt idx="893">
                  <c:v>0.454499</c:v>
                </c:pt>
                <c:pt idx="894">
                  <c:v>0.456089</c:v>
                </c:pt>
                <c:pt idx="895">
                  <c:v>0.457454</c:v>
                </c:pt>
                <c:pt idx="896">
                  <c:v>0.458396</c:v>
                </c:pt>
                <c:pt idx="897">
                  <c:v>0.459243</c:v>
                </c:pt>
                <c:pt idx="898">
                  <c:v>0.459893</c:v>
                </c:pt>
                <c:pt idx="899">
                  <c:v>0.460351</c:v>
                </c:pt>
                <c:pt idx="900">
                  <c:v>0.460474</c:v>
                </c:pt>
                <c:pt idx="901">
                  <c:v>0.460319</c:v>
                </c:pt>
                <c:pt idx="902">
                  <c:v>0.459893</c:v>
                </c:pt>
                <c:pt idx="903">
                  <c:v>0.459098</c:v>
                </c:pt>
                <c:pt idx="904">
                  <c:v>0.45846</c:v>
                </c:pt>
                <c:pt idx="905">
                  <c:v>0.457308</c:v>
                </c:pt>
                <c:pt idx="906">
                  <c:v>0.456204</c:v>
                </c:pt>
                <c:pt idx="907">
                  <c:v>0.454717</c:v>
                </c:pt>
                <c:pt idx="908">
                  <c:v>0.453</c:v>
                </c:pt>
                <c:pt idx="909">
                  <c:v>0.451329</c:v>
                </c:pt>
                <c:pt idx="910">
                  <c:v>0.449291</c:v>
                </c:pt>
                <c:pt idx="911">
                  <c:v>0.446898</c:v>
                </c:pt>
                <c:pt idx="912">
                  <c:v>0.444331</c:v>
                </c:pt>
                <c:pt idx="913">
                  <c:v>0.441365</c:v>
                </c:pt>
                <c:pt idx="914">
                  <c:v>0.438655</c:v>
                </c:pt>
                <c:pt idx="915">
                  <c:v>0.435195</c:v>
                </c:pt>
                <c:pt idx="916">
                  <c:v>0.432166</c:v>
                </c:pt>
                <c:pt idx="917">
                  <c:v>0.428651</c:v>
                </c:pt>
                <c:pt idx="918">
                  <c:v>0.42546</c:v>
                </c:pt>
                <c:pt idx="919">
                  <c:v>0.421729</c:v>
                </c:pt>
                <c:pt idx="920">
                  <c:v>0.417823</c:v>
                </c:pt>
                <c:pt idx="921">
                  <c:v>0.414152</c:v>
                </c:pt>
                <c:pt idx="922">
                  <c:v>0.410323</c:v>
                </c:pt>
                <c:pt idx="923">
                  <c:v>0.406253</c:v>
                </c:pt>
                <c:pt idx="924">
                  <c:v>0.401928</c:v>
                </c:pt>
                <c:pt idx="925">
                  <c:v>0.398205</c:v>
                </c:pt>
                <c:pt idx="926">
                  <c:v>0.394125</c:v>
                </c:pt>
                <c:pt idx="927">
                  <c:v>0.389793</c:v>
                </c:pt>
                <c:pt idx="928">
                  <c:v>0.385945</c:v>
                </c:pt>
                <c:pt idx="929">
                  <c:v>0.381814</c:v>
                </c:pt>
                <c:pt idx="930">
                  <c:v>0.377799</c:v>
                </c:pt>
                <c:pt idx="931">
                  <c:v>0.373824</c:v>
                </c:pt>
                <c:pt idx="932">
                  <c:v>0.369433</c:v>
                </c:pt>
                <c:pt idx="933">
                  <c:v>0.365686</c:v>
                </c:pt>
                <c:pt idx="934">
                  <c:v>0.361182</c:v>
                </c:pt>
                <c:pt idx="935">
                  <c:v>0.357422</c:v>
                </c:pt>
                <c:pt idx="936">
                  <c:v>0.353241</c:v>
                </c:pt>
                <c:pt idx="937">
                  <c:v>0.3497</c:v>
                </c:pt>
                <c:pt idx="938">
                  <c:v>0.345884</c:v>
                </c:pt>
                <c:pt idx="939">
                  <c:v>0.341732</c:v>
                </c:pt>
                <c:pt idx="940">
                  <c:v>0.337934</c:v>
                </c:pt>
                <c:pt idx="941">
                  <c:v>0.333927</c:v>
                </c:pt>
                <c:pt idx="942">
                  <c:v>0.330294</c:v>
                </c:pt>
                <c:pt idx="943">
                  <c:v>0.326446</c:v>
                </c:pt>
                <c:pt idx="944">
                  <c:v>0.323216</c:v>
                </c:pt>
                <c:pt idx="945">
                  <c:v>0.319741</c:v>
                </c:pt>
                <c:pt idx="946">
                  <c:v>0.316061</c:v>
                </c:pt>
                <c:pt idx="947">
                  <c:v>0.312838</c:v>
                </c:pt>
                <c:pt idx="948">
                  <c:v>0.309375</c:v>
                </c:pt>
                <c:pt idx="949">
                  <c:v>0.306084</c:v>
                </c:pt>
                <c:pt idx="950">
                  <c:v>0.302993</c:v>
                </c:pt>
                <c:pt idx="951">
                  <c:v>0.299869</c:v>
                </c:pt>
                <c:pt idx="952">
                  <c:v>0.297375</c:v>
                </c:pt>
                <c:pt idx="953">
                  <c:v>0.293979</c:v>
                </c:pt>
                <c:pt idx="954">
                  <c:v>0.29139</c:v>
                </c:pt>
                <c:pt idx="955">
                  <c:v>0.288454</c:v>
                </c:pt>
                <c:pt idx="956">
                  <c:v>0.286039</c:v>
                </c:pt>
                <c:pt idx="957">
                  <c:v>0.283539</c:v>
                </c:pt>
                <c:pt idx="958">
                  <c:v>0.280825</c:v>
                </c:pt>
                <c:pt idx="959">
                  <c:v>0.278522</c:v>
                </c:pt>
                <c:pt idx="960">
                  <c:v>0.276026</c:v>
                </c:pt>
                <c:pt idx="961">
                  <c:v>0.273754</c:v>
                </c:pt>
                <c:pt idx="962">
                  <c:v>0.271629</c:v>
                </c:pt>
                <c:pt idx="963">
                  <c:v>0.269353</c:v>
                </c:pt>
                <c:pt idx="964">
                  <c:v>0.267531</c:v>
                </c:pt>
                <c:pt idx="965">
                  <c:v>0.264974</c:v>
                </c:pt>
                <c:pt idx="966">
                  <c:v>0.262832</c:v>
                </c:pt>
                <c:pt idx="967">
                  <c:v>0.260517</c:v>
                </c:pt>
                <c:pt idx="968">
                  <c:v>0.258636</c:v>
                </c:pt>
                <c:pt idx="969">
                  <c:v>0.256562</c:v>
                </c:pt>
                <c:pt idx="970">
                  <c:v>0.254484</c:v>
                </c:pt>
                <c:pt idx="971">
                  <c:v>0.252698</c:v>
                </c:pt>
                <c:pt idx="972">
                  <c:v>0.250662</c:v>
                </c:pt>
                <c:pt idx="973">
                  <c:v>0.248813</c:v>
                </c:pt>
                <c:pt idx="974">
                  <c:v>0.246955</c:v>
                </c:pt>
                <c:pt idx="975">
                  <c:v>0.244939</c:v>
                </c:pt>
                <c:pt idx="976">
                  <c:v>0.243381</c:v>
                </c:pt>
                <c:pt idx="977">
                  <c:v>0.241253</c:v>
                </c:pt>
                <c:pt idx="978">
                  <c:v>0.23961</c:v>
                </c:pt>
                <c:pt idx="979">
                  <c:v>0.237669</c:v>
                </c:pt>
                <c:pt idx="980">
                  <c:v>0.236172</c:v>
                </c:pt>
                <c:pt idx="981">
                  <c:v>0.234339</c:v>
                </c:pt>
                <c:pt idx="982">
                  <c:v>0.232527</c:v>
                </c:pt>
                <c:pt idx="983">
                  <c:v>0.230966</c:v>
                </c:pt>
                <c:pt idx="984">
                  <c:v>0.229376</c:v>
                </c:pt>
                <c:pt idx="985">
                  <c:v>0.227777</c:v>
                </c:pt>
                <c:pt idx="986">
                  <c:v>0.226288</c:v>
                </c:pt>
                <c:pt idx="987">
                  <c:v>0.224676</c:v>
                </c:pt>
                <c:pt idx="988">
                  <c:v>0.223362</c:v>
                </c:pt>
                <c:pt idx="989">
                  <c:v>0.221593</c:v>
                </c:pt>
                <c:pt idx="990">
                  <c:v>0.220186</c:v>
                </c:pt>
                <c:pt idx="991">
                  <c:v>0.218481</c:v>
                </c:pt>
                <c:pt idx="992">
                  <c:v>0.217206</c:v>
                </c:pt>
                <c:pt idx="993">
                  <c:v>0.215598</c:v>
                </c:pt>
                <c:pt idx="994">
                  <c:v>0.214147</c:v>
                </c:pt>
                <c:pt idx="995">
                  <c:v>0.212884</c:v>
                </c:pt>
                <c:pt idx="996">
                  <c:v>0.211459</c:v>
                </c:pt>
                <c:pt idx="997">
                  <c:v>0.20996</c:v>
                </c:pt>
                <c:pt idx="998">
                  <c:v>0.208303</c:v>
                </c:pt>
                <c:pt idx="999">
                  <c:v>0.206882</c:v>
                </c:pt>
                <c:pt idx="1000">
                  <c:v>0.205381</c:v>
                </c:pt>
                <c:pt idx="1001">
                  <c:v>0.203721</c:v>
                </c:pt>
                <c:pt idx="1002">
                  <c:v>0.202334</c:v>
                </c:pt>
                <c:pt idx="1003">
                  <c:v>0.200847</c:v>
                </c:pt>
                <c:pt idx="1004">
                  <c:v>0.19958</c:v>
                </c:pt>
                <c:pt idx="1005">
                  <c:v>0.198208</c:v>
                </c:pt>
                <c:pt idx="1006">
                  <c:v>0.19661</c:v>
                </c:pt>
                <c:pt idx="1007">
                  <c:v>0.195211</c:v>
                </c:pt>
                <c:pt idx="1008">
                  <c:v>0.193581</c:v>
                </c:pt>
                <c:pt idx="1009">
                  <c:v>0.192372</c:v>
                </c:pt>
                <c:pt idx="1010">
                  <c:v>0.190859</c:v>
                </c:pt>
                <c:pt idx="1011">
                  <c:v>0.189581</c:v>
                </c:pt>
                <c:pt idx="1012">
                  <c:v>0.18828</c:v>
                </c:pt>
                <c:pt idx="1013">
                  <c:v>0.186789</c:v>
                </c:pt>
                <c:pt idx="1014">
                  <c:v>0.185439</c:v>
                </c:pt>
                <c:pt idx="1015">
                  <c:v>0.183893</c:v>
                </c:pt>
                <c:pt idx="1016">
                  <c:v>0.182632</c:v>
                </c:pt>
                <c:pt idx="1017">
                  <c:v>0.181173</c:v>
                </c:pt>
                <c:pt idx="1018">
                  <c:v>0.179849</c:v>
                </c:pt>
                <c:pt idx="1019">
                  <c:v>0.178425</c:v>
                </c:pt>
                <c:pt idx="1020">
                  <c:v>0.176946</c:v>
                </c:pt>
                <c:pt idx="1021">
                  <c:v>0.175751</c:v>
                </c:pt>
                <c:pt idx="1022">
                  <c:v>0.174462</c:v>
                </c:pt>
                <c:pt idx="1023">
                  <c:v>0.173309</c:v>
                </c:pt>
                <c:pt idx="1024">
                  <c:v>0.172129</c:v>
                </c:pt>
                <c:pt idx="1025">
                  <c:v>0.170787</c:v>
                </c:pt>
                <c:pt idx="1026">
                  <c:v>0.169693</c:v>
                </c:pt>
                <c:pt idx="1027">
                  <c:v>0.168358</c:v>
                </c:pt>
                <c:pt idx="1028">
                  <c:v>0.167326</c:v>
                </c:pt>
                <c:pt idx="1029">
                  <c:v>0.166065</c:v>
                </c:pt>
                <c:pt idx="1030">
                  <c:v>0.165034</c:v>
                </c:pt>
                <c:pt idx="1031">
                  <c:v>0.16388</c:v>
                </c:pt>
                <c:pt idx="1032">
                  <c:v>0.162516</c:v>
                </c:pt>
                <c:pt idx="1033">
                  <c:v>0.161436</c:v>
                </c:pt>
                <c:pt idx="1034">
                  <c:v>0.160272</c:v>
                </c:pt>
                <c:pt idx="1035">
                  <c:v>0.159057</c:v>
                </c:pt>
                <c:pt idx="1036">
                  <c:v>0.157835</c:v>
                </c:pt>
                <c:pt idx="1037">
                  <c:v>0.156499</c:v>
                </c:pt>
                <c:pt idx="1038">
                  <c:v>0.155504</c:v>
                </c:pt>
                <c:pt idx="1039">
                  <c:v>0.15419</c:v>
                </c:pt>
                <c:pt idx="1040">
                  <c:v>0.153119</c:v>
                </c:pt>
                <c:pt idx="1041">
                  <c:v>0.151858</c:v>
                </c:pt>
                <c:pt idx="1042">
                  <c:v>0.150883</c:v>
                </c:pt>
                <c:pt idx="1043">
                  <c:v>0.149695</c:v>
                </c:pt>
                <c:pt idx="1044">
                  <c:v>0.148552</c:v>
                </c:pt>
                <c:pt idx="1045">
                  <c:v>0.147656</c:v>
                </c:pt>
                <c:pt idx="1046">
                  <c:v>0.146734</c:v>
                </c:pt>
                <c:pt idx="1047">
                  <c:v>0.145744</c:v>
                </c:pt>
                <c:pt idx="1048">
                  <c:v>0.14471</c:v>
                </c:pt>
                <c:pt idx="1049">
                  <c:v>0.143913</c:v>
                </c:pt>
                <c:pt idx="1050">
                  <c:v>0.142919</c:v>
                </c:pt>
                <c:pt idx="1051">
                  <c:v>0.141839</c:v>
                </c:pt>
                <c:pt idx="1052">
                  <c:v>0.141113</c:v>
                </c:pt>
                <c:pt idx="1053">
                  <c:v>0.140285</c:v>
                </c:pt>
                <c:pt idx="1054">
                  <c:v>0.139446</c:v>
                </c:pt>
                <c:pt idx="1055">
                  <c:v>0.138578</c:v>
                </c:pt>
                <c:pt idx="1056">
                  <c:v>0.137464</c:v>
                </c:pt>
                <c:pt idx="1057">
                  <c:v>0.136778</c:v>
                </c:pt>
                <c:pt idx="1058">
                  <c:v>0.135822</c:v>
                </c:pt>
                <c:pt idx="1059">
                  <c:v>0.135097</c:v>
                </c:pt>
                <c:pt idx="1060">
                  <c:v>0.134329</c:v>
                </c:pt>
                <c:pt idx="1061">
                  <c:v>0.133644</c:v>
                </c:pt>
                <c:pt idx="1062">
                  <c:v>0.132866</c:v>
                </c:pt>
                <c:pt idx="1063">
                  <c:v>0.132058</c:v>
                </c:pt>
                <c:pt idx="1064">
                  <c:v>0.131495</c:v>
                </c:pt>
                <c:pt idx="1065">
                  <c:v>0.130878</c:v>
                </c:pt>
                <c:pt idx="1066">
                  <c:v>0.130206</c:v>
                </c:pt>
                <c:pt idx="1067">
                  <c:v>0.129536</c:v>
                </c:pt>
                <c:pt idx="1068">
                  <c:v>0.128751</c:v>
                </c:pt>
                <c:pt idx="1069">
                  <c:v>0.128269</c:v>
                </c:pt>
                <c:pt idx="1070">
                  <c:v>0.127561</c:v>
                </c:pt>
                <c:pt idx="1071">
                  <c:v>0.126971</c:v>
                </c:pt>
                <c:pt idx="1072">
                  <c:v>0.126187</c:v>
                </c:pt>
                <c:pt idx="1073">
                  <c:v>0.125718</c:v>
                </c:pt>
                <c:pt idx="1074">
                  <c:v>0.125119</c:v>
                </c:pt>
                <c:pt idx="1075">
                  <c:v>0.124362</c:v>
                </c:pt>
                <c:pt idx="1076">
                  <c:v>0.123836</c:v>
                </c:pt>
                <c:pt idx="1077">
                  <c:v>0.123259</c:v>
                </c:pt>
                <c:pt idx="1078">
                  <c:v>0.122597</c:v>
                </c:pt>
                <c:pt idx="1079">
                  <c:v>0.122026</c:v>
                </c:pt>
                <c:pt idx="1080">
                  <c:v>0.121372</c:v>
                </c:pt>
                <c:pt idx="1081">
                  <c:v>0.120898</c:v>
                </c:pt>
                <c:pt idx="1082">
                  <c:v>0.120183</c:v>
                </c:pt>
                <c:pt idx="1083">
                  <c:v>0.119685</c:v>
                </c:pt>
                <c:pt idx="1084">
                  <c:v>0.119039</c:v>
                </c:pt>
                <c:pt idx="1085">
                  <c:v>0.118581</c:v>
                </c:pt>
                <c:pt idx="1086">
                  <c:v>0.118081</c:v>
                </c:pt>
                <c:pt idx="1087">
                  <c:v>0.117528</c:v>
                </c:pt>
                <c:pt idx="1088">
                  <c:v>0.117056</c:v>
                </c:pt>
                <c:pt idx="1089">
                  <c:v>0.116479</c:v>
                </c:pt>
                <c:pt idx="1090">
                  <c:v>0.115972</c:v>
                </c:pt>
                <c:pt idx="1091">
                  <c:v>0.115441</c:v>
                </c:pt>
                <c:pt idx="1092">
                  <c:v>0.114897</c:v>
                </c:pt>
                <c:pt idx="1093">
                  <c:v>0.114372</c:v>
                </c:pt>
                <c:pt idx="1094">
                  <c:v>0.113769</c:v>
                </c:pt>
                <c:pt idx="1095">
                  <c:v>0.113315</c:v>
                </c:pt>
                <c:pt idx="1096">
                  <c:v>0.112794</c:v>
                </c:pt>
                <c:pt idx="1097">
                  <c:v>0.112251</c:v>
                </c:pt>
                <c:pt idx="1098">
                  <c:v>0.111745</c:v>
                </c:pt>
                <c:pt idx="1099">
                  <c:v>0.111089</c:v>
                </c:pt>
                <c:pt idx="1100">
                  <c:v>0.110613</c:v>
                </c:pt>
                <c:pt idx="1101">
                  <c:v>0.109997</c:v>
                </c:pt>
                <c:pt idx="1102">
                  <c:v>0.109559</c:v>
                </c:pt>
                <c:pt idx="1103">
                  <c:v>0.109041</c:v>
                </c:pt>
                <c:pt idx="1104">
                  <c:v>0.108583</c:v>
                </c:pt>
                <c:pt idx="1105">
                  <c:v>0.108058</c:v>
                </c:pt>
                <c:pt idx="1106">
                  <c:v>0.107481</c:v>
                </c:pt>
                <c:pt idx="1107">
                  <c:v>0.107035</c:v>
                </c:pt>
                <c:pt idx="1108">
                  <c:v>0.106518</c:v>
                </c:pt>
                <c:pt idx="1109">
                  <c:v>0.105873</c:v>
                </c:pt>
                <c:pt idx="1110">
                  <c:v>0.105328</c:v>
                </c:pt>
                <c:pt idx="1111">
                  <c:v>0.10486</c:v>
                </c:pt>
                <c:pt idx="1112">
                  <c:v>0.104353</c:v>
                </c:pt>
                <c:pt idx="1113">
                  <c:v>0.103724</c:v>
                </c:pt>
                <c:pt idx="1114">
                  <c:v>0.103354</c:v>
                </c:pt>
                <c:pt idx="1115">
                  <c:v>0.102842</c:v>
                </c:pt>
                <c:pt idx="1116">
                  <c:v>0.102327</c:v>
                </c:pt>
                <c:pt idx="1117">
                  <c:v>0.101926</c:v>
                </c:pt>
                <c:pt idx="1118">
                  <c:v>0.101391</c:v>
                </c:pt>
                <c:pt idx="1119">
                  <c:v>0.100911</c:v>
                </c:pt>
                <c:pt idx="1120">
                  <c:v>0.100451</c:v>
                </c:pt>
                <c:pt idx="1121">
                  <c:v>0.100053</c:v>
                </c:pt>
                <c:pt idx="1122">
                  <c:v>0.099494</c:v>
                </c:pt>
                <c:pt idx="1123">
                  <c:v>0.099046</c:v>
                </c:pt>
                <c:pt idx="1124">
                  <c:v>0.098699</c:v>
                </c:pt>
                <c:pt idx="1125">
                  <c:v>0.098298</c:v>
                </c:pt>
                <c:pt idx="1126">
                  <c:v>0.097884</c:v>
                </c:pt>
                <c:pt idx="1127">
                  <c:v>0.097466</c:v>
                </c:pt>
                <c:pt idx="1128">
                  <c:v>0.097162</c:v>
                </c:pt>
                <c:pt idx="1129">
                  <c:v>0.0968</c:v>
                </c:pt>
                <c:pt idx="1130">
                  <c:v>0.09627</c:v>
                </c:pt>
                <c:pt idx="1131">
                  <c:v>0.095949</c:v>
                </c:pt>
                <c:pt idx="1132">
                  <c:v>0.095606</c:v>
                </c:pt>
                <c:pt idx="1133">
                  <c:v>0.095196</c:v>
                </c:pt>
                <c:pt idx="1134">
                  <c:v>0.094791</c:v>
                </c:pt>
                <c:pt idx="1135">
                  <c:v>0.09445</c:v>
                </c:pt>
                <c:pt idx="1136">
                  <c:v>0.094111</c:v>
                </c:pt>
                <c:pt idx="1137">
                  <c:v>0.093697</c:v>
                </c:pt>
                <c:pt idx="1138">
                  <c:v>0.093491</c:v>
                </c:pt>
                <c:pt idx="1139">
                  <c:v>0.093185</c:v>
                </c:pt>
                <c:pt idx="1140">
                  <c:v>0.092926</c:v>
                </c:pt>
                <c:pt idx="1141">
                  <c:v>0.09263</c:v>
                </c:pt>
                <c:pt idx="1142">
                  <c:v>0.092341</c:v>
                </c:pt>
                <c:pt idx="1143">
                  <c:v>0.092081</c:v>
                </c:pt>
                <c:pt idx="1144">
                  <c:v>0.091798</c:v>
                </c:pt>
                <c:pt idx="1145">
                  <c:v>0.091556</c:v>
                </c:pt>
                <c:pt idx="1146">
                  <c:v>0.091324</c:v>
                </c:pt>
                <c:pt idx="1147">
                  <c:v>0.091001</c:v>
                </c:pt>
                <c:pt idx="1148">
                  <c:v>0.090785</c:v>
                </c:pt>
                <c:pt idx="1149">
                  <c:v>0.090517</c:v>
                </c:pt>
                <c:pt idx="1150">
                  <c:v>0.090291</c:v>
                </c:pt>
                <c:pt idx="1151">
                  <c:v>0.090025</c:v>
                </c:pt>
                <c:pt idx="1152">
                  <c:v>0.089762</c:v>
                </c:pt>
                <c:pt idx="1153">
                  <c:v>0.089589</c:v>
                </c:pt>
                <c:pt idx="1154">
                  <c:v>0.089397</c:v>
                </c:pt>
                <c:pt idx="1155">
                  <c:v>0.089215</c:v>
                </c:pt>
                <c:pt idx="1156">
                  <c:v>0.088999</c:v>
                </c:pt>
                <c:pt idx="1157">
                  <c:v>0.088796</c:v>
                </c:pt>
                <c:pt idx="1158">
                  <c:v>0.088658</c:v>
                </c:pt>
                <c:pt idx="1159">
                  <c:v>0.088594</c:v>
                </c:pt>
                <c:pt idx="1160">
                  <c:v>0.08857</c:v>
                </c:pt>
                <c:pt idx="1161">
                  <c:v>0.088354</c:v>
                </c:pt>
                <c:pt idx="1162">
                  <c:v>0.08821</c:v>
                </c:pt>
                <c:pt idx="1163">
                  <c:v>0.088108</c:v>
                </c:pt>
                <c:pt idx="1164">
                  <c:v>0.088059</c:v>
                </c:pt>
                <c:pt idx="1165">
                  <c:v>0.088073</c:v>
                </c:pt>
                <c:pt idx="1166">
                  <c:v>0.088065</c:v>
                </c:pt>
                <c:pt idx="1167">
                  <c:v>0.088099</c:v>
                </c:pt>
                <c:pt idx="1168">
                  <c:v>0.088043</c:v>
                </c:pt>
                <c:pt idx="1169">
                  <c:v>0.088077</c:v>
                </c:pt>
                <c:pt idx="1170">
                  <c:v>0.08818</c:v>
                </c:pt>
                <c:pt idx="1171">
                  <c:v>0.08834</c:v>
                </c:pt>
                <c:pt idx="1172">
                  <c:v>0.088539</c:v>
                </c:pt>
                <c:pt idx="1173">
                  <c:v>0.088517</c:v>
                </c:pt>
                <c:pt idx="1174">
                  <c:v>0.088719</c:v>
                </c:pt>
                <c:pt idx="1175">
                  <c:v>0.088834</c:v>
                </c:pt>
                <c:pt idx="1176">
                  <c:v>0.089117</c:v>
                </c:pt>
                <c:pt idx="1177">
                  <c:v>0.089342</c:v>
                </c:pt>
                <c:pt idx="1178">
                  <c:v>0.089552</c:v>
                </c:pt>
                <c:pt idx="1179">
                  <c:v>0.089897</c:v>
                </c:pt>
                <c:pt idx="1180">
                  <c:v>0.090051</c:v>
                </c:pt>
                <c:pt idx="1181">
                  <c:v>0.090466</c:v>
                </c:pt>
                <c:pt idx="1182">
                  <c:v>0.090753</c:v>
                </c:pt>
                <c:pt idx="1183">
                  <c:v>0.091106</c:v>
                </c:pt>
                <c:pt idx="1184">
                  <c:v>0.091405</c:v>
                </c:pt>
                <c:pt idx="1185">
                  <c:v>0.09173</c:v>
                </c:pt>
                <c:pt idx="1186">
                  <c:v>0.092135</c:v>
                </c:pt>
                <c:pt idx="1187">
                  <c:v>0.092369</c:v>
                </c:pt>
                <c:pt idx="1188">
                  <c:v>0.092672</c:v>
                </c:pt>
                <c:pt idx="1189">
                  <c:v>0.093017</c:v>
                </c:pt>
                <c:pt idx="1190">
                  <c:v>0.093318</c:v>
                </c:pt>
                <c:pt idx="1191">
                  <c:v>0.093562</c:v>
                </c:pt>
                <c:pt idx="1192">
                  <c:v>0.093792</c:v>
                </c:pt>
                <c:pt idx="1193">
                  <c:v>0.094099</c:v>
                </c:pt>
                <c:pt idx="1194">
                  <c:v>0.094278</c:v>
                </c:pt>
                <c:pt idx="1195">
                  <c:v>0.094561</c:v>
                </c:pt>
                <c:pt idx="1196">
                  <c:v>0.094875</c:v>
                </c:pt>
                <c:pt idx="1197">
                  <c:v>0.09493</c:v>
                </c:pt>
                <c:pt idx="1198">
                  <c:v>0.095087</c:v>
                </c:pt>
                <c:pt idx="1199">
                  <c:v>0.095255</c:v>
                </c:pt>
                <c:pt idx="1200">
                  <c:v>0.095495</c:v>
                </c:pt>
                <c:pt idx="1201">
                  <c:v>0.095557</c:v>
                </c:pt>
                <c:pt idx="1202">
                  <c:v>0.095529</c:v>
                </c:pt>
                <c:pt idx="1203">
                  <c:v>0.095558</c:v>
                </c:pt>
                <c:pt idx="1204">
                  <c:v>0.095527</c:v>
                </c:pt>
                <c:pt idx="1205">
                  <c:v>0.095596</c:v>
                </c:pt>
                <c:pt idx="1206">
                  <c:v>0.095535</c:v>
                </c:pt>
                <c:pt idx="1207">
                  <c:v>0.095553</c:v>
                </c:pt>
                <c:pt idx="1208">
                  <c:v>0.095515</c:v>
                </c:pt>
                <c:pt idx="1209">
                  <c:v>0.095495</c:v>
                </c:pt>
                <c:pt idx="1210">
                  <c:v>0.095519</c:v>
                </c:pt>
                <c:pt idx="1211">
                  <c:v>0.095329</c:v>
                </c:pt>
                <c:pt idx="1212">
                  <c:v>0.095204</c:v>
                </c:pt>
                <c:pt idx="1213">
                  <c:v>0.095073</c:v>
                </c:pt>
                <c:pt idx="1214">
                  <c:v>0.094932</c:v>
                </c:pt>
                <c:pt idx="1215">
                  <c:v>0.094702</c:v>
                </c:pt>
                <c:pt idx="1216">
                  <c:v>0.094557</c:v>
                </c:pt>
                <c:pt idx="1217">
                  <c:v>0.094323</c:v>
                </c:pt>
                <c:pt idx="1218">
                  <c:v>0.094062</c:v>
                </c:pt>
                <c:pt idx="1219">
                  <c:v>0.093877</c:v>
                </c:pt>
                <c:pt idx="1220">
                  <c:v>0.093598</c:v>
                </c:pt>
                <c:pt idx="1221">
                  <c:v>0.09341</c:v>
                </c:pt>
                <c:pt idx="1222">
                  <c:v>0.093187</c:v>
                </c:pt>
                <c:pt idx="1223">
                  <c:v>0.092856</c:v>
                </c:pt>
                <c:pt idx="1224">
                  <c:v>0.092609</c:v>
                </c:pt>
                <c:pt idx="1225">
                  <c:v>0.092351</c:v>
                </c:pt>
                <c:pt idx="1226">
                  <c:v>0.092052</c:v>
                </c:pt>
                <c:pt idx="1227">
                  <c:v>0.091711</c:v>
                </c:pt>
                <c:pt idx="1228">
                  <c:v>0.091407</c:v>
                </c:pt>
                <c:pt idx="1229">
                  <c:v>0.091086</c:v>
                </c:pt>
                <c:pt idx="1230">
                  <c:v>0.090676</c:v>
                </c:pt>
                <c:pt idx="1231">
                  <c:v>0.090341</c:v>
                </c:pt>
                <c:pt idx="1232">
                  <c:v>0.090057</c:v>
                </c:pt>
                <c:pt idx="1233">
                  <c:v>0.089772</c:v>
                </c:pt>
                <c:pt idx="1234">
                  <c:v>0.089387</c:v>
                </c:pt>
                <c:pt idx="1235">
                  <c:v>0.089054</c:v>
                </c:pt>
                <c:pt idx="1236">
                  <c:v>0.088812</c:v>
                </c:pt>
                <c:pt idx="1237">
                  <c:v>0.088465</c:v>
                </c:pt>
                <c:pt idx="1238">
                  <c:v>0.088303</c:v>
                </c:pt>
                <c:pt idx="1239">
                  <c:v>0.087926</c:v>
                </c:pt>
                <c:pt idx="1240">
                  <c:v>0.087623</c:v>
                </c:pt>
                <c:pt idx="1241">
                  <c:v>0.087278</c:v>
                </c:pt>
                <c:pt idx="1242">
                  <c:v>0.087004</c:v>
                </c:pt>
                <c:pt idx="1243">
                  <c:v>0.086717</c:v>
                </c:pt>
                <c:pt idx="1244">
                  <c:v>0.086411</c:v>
                </c:pt>
                <c:pt idx="1245">
                  <c:v>0.086114</c:v>
                </c:pt>
                <c:pt idx="1246">
                  <c:v>0.085767</c:v>
                </c:pt>
                <c:pt idx="1247">
                  <c:v>0.085458</c:v>
                </c:pt>
                <c:pt idx="1248">
                  <c:v>0.085222</c:v>
                </c:pt>
                <c:pt idx="1249">
                  <c:v>0.084885</c:v>
                </c:pt>
                <c:pt idx="1250">
                  <c:v>0.084734</c:v>
                </c:pt>
                <c:pt idx="1251">
                  <c:v>0.084379</c:v>
                </c:pt>
                <c:pt idx="1252">
                  <c:v>0.084159</c:v>
                </c:pt>
                <c:pt idx="1253">
                  <c:v>0.083914</c:v>
                </c:pt>
                <c:pt idx="1254">
                  <c:v>0.083741</c:v>
                </c:pt>
                <c:pt idx="1255">
                  <c:v>0.083499</c:v>
                </c:pt>
                <c:pt idx="1256">
                  <c:v>0.083267</c:v>
                </c:pt>
                <c:pt idx="1257">
                  <c:v>0.083089</c:v>
                </c:pt>
                <c:pt idx="1258">
                  <c:v>0.08272</c:v>
                </c:pt>
                <c:pt idx="1259">
                  <c:v>0.082623</c:v>
                </c:pt>
                <c:pt idx="1260">
                  <c:v>0.082411</c:v>
                </c:pt>
                <c:pt idx="1261">
                  <c:v>0.082133</c:v>
                </c:pt>
                <c:pt idx="1262">
                  <c:v>0.082106</c:v>
                </c:pt>
                <c:pt idx="1263">
                  <c:v>0.081917</c:v>
                </c:pt>
                <c:pt idx="1264">
                  <c:v>0.081755</c:v>
                </c:pt>
                <c:pt idx="1265">
                  <c:v>0.081544</c:v>
                </c:pt>
                <c:pt idx="1266">
                  <c:v>0.081475</c:v>
                </c:pt>
                <c:pt idx="1267">
                  <c:v>0.081317</c:v>
                </c:pt>
                <c:pt idx="1268">
                  <c:v>0.081136</c:v>
                </c:pt>
                <c:pt idx="1269">
                  <c:v>0.081065</c:v>
                </c:pt>
                <c:pt idx="1270">
                  <c:v>0.080795</c:v>
                </c:pt>
                <c:pt idx="1271">
                  <c:v>0.08064</c:v>
                </c:pt>
                <c:pt idx="1272">
                  <c:v>0.080446</c:v>
                </c:pt>
                <c:pt idx="1273">
                  <c:v>0.080236</c:v>
                </c:pt>
                <c:pt idx="1274">
                  <c:v>0.080087</c:v>
                </c:pt>
                <c:pt idx="1275">
                  <c:v>0.079966</c:v>
                </c:pt>
                <c:pt idx="1276">
                  <c:v>0.079822</c:v>
                </c:pt>
                <c:pt idx="1277">
                  <c:v>0.079614</c:v>
                </c:pt>
                <c:pt idx="1278">
                  <c:v>0.079578</c:v>
                </c:pt>
                <c:pt idx="1279">
                  <c:v>0.079376</c:v>
                </c:pt>
                <c:pt idx="1280">
                  <c:v>0.079207</c:v>
                </c:pt>
                <c:pt idx="1281">
                  <c:v>0.078989</c:v>
                </c:pt>
                <c:pt idx="1282">
                  <c:v>0.078747</c:v>
                </c:pt>
                <c:pt idx="1283">
                  <c:v>0.078583</c:v>
                </c:pt>
                <c:pt idx="1284">
                  <c:v>0.078341</c:v>
                </c:pt>
                <c:pt idx="1285">
                  <c:v>0.078184</c:v>
                </c:pt>
                <c:pt idx="1286">
                  <c:v>0.077879</c:v>
                </c:pt>
                <c:pt idx="1287">
                  <c:v>0.077631</c:v>
                </c:pt>
                <c:pt idx="1288">
                  <c:v>0.077322</c:v>
                </c:pt>
                <c:pt idx="1289">
                  <c:v>0.077139</c:v>
                </c:pt>
                <c:pt idx="1290">
                  <c:v>0.076947</c:v>
                </c:pt>
                <c:pt idx="1291">
                  <c:v>0.076602</c:v>
                </c:pt>
                <c:pt idx="1292">
                  <c:v>0.076459</c:v>
                </c:pt>
                <c:pt idx="1293">
                  <c:v>0.076148</c:v>
                </c:pt>
                <c:pt idx="1294">
                  <c:v>0.075867</c:v>
                </c:pt>
                <c:pt idx="1295">
                  <c:v>0.075623</c:v>
                </c:pt>
                <c:pt idx="1296">
                  <c:v>0.075312</c:v>
                </c:pt>
                <c:pt idx="1297">
                  <c:v>0.07502</c:v>
                </c:pt>
                <c:pt idx="1298">
                  <c:v>0.074667</c:v>
                </c:pt>
                <c:pt idx="1299">
                  <c:v>0.074477</c:v>
                </c:pt>
                <c:pt idx="1300">
                  <c:v>0.074148</c:v>
                </c:pt>
                <c:pt idx="1301">
                  <c:v>0.073876</c:v>
                </c:pt>
                <c:pt idx="1302">
                  <c:v>0.073595</c:v>
                </c:pt>
                <c:pt idx="1303">
                  <c:v>0.073204</c:v>
                </c:pt>
                <c:pt idx="1304">
                  <c:v>0.072911</c:v>
                </c:pt>
                <c:pt idx="1305">
                  <c:v>0.072526</c:v>
                </c:pt>
                <c:pt idx="1306">
                  <c:v>0.072332</c:v>
                </c:pt>
                <c:pt idx="1307">
                  <c:v>0.072074</c:v>
                </c:pt>
                <c:pt idx="1308">
                  <c:v>0.071789</c:v>
                </c:pt>
                <c:pt idx="1309">
                  <c:v>0.071595</c:v>
                </c:pt>
                <c:pt idx="1310">
                  <c:v>0.071277</c:v>
                </c:pt>
                <c:pt idx="1311">
                  <c:v>0.071</c:v>
                </c:pt>
                <c:pt idx="1312">
                  <c:v>0.070728</c:v>
                </c:pt>
                <c:pt idx="1313">
                  <c:v>0.070526</c:v>
                </c:pt>
                <c:pt idx="1314">
                  <c:v>0.07026</c:v>
                </c:pt>
                <c:pt idx="1315">
                  <c:v>0.070003</c:v>
                </c:pt>
                <c:pt idx="1316">
                  <c:v>0.06981</c:v>
                </c:pt>
                <c:pt idx="1317">
                  <c:v>0.069616</c:v>
                </c:pt>
                <c:pt idx="1318">
                  <c:v>0.06944</c:v>
                </c:pt>
                <c:pt idx="1319">
                  <c:v>0.069158</c:v>
                </c:pt>
                <c:pt idx="1320">
                  <c:v>0.068898</c:v>
                </c:pt>
                <c:pt idx="1321">
                  <c:v>0.068752</c:v>
                </c:pt>
                <c:pt idx="1322">
                  <c:v>0.068391</c:v>
                </c:pt>
                <c:pt idx="1323">
                  <c:v>0.068187</c:v>
                </c:pt>
                <c:pt idx="1324">
                  <c:v>0.067881</c:v>
                </c:pt>
                <c:pt idx="1325">
                  <c:v>0.067673</c:v>
                </c:pt>
                <c:pt idx="1326">
                  <c:v>0.06738</c:v>
                </c:pt>
                <c:pt idx="1327">
                  <c:v>0.06712</c:v>
                </c:pt>
                <c:pt idx="1328">
                  <c:v>0.066898</c:v>
                </c:pt>
                <c:pt idx="1329">
                  <c:v>0.066589</c:v>
                </c:pt>
                <c:pt idx="1330">
                  <c:v>0.066339</c:v>
                </c:pt>
                <c:pt idx="1331">
                  <c:v>0.065945</c:v>
                </c:pt>
                <c:pt idx="1332">
                  <c:v>0.065744</c:v>
                </c:pt>
                <c:pt idx="1333">
                  <c:v>0.065457</c:v>
                </c:pt>
                <c:pt idx="1334">
                  <c:v>0.065181</c:v>
                </c:pt>
                <c:pt idx="1335">
                  <c:v>0.065108</c:v>
                </c:pt>
                <c:pt idx="1336">
                  <c:v>0.064817</c:v>
                </c:pt>
                <c:pt idx="1337">
                  <c:v>0.064585</c:v>
                </c:pt>
                <c:pt idx="1338">
                  <c:v>0.064295</c:v>
                </c:pt>
                <c:pt idx="1339">
                  <c:v>0.064129</c:v>
                </c:pt>
                <c:pt idx="1340">
                  <c:v>0.064087</c:v>
                </c:pt>
                <c:pt idx="1341">
                  <c:v>0.063984</c:v>
                </c:pt>
                <c:pt idx="1342">
                  <c:v>0.063744</c:v>
                </c:pt>
                <c:pt idx="1343">
                  <c:v>0.063556</c:v>
                </c:pt>
                <c:pt idx="1344">
                  <c:v>0.063575</c:v>
                </c:pt>
                <c:pt idx="1345">
                  <c:v>0.06352</c:v>
                </c:pt>
                <c:pt idx="1346">
                  <c:v>0.063478</c:v>
                </c:pt>
                <c:pt idx="1347">
                  <c:v>0.063542</c:v>
                </c:pt>
                <c:pt idx="1348">
                  <c:v>0.063677</c:v>
                </c:pt>
                <c:pt idx="1349">
                  <c:v>0.063873</c:v>
                </c:pt>
                <c:pt idx="1350">
                  <c:v>0.063964</c:v>
                </c:pt>
                <c:pt idx="1351">
                  <c:v>0.064236</c:v>
                </c:pt>
                <c:pt idx="1352">
                  <c:v>0.064589</c:v>
                </c:pt>
                <c:pt idx="1353">
                  <c:v>0.065027</c:v>
                </c:pt>
                <c:pt idx="1354">
                  <c:v>0.065574</c:v>
                </c:pt>
                <c:pt idx="1355">
                  <c:v>0.066036</c:v>
                </c:pt>
                <c:pt idx="1356">
                  <c:v>0.06665</c:v>
                </c:pt>
                <c:pt idx="1357">
                  <c:v>0.067231</c:v>
                </c:pt>
                <c:pt idx="1358">
                  <c:v>0.068131</c:v>
                </c:pt>
                <c:pt idx="1359">
                  <c:v>0.068869</c:v>
                </c:pt>
                <c:pt idx="1360">
                  <c:v>0.069915</c:v>
                </c:pt>
                <c:pt idx="1361">
                  <c:v>0.070901</c:v>
                </c:pt>
                <c:pt idx="1362">
                  <c:v>0.071991</c:v>
                </c:pt>
                <c:pt idx="1363">
                  <c:v>0.073046</c:v>
                </c:pt>
                <c:pt idx="1364">
                  <c:v>0.074324</c:v>
                </c:pt>
                <c:pt idx="1365">
                  <c:v>0.075629</c:v>
                </c:pt>
                <c:pt idx="1366">
                  <c:v>0.076852</c:v>
                </c:pt>
                <c:pt idx="1367">
                  <c:v>0.078234</c:v>
                </c:pt>
                <c:pt idx="1368">
                  <c:v>0.079826</c:v>
                </c:pt>
                <c:pt idx="1369">
                  <c:v>0.081069</c:v>
                </c:pt>
                <c:pt idx="1370">
                  <c:v>0.082526</c:v>
                </c:pt>
                <c:pt idx="1371">
                  <c:v>0.083711</c:v>
                </c:pt>
                <c:pt idx="1372">
                  <c:v>0.085279</c:v>
                </c:pt>
                <c:pt idx="1373">
                  <c:v>0.08655</c:v>
                </c:pt>
                <c:pt idx="1374">
                  <c:v>0.087989</c:v>
                </c:pt>
                <c:pt idx="1375">
                  <c:v>0.089169</c:v>
                </c:pt>
                <c:pt idx="1376">
                  <c:v>0.090422</c:v>
                </c:pt>
                <c:pt idx="1377">
                  <c:v>0.091707</c:v>
                </c:pt>
                <c:pt idx="1378">
                  <c:v>0.092775</c:v>
                </c:pt>
                <c:pt idx="1379">
                  <c:v>0.093778</c:v>
                </c:pt>
                <c:pt idx="1380">
                  <c:v>0.094769</c:v>
                </c:pt>
                <c:pt idx="1381">
                  <c:v>0.095586</c:v>
                </c:pt>
                <c:pt idx="1382">
                  <c:v>0.096266</c:v>
                </c:pt>
                <c:pt idx="1383">
                  <c:v>0.097051</c:v>
                </c:pt>
                <c:pt idx="1384">
                  <c:v>0.097884</c:v>
                </c:pt>
                <c:pt idx="1385">
                  <c:v>0.098366</c:v>
                </c:pt>
                <c:pt idx="1386">
                  <c:v>0.098756</c:v>
                </c:pt>
                <c:pt idx="1387">
                  <c:v>0.099214</c:v>
                </c:pt>
                <c:pt idx="1388">
                  <c:v>0.099355</c:v>
                </c:pt>
                <c:pt idx="1389">
                  <c:v>0.099638</c:v>
                </c:pt>
                <c:pt idx="1390">
                  <c:v>0.099803</c:v>
                </c:pt>
                <c:pt idx="1391">
                  <c:v>0.099823</c:v>
                </c:pt>
                <c:pt idx="1392">
                  <c:v>0.099702</c:v>
                </c:pt>
                <c:pt idx="1393">
                  <c:v>0.099549</c:v>
                </c:pt>
                <c:pt idx="1394">
                  <c:v>0.099369</c:v>
                </c:pt>
                <c:pt idx="1395">
                  <c:v>0.099099</c:v>
                </c:pt>
                <c:pt idx="1396">
                  <c:v>0.098851</c:v>
                </c:pt>
                <c:pt idx="1397">
                  <c:v>0.098518</c:v>
                </c:pt>
                <c:pt idx="1398">
                  <c:v>0.098165</c:v>
                </c:pt>
                <c:pt idx="1399">
                  <c:v>0.0977</c:v>
                </c:pt>
                <c:pt idx="1400">
                  <c:v>0.097206</c:v>
                </c:pt>
                <c:pt idx="1401">
                  <c:v>0.096748</c:v>
                </c:pt>
                <c:pt idx="1402">
                  <c:v>0.096248</c:v>
                </c:pt>
                <c:pt idx="1403">
                  <c:v>0.09567</c:v>
                </c:pt>
                <c:pt idx="1404">
                  <c:v>0.095144</c:v>
                </c:pt>
                <c:pt idx="1405">
                  <c:v>0.09448</c:v>
                </c:pt>
                <c:pt idx="1406">
                  <c:v>0.09401</c:v>
                </c:pt>
                <c:pt idx="1407">
                  <c:v>0.093469</c:v>
                </c:pt>
                <c:pt idx="1408">
                  <c:v>0.092993</c:v>
                </c:pt>
                <c:pt idx="1409">
                  <c:v>0.09247</c:v>
                </c:pt>
                <c:pt idx="1410">
                  <c:v>0.091966</c:v>
                </c:pt>
                <c:pt idx="1411">
                  <c:v>0.091447</c:v>
                </c:pt>
                <c:pt idx="1412">
                  <c:v>0.09091</c:v>
                </c:pt>
                <c:pt idx="1413">
                  <c:v>0.090464</c:v>
                </c:pt>
                <c:pt idx="1414">
                  <c:v>0.090059</c:v>
                </c:pt>
                <c:pt idx="1415">
                  <c:v>0.089575</c:v>
                </c:pt>
                <c:pt idx="1416">
                  <c:v>0.089076</c:v>
                </c:pt>
                <c:pt idx="1417">
                  <c:v>0.088622</c:v>
                </c:pt>
                <c:pt idx="1418">
                  <c:v>0.088323</c:v>
                </c:pt>
                <c:pt idx="1419">
                  <c:v>0.088017</c:v>
                </c:pt>
                <c:pt idx="1420">
                  <c:v>0.08773</c:v>
                </c:pt>
                <c:pt idx="1421">
                  <c:v>0.087325</c:v>
                </c:pt>
                <c:pt idx="1422">
                  <c:v>0.087032</c:v>
                </c:pt>
                <c:pt idx="1423">
                  <c:v>0.086673</c:v>
                </c:pt>
                <c:pt idx="1424">
                  <c:v>0.086427</c:v>
                </c:pt>
                <c:pt idx="1425">
                  <c:v>0.086162</c:v>
                </c:pt>
                <c:pt idx="1426">
                  <c:v>0.085783</c:v>
                </c:pt>
                <c:pt idx="1427">
                  <c:v>0.085488</c:v>
                </c:pt>
                <c:pt idx="1428">
                  <c:v>0.085162</c:v>
                </c:pt>
                <c:pt idx="1429">
                  <c:v>0.084897</c:v>
                </c:pt>
                <c:pt idx="1430">
                  <c:v>0.084617</c:v>
                </c:pt>
                <c:pt idx="1431">
                  <c:v>0.084308</c:v>
                </c:pt>
                <c:pt idx="1432">
                  <c:v>0.083981</c:v>
                </c:pt>
                <c:pt idx="1433">
                  <c:v>0.08363</c:v>
                </c:pt>
                <c:pt idx="1434">
                  <c:v>0.083297</c:v>
                </c:pt>
                <c:pt idx="1435">
                  <c:v>0.083</c:v>
                </c:pt>
                <c:pt idx="1436">
                  <c:v>0.082659</c:v>
                </c:pt>
                <c:pt idx="1437">
                  <c:v>0.082332</c:v>
                </c:pt>
                <c:pt idx="1438">
                  <c:v>0.081923</c:v>
                </c:pt>
                <c:pt idx="1439">
                  <c:v>0.081554</c:v>
                </c:pt>
                <c:pt idx="1440">
                  <c:v>0.081126</c:v>
                </c:pt>
                <c:pt idx="1441">
                  <c:v>0.080845</c:v>
                </c:pt>
                <c:pt idx="1442">
                  <c:v>0.080413</c:v>
                </c:pt>
                <c:pt idx="1443">
                  <c:v>0.08001</c:v>
                </c:pt>
                <c:pt idx="1444">
                  <c:v>0.079677</c:v>
                </c:pt>
                <c:pt idx="1445">
                  <c:v>0.079221</c:v>
                </c:pt>
                <c:pt idx="1446">
                  <c:v>0.078902</c:v>
                </c:pt>
                <c:pt idx="1447">
                  <c:v>0.078418</c:v>
                </c:pt>
                <c:pt idx="1448">
                  <c:v>0.077956</c:v>
                </c:pt>
                <c:pt idx="1449">
                  <c:v>0.077492</c:v>
                </c:pt>
                <c:pt idx="1450">
                  <c:v>0.077106</c:v>
                </c:pt>
                <c:pt idx="1451">
                  <c:v>0.076721</c:v>
                </c:pt>
                <c:pt idx="1452">
                  <c:v>0.076362</c:v>
                </c:pt>
                <c:pt idx="1453">
                  <c:v>0.075908</c:v>
                </c:pt>
                <c:pt idx="1454">
                  <c:v>0.075397</c:v>
                </c:pt>
                <c:pt idx="1455">
                  <c:v>0.074931</c:v>
                </c:pt>
                <c:pt idx="1456">
                  <c:v>0.074638</c:v>
                </c:pt>
                <c:pt idx="1457">
                  <c:v>0.074297</c:v>
                </c:pt>
                <c:pt idx="1458">
                  <c:v>0.073997</c:v>
                </c:pt>
                <c:pt idx="1459">
                  <c:v>0.073627</c:v>
                </c:pt>
                <c:pt idx="1460">
                  <c:v>0.073282</c:v>
                </c:pt>
                <c:pt idx="1461">
                  <c:v>0.072873</c:v>
                </c:pt>
                <c:pt idx="1462">
                  <c:v>0.072475</c:v>
                </c:pt>
                <c:pt idx="1463">
                  <c:v>0.072231</c:v>
                </c:pt>
                <c:pt idx="1464">
                  <c:v>0.071936</c:v>
                </c:pt>
                <c:pt idx="1465">
                  <c:v>0.071575</c:v>
                </c:pt>
                <c:pt idx="1466">
                  <c:v>0.07123</c:v>
                </c:pt>
                <c:pt idx="1467">
                  <c:v>0.071022</c:v>
                </c:pt>
                <c:pt idx="1468">
                  <c:v>0.070714</c:v>
                </c:pt>
                <c:pt idx="1469">
                  <c:v>0.070308</c:v>
                </c:pt>
                <c:pt idx="1470">
                  <c:v>0.070086</c:v>
                </c:pt>
                <c:pt idx="1471">
                  <c:v>0.06982</c:v>
                </c:pt>
                <c:pt idx="1472">
                  <c:v>0.069614</c:v>
                </c:pt>
                <c:pt idx="1473">
                  <c:v>0.069287</c:v>
                </c:pt>
                <c:pt idx="1474">
                  <c:v>0.069057</c:v>
                </c:pt>
                <c:pt idx="1475">
                  <c:v>0.068823</c:v>
                </c:pt>
                <c:pt idx="1476">
                  <c:v>0.068631</c:v>
                </c:pt>
                <c:pt idx="1477">
                  <c:v>0.068589</c:v>
                </c:pt>
                <c:pt idx="1478">
                  <c:v>0.068298</c:v>
                </c:pt>
                <c:pt idx="1479">
                  <c:v>0.068155</c:v>
                </c:pt>
                <c:pt idx="1480">
                  <c:v>0.068072</c:v>
                </c:pt>
                <c:pt idx="1481">
                  <c:v>0.068068</c:v>
                </c:pt>
                <c:pt idx="1482">
                  <c:v>0.068068</c:v>
                </c:pt>
                <c:pt idx="1483">
                  <c:v>0.06802</c:v>
                </c:pt>
                <c:pt idx="1484">
                  <c:v>0.068058</c:v>
                </c:pt>
                <c:pt idx="1485">
                  <c:v>0.06808</c:v>
                </c:pt>
                <c:pt idx="1486">
                  <c:v>0.068323</c:v>
                </c:pt>
                <c:pt idx="1487">
                  <c:v>0.068547</c:v>
                </c:pt>
                <c:pt idx="1488">
                  <c:v>0.068819</c:v>
                </c:pt>
                <c:pt idx="1489">
                  <c:v>0.069299</c:v>
                </c:pt>
                <c:pt idx="1490">
                  <c:v>0.06967</c:v>
                </c:pt>
                <c:pt idx="1491">
                  <c:v>0.070239</c:v>
                </c:pt>
                <c:pt idx="1492">
                  <c:v>0.070917</c:v>
                </c:pt>
                <c:pt idx="1493">
                  <c:v>0.071775</c:v>
                </c:pt>
                <c:pt idx="1494">
                  <c:v>0.072685</c:v>
                </c:pt>
                <c:pt idx="1495">
                  <c:v>0.073759</c:v>
                </c:pt>
                <c:pt idx="1496">
                  <c:v>0.074905</c:v>
                </c:pt>
                <c:pt idx="1497">
                  <c:v>0.076228</c:v>
                </c:pt>
                <c:pt idx="1498">
                  <c:v>0.077532</c:v>
                </c:pt>
                <c:pt idx="1499">
                  <c:v>0.079243</c:v>
                </c:pt>
                <c:pt idx="1500">
                  <c:v>0.080716</c:v>
                </c:pt>
                <c:pt idx="1501">
                  <c:v>0.081921</c:v>
                </c:pt>
                <c:pt idx="1502">
                  <c:v>0.084179</c:v>
                </c:pt>
                <c:pt idx="1503">
                  <c:v>0.086047</c:v>
                </c:pt>
                <c:pt idx="1504">
                  <c:v>0.087892</c:v>
                </c:pt>
                <c:pt idx="1505">
                  <c:v>0.089677</c:v>
                </c:pt>
                <c:pt idx="1506">
                  <c:v>0.091566</c:v>
                </c:pt>
                <c:pt idx="1507">
                  <c:v>0.093816</c:v>
                </c:pt>
                <c:pt idx="1508">
                  <c:v>0.095656</c:v>
                </c:pt>
                <c:pt idx="1509">
                  <c:v>0.097309</c:v>
                </c:pt>
                <c:pt idx="1510">
                  <c:v>0.099301</c:v>
                </c:pt>
                <c:pt idx="1511">
                  <c:v>0.100905</c:v>
                </c:pt>
                <c:pt idx="1512">
                  <c:v>0.102759</c:v>
                </c:pt>
                <c:pt idx="1513">
                  <c:v>0.104178</c:v>
                </c:pt>
                <c:pt idx="1514">
                  <c:v>0.105764</c:v>
                </c:pt>
                <c:pt idx="1515">
                  <c:v>0.107096</c:v>
                </c:pt>
                <c:pt idx="1516">
                  <c:v>0.108137</c:v>
                </c:pt>
                <c:pt idx="1517">
                  <c:v>0.109265</c:v>
                </c:pt>
                <c:pt idx="1518">
                  <c:v>0.110179</c:v>
                </c:pt>
                <c:pt idx="1519">
                  <c:v>0.111101</c:v>
                </c:pt>
                <c:pt idx="1520">
                  <c:v>0.111753</c:v>
                </c:pt>
                <c:pt idx="1521">
                  <c:v>0.112441</c:v>
                </c:pt>
                <c:pt idx="1522">
                  <c:v>0.112982</c:v>
                </c:pt>
                <c:pt idx="1523">
                  <c:v>0.113302</c:v>
                </c:pt>
                <c:pt idx="1524">
                  <c:v>0.113656</c:v>
                </c:pt>
                <c:pt idx="1525">
                  <c:v>0.11387</c:v>
                </c:pt>
                <c:pt idx="1526">
                  <c:v>0.113896</c:v>
                </c:pt>
                <c:pt idx="1527">
                  <c:v>0.113736</c:v>
                </c:pt>
                <c:pt idx="1528">
                  <c:v>0.113506</c:v>
                </c:pt>
                <c:pt idx="1529">
                  <c:v>0.113274</c:v>
                </c:pt>
                <c:pt idx="1530">
                  <c:v>0.112897</c:v>
                </c:pt>
                <c:pt idx="1531">
                  <c:v>0.112544</c:v>
                </c:pt>
                <c:pt idx="1532">
                  <c:v>0.111991</c:v>
                </c:pt>
                <c:pt idx="1533">
                  <c:v>0.111547</c:v>
                </c:pt>
                <c:pt idx="1534">
                  <c:v>0.110966</c:v>
                </c:pt>
                <c:pt idx="1535">
                  <c:v>0.11032</c:v>
                </c:pt>
                <c:pt idx="1536">
                  <c:v>0.109745</c:v>
                </c:pt>
                <c:pt idx="1537">
                  <c:v>0.109148</c:v>
                </c:pt>
                <c:pt idx="1538">
                  <c:v>0.108427</c:v>
                </c:pt>
                <c:pt idx="1539">
                  <c:v>0.107776</c:v>
                </c:pt>
                <c:pt idx="1540">
                  <c:v>0.106985</c:v>
                </c:pt>
                <c:pt idx="1541">
                  <c:v>0.106359</c:v>
                </c:pt>
                <c:pt idx="1542">
                  <c:v>0.105719</c:v>
                </c:pt>
                <c:pt idx="1543">
                  <c:v>0.10513</c:v>
                </c:pt>
                <c:pt idx="1544">
                  <c:v>0.10445</c:v>
                </c:pt>
                <c:pt idx="1545">
                  <c:v>0.103936</c:v>
                </c:pt>
                <c:pt idx="1546">
                  <c:v>0.103397</c:v>
                </c:pt>
                <c:pt idx="1547">
                  <c:v>0.102765</c:v>
                </c:pt>
                <c:pt idx="1548">
                  <c:v>0.102269</c:v>
                </c:pt>
                <c:pt idx="1549">
                  <c:v>0.101742</c:v>
                </c:pt>
                <c:pt idx="1550">
                  <c:v>0.101284</c:v>
                </c:pt>
                <c:pt idx="1551">
                  <c:v>0.100731</c:v>
                </c:pt>
                <c:pt idx="1552">
                  <c:v>0.100326</c:v>
                </c:pt>
                <c:pt idx="1553">
                  <c:v>0.09987</c:v>
                </c:pt>
                <c:pt idx="1554">
                  <c:v>0.099414</c:v>
                </c:pt>
                <c:pt idx="1555">
                  <c:v>0.098927</c:v>
                </c:pt>
                <c:pt idx="1556">
                  <c:v>0.098473</c:v>
                </c:pt>
                <c:pt idx="1557">
                  <c:v>0.097937</c:v>
                </c:pt>
                <c:pt idx="1558">
                  <c:v>0.097529</c:v>
                </c:pt>
                <c:pt idx="1559">
                  <c:v>0.097089</c:v>
                </c:pt>
                <c:pt idx="1560">
                  <c:v>0.096714</c:v>
                </c:pt>
                <c:pt idx="1561">
                  <c:v>0.096211</c:v>
                </c:pt>
                <c:pt idx="1562">
                  <c:v>0.095779</c:v>
                </c:pt>
                <c:pt idx="1563">
                  <c:v>0.095283</c:v>
                </c:pt>
                <c:pt idx="1564">
                  <c:v>0.0949</c:v>
                </c:pt>
                <c:pt idx="1565">
                  <c:v>0.094563</c:v>
                </c:pt>
                <c:pt idx="1566">
                  <c:v>0.094137</c:v>
                </c:pt>
                <c:pt idx="1567">
                  <c:v>0.093814</c:v>
                </c:pt>
                <c:pt idx="1568">
                  <c:v>0.093197</c:v>
                </c:pt>
                <c:pt idx="1569">
                  <c:v>0.092817</c:v>
                </c:pt>
                <c:pt idx="1570">
                  <c:v>0.092327</c:v>
                </c:pt>
                <c:pt idx="1571">
                  <c:v>0.091792</c:v>
                </c:pt>
                <c:pt idx="1572">
                  <c:v>0.091298</c:v>
                </c:pt>
                <c:pt idx="1573">
                  <c:v>0.090803</c:v>
                </c:pt>
                <c:pt idx="1574">
                  <c:v>0.090368</c:v>
                </c:pt>
                <c:pt idx="1575">
                  <c:v>0.089875</c:v>
                </c:pt>
                <c:pt idx="1576">
                  <c:v>0.089451</c:v>
                </c:pt>
                <c:pt idx="1577">
                  <c:v>0.088941</c:v>
                </c:pt>
                <c:pt idx="1578">
                  <c:v>0.088473</c:v>
                </c:pt>
                <c:pt idx="1579">
                  <c:v>0.087978</c:v>
                </c:pt>
                <c:pt idx="1580">
                  <c:v>0.087555</c:v>
                </c:pt>
                <c:pt idx="1581">
                  <c:v>0.08707</c:v>
                </c:pt>
                <c:pt idx="1582">
                  <c:v>0.086614</c:v>
                </c:pt>
                <c:pt idx="1583">
                  <c:v>0.086223</c:v>
                </c:pt>
                <c:pt idx="1584">
                  <c:v>0.085829</c:v>
                </c:pt>
                <c:pt idx="1585">
                  <c:v>0.085385</c:v>
                </c:pt>
                <c:pt idx="1586">
                  <c:v>0.084879</c:v>
                </c:pt>
                <c:pt idx="1587">
                  <c:v>0.084481</c:v>
                </c:pt>
                <c:pt idx="1588">
                  <c:v>0.08405</c:v>
                </c:pt>
                <c:pt idx="1589">
                  <c:v>0.083612</c:v>
                </c:pt>
                <c:pt idx="1590">
                  <c:v>0.083335</c:v>
                </c:pt>
                <c:pt idx="1591">
                  <c:v>0.083113</c:v>
                </c:pt>
                <c:pt idx="1592">
                  <c:v>0.082738</c:v>
                </c:pt>
                <c:pt idx="1593">
                  <c:v>0.082419</c:v>
                </c:pt>
                <c:pt idx="1594">
                  <c:v>0.082074</c:v>
                </c:pt>
                <c:pt idx="1595">
                  <c:v>0.081719</c:v>
                </c:pt>
                <c:pt idx="1596">
                  <c:v>0.081428</c:v>
                </c:pt>
                <c:pt idx="1597">
                  <c:v>0.0812</c:v>
                </c:pt>
                <c:pt idx="1598">
                  <c:v>0.080946</c:v>
                </c:pt>
                <c:pt idx="1599">
                  <c:v>0.080668</c:v>
                </c:pt>
                <c:pt idx="1600">
                  <c:v>0.080635</c:v>
                </c:pt>
                <c:pt idx="1601">
                  <c:v>0.080496</c:v>
                </c:pt>
                <c:pt idx="1602">
                  <c:v>0.080286</c:v>
                </c:pt>
                <c:pt idx="1603">
                  <c:v>0.080133</c:v>
                </c:pt>
                <c:pt idx="1604">
                  <c:v>0.080161</c:v>
                </c:pt>
                <c:pt idx="1605">
                  <c:v>0.080365</c:v>
                </c:pt>
                <c:pt idx="1606">
                  <c:v>0.080446</c:v>
                </c:pt>
                <c:pt idx="1607">
                  <c:v>0.08069</c:v>
                </c:pt>
                <c:pt idx="1608">
                  <c:v>0.080902</c:v>
                </c:pt>
                <c:pt idx="1609">
                  <c:v>0.081174</c:v>
                </c:pt>
                <c:pt idx="1610">
                  <c:v>0.081509</c:v>
                </c:pt>
                <c:pt idx="1611">
                  <c:v>0.081979</c:v>
                </c:pt>
                <c:pt idx="1612">
                  <c:v>0.082649</c:v>
                </c:pt>
                <c:pt idx="1613">
                  <c:v>0.083182</c:v>
                </c:pt>
                <c:pt idx="1614">
                  <c:v>0.084003</c:v>
                </c:pt>
                <c:pt idx="1615">
                  <c:v>0.084827</c:v>
                </c:pt>
                <c:pt idx="1616">
                  <c:v>0.085743</c:v>
                </c:pt>
                <c:pt idx="1617">
                  <c:v>0.086903</c:v>
                </c:pt>
                <c:pt idx="1618">
                  <c:v>0.087843</c:v>
                </c:pt>
                <c:pt idx="1619">
                  <c:v>0.089238</c:v>
                </c:pt>
                <c:pt idx="1620">
                  <c:v>0.090483</c:v>
                </c:pt>
                <c:pt idx="1621">
                  <c:v>0.091962</c:v>
                </c:pt>
                <c:pt idx="1622">
                  <c:v>0.0934</c:v>
                </c:pt>
                <c:pt idx="1623">
                  <c:v>0.095023</c:v>
                </c:pt>
                <c:pt idx="1624">
                  <c:v>0.096889</c:v>
                </c:pt>
                <c:pt idx="1625">
                  <c:v>0.098195</c:v>
                </c:pt>
                <c:pt idx="1626">
                  <c:v>0.10013</c:v>
                </c:pt>
                <c:pt idx="1627">
                  <c:v>0.102013</c:v>
                </c:pt>
                <c:pt idx="1628">
                  <c:v>0.103809</c:v>
                </c:pt>
                <c:pt idx="1629">
                  <c:v>0.105608</c:v>
                </c:pt>
                <c:pt idx="1630">
                  <c:v>0.107342</c:v>
                </c:pt>
                <c:pt idx="1631">
                  <c:v>0.109182</c:v>
                </c:pt>
                <c:pt idx="1632">
                  <c:v>0.110566</c:v>
                </c:pt>
                <c:pt idx="1633">
                  <c:v>0.11256</c:v>
                </c:pt>
                <c:pt idx="1634">
                  <c:v>0.114053</c:v>
                </c:pt>
                <c:pt idx="1635">
                  <c:v>0.115363</c:v>
                </c:pt>
                <c:pt idx="1636">
                  <c:v>0.1166</c:v>
                </c:pt>
                <c:pt idx="1637">
                  <c:v>0.117875</c:v>
                </c:pt>
                <c:pt idx="1638">
                  <c:v>0.119116</c:v>
                </c:pt>
                <c:pt idx="1639">
                  <c:v>0.119933</c:v>
                </c:pt>
                <c:pt idx="1640">
                  <c:v>0.120894</c:v>
                </c:pt>
                <c:pt idx="1641">
                  <c:v>0.121677</c:v>
                </c:pt>
                <c:pt idx="1642">
                  <c:v>0.122238</c:v>
                </c:pt>
                <c:pt idx="1643">
                  <c:v>0.122688</c:v>
                </c:pt>
                <c:pt idx="1644">
                  <c:v>0.123059</c:v>
                </c:pt>
                <c:pt idx="1645">
                  <c:v>0.123329</c:v>
                </c:pt>
                <c:pt idx="1646">
                  <c:v>0.123414</c:v>
                </c:pt>
                <c:pt idx="1647">
                  <c:v>0.123424</c:v>
                </c:pt>
                <c:pt idx="1648">
                  <c:v>0.123468</c:v>
                </c:pt>
                <c:pt idx="1649">
                  <c:v>0.123295</c:v>
                </c:pt>
                <c:pt idx="1650">
                  <c:v>0.123025</c:v>
                </c:pt>
                <c:pt idx="1651">
                  <c:v>0.122665</c:v>
                </c:pt>
                <c:pt idx="1652">
                  <c:v>0.122308</c:v>
                </c:pt>
                <c:pt idx="1653">
                  <c:v>0.12187</c:v>
                </c:pt>
                <c:pt idx="1654">
                  <c:v>0.121392</c:v>
                </c:pt>
                <c:pt idx="1655">
                  <c:v>0.120916</c:v>
                </c:pt>
                <c:pt idx="1656">
                  <c:v>0.120262</c:v>
                </c:pt>
                <c:pt idx="1657">
                  <c:v>0.11978</c:v>
                </c:pt>
                <c:pt idx="1658">
                  <c:v>0.119239</c:v>
                </c:pt>
                <c:pt idx="1659">
                  <c:v>0.118535</c:v>
                </c:pt>
                <c:pt idx="1660">
                  <c:v>0.117762</c:v>
                </c:pt>
                <c:pt idx="1661">
                  <c:v>0.116983</c:v>
                </c:pt>
                <c:pt idx="1662">
                  <c:v>0.116541</c:v>
                </c:pt>
                <c:pt idx="1663">
                  <c:v>0.115843</c:v>
                </c:pt>
                <c:pt idx="1664">
                  <c:v>0.115207</c:v>
                </c:pt>
                <c:pt idx="1665">
                  <c:v>0.114433</c:v>
                </c:pt>
                <c:pt idx="1666">
                  <c:v>0.11373</c:v>
                </c:pt>
                <c:pt idx="1667">
                  <c:v>0.11298</c:v>
                </c:pt>
                <c:pt idx="1668">
                  <c:v>0.112193</c:v>
                </c:pt>
                <c:pt idx="1669">
                  <c:v>0.111751</c:v>
                </c:pt>
                <c:pt idx="1670">
                  <c:v>0.11099</c:v>
                </c:pt>
                <c:pt idx="1671">
                  <c:v>0.110328</c:v>
                </c:pt>
                <c:pt idx="1672">
                  <c:v>0.109682</c:v>
                </c:pt>
                <c:pt idx="1673">
                  <c:v>0.108807</c:v>
                </c:pt>
                <c:pt idx="1674">
                  <c:v>0.108246</c:v>
                </c:pt>
                <c:pt idx="1675">
                  <c:v>0.107673</c:v>
                </c:pt>
                <c:pt idx="1676">
                  <c:v>0.107003</c:v>
                </c:pt>
                <c:pt idx="1677">
                  <c:v>0.106186</c:v>
                </c:pt>
                <c:pt idx="1678">
                  <c:v>0.105532</c:v>
                </c:pt>
                <c:pt idx="1679">
                  <c:v>0.104979</c:v>
                </c:pt>
                <c:pt idx="1680">
                  <c:v>0.104277</c:v>
                </c:pt>
                <c:pt idx="1681">
                  <c:v>0.103691</c:v>
                </c:pt>
                <c:pt idx="1682">
                  <c:v>0.103056</c:v>
                </c:pt>
                <c:pt idx="1683">
                  <c:v>0.102475</c:v>
                </c:pt>
                <c:pt idx="1684">
                  <c:v>0.101871</c:v>
                </c:pt>
                <c:pt idx="1685">
                  <c:v>0.101403</c:v>
                </c:pt>
                <c:pt idx="1686">
                  <c:v>0.10085</c:v>
                </c:pt>
                <c:pt idx="1687">
                  <c:v>0.100348</c:v>
                </c:pt>
                <c:pt idx="1688">
                  <c:v>0.099823</c:v>
                </c:pt>
                <c:pt idx="1689">
                  <c:v>0.099351</c:v>
                </c:pt>
                <c:pt idx="1690">
                  <c:v>0.099016</c:v>
                </c:pt>
                <c:pt idx="1691">
                  <c:v>0.098546</c:v>
                </c:pt>
                <c:pt idx="1692">
                  <c:v>0.098286</c:v>
                </c:pt>
                <c:pt idx="1693">
                  <c:v>0.097997</c:v>
                </c:pt>
                <c:pt idx="1694">
                  <c:v>0.097769</c:v>
                </c:pt>
                <c:pt idx="1695">
                  <c:v>0.097618</c:v>
                </c:pt>
                <c:pt idx="1696">
                  <c:v>0.097505</c:v>
                </c:pt>
                <c:pt idx="1697">
                  <c:v>0.097569</c:v>
                </c:pt>
                <c:pt idx="1698">
                  <c:v>0.097541</c:v>
                </c:pt>
                <c:pt idx="1699">
                  <c:v>0.097539</c:v>
                </c:pt>
                <c:pt idx="1700">
                  <c:v>0.097799</c:v>
                </c:pt>
                <c:pt idx="1701">
                  <c:v>0.098048</c:v>
                </c:pt>
                <c:pt idx="1702">
                  <c:v>0.0985</c:v>
                </c:pt>
                <c:pt idx="1703">
                  <c:v>0.098962</c:v>
                </c:pt>
                <c:pt idx="1704">
                  <c:v>0.099634</c:v>
                </c:pt>
                <c:pt idx="1705">
                  <c:v>0.100334</c:v>
                </c:pt>
                <c:pt idx="1706">
                  <c:v>0.101103</c:v>
                </c:pt>
                <c:pt idx="1707">
                  <c:v>0.102001</c:v>
                </c:pt>
                <c:pt idx="1708">
                  <c:v>0.102798</c:v>
                </c:pt>
                <c:pt idx="1709">
                  <c:v>0.10403</c:v>
                </c:pt>
                <c:pt idx="1710">
                  <c:v>0.105437</c:v>
                </c:pt>
                <c:pt idx="1711">
                  <c:v>0.106845</c:v>
                </c:pt>
                <c:pt idx="1712">
                  <c:v>0.108355</c:v>
                </c:pt>
                <c:pt idx="1713">
                  <c:v>0.109925</c:v>
                </c:pt>
                <c:pt idx="1714">
                  <c:v>0.111567</c:v>
                </c:pt>
                <c:pt idx="1715">
                  <c:v>0.112836</c:v>
                </c:pt>
                <c:pt idx="1716">
                  <c:v>0.114483</c:v>
                </c:pt>
                <c:pt idx="1717">
                  <c:v>0.116249</c:v>
                </c:pt>
                <c:pt idx="1718">
                  <c:v>0.117861</c:v>
                </c:pt>
                <c:pt idx="1719">
                  <c:v>0.119431</c:v>
                </c:pt>
                <c:pt idx="1720">
                  <c:v>0.121027</c:v>
                </c:pt>
                <c:pt idx="1721">
                  <c:v>0.122566</c:v>
                </c:pt>
                <c:pt idx="1722">
                  <c:v>0.124046</c:v>
                </c:pt>
                <c:pt idx="1723">
                  <c:v>0.125226</c:v>
                </c:pt>
                <c:pt idx="1724">
                  <c:v>0.126657</c:v>
                </c:pt>
                <c:pt idx="1725">
                  <c:v>0.127692</c:v>
                </c:pt>
                <c:pt idx="1726">
                  <c:v>0.128812</c:v>
                </c:pt>
                <c:pt idx="1727">
                  <c:v>0.129556</c:v>
                </c:pt>
                <c:pt idx="1728">
                  <c:v>0.130355</c:v>
                </c:pt>
                <c:pt idx="1729">
                  <c:v>0.130868</c:v>
                </c:pt>
                <c:pt idx="1730">
                  <c:v>0.131209</c:v>
                </c:pt>
                <c:pt idx="1731">
                  <c:v>0.131409</c:v>
                </c:pt>
                <c:pt idx="1732">
                  <c:v>0.131479</c:v>
                </c:pt>
                <c:pt idx="1733">
                  <c:v>0.13159</c:v>
                </c:pt>
                <c:pt idx="1734">
                  <c:v>0.131528</c:v>
                </c:pt>
                <c:pt idx="1735">
                  <c:v>0.131273</c:v>
                </c:pt>
                <c:pt idx="1736">
                  <c:v>0.130876</c:v>
                </c:pt>
                <c:pt idx="1737">
                  <c:v>0.130561</c:v>
                </c:pt>
                <c:pt idx="1738">
                  <c:v>0.130131</c:v>
                </c:pt>
                <c:pt idx="1739">
                  <c:v>0.129488</c:v>
                </c:pt>
                <c:pt idx="1740">
                  <c:v>0.128937</c:v>
                </c:pt>
                <c:pt idx="1741">
                  <c:v>0.128168</c:v>
                </c:pt>
                <c:pt idx="1742">
                  <c:v>0.127609</c:v>
                </c:pt>
                <c:pt idx="1743">
                  <c:v>0.126639</c:v>
                </c:pt>
                <c:pt idx="1744">
                  <c:v>0.125862</c:v>
                </c:pt>
                <c:pt idx="1745">
                  <c:v>0.125026</c:v>
                </c:pt>
                <c:pt idx="1746">
                  <c:v>0.12428</c:v>
                </c:pt>
                <c:pt idx="1747">
                  <c:v>0.123271</c:v>
                </c:pt>
                <c:pt idx="1748">
                  <c:v>0.122365</c:v>
                </c:pt>
                <c:pt idx="1749">
                  <c:v>0.121632</c:v>
                </c:pt>
                <c:pt idx="1750">
                  <c:v>0.120936</c:v>
                </c:pt>
                <c:pt idx="1751">
                  <c:v>0.12004</c:v>
                </c:pt>
                <c:pt idx="1752">
                  <c:v>0.119302</c:v>
                </c:pt>
                <c:pt idx="1753">
                  <c:v>0.118616</c:v>
                </c:pt>
                <c:pt idx="1754">
                  <c:v>0.117831</c:v>
                </c:pt>
                <c:pt idx="1755">
                  <c:v>0.117025</c:v>
                </c:pt>
                <c:pt idx="1756">
                  <c:v>0.116323</c:v>
                </c:pt>
                <c:pt idx="1757">
                  <c:v>0.115786</c:v>
                </c:pt>
                <c:pt idx="1758">
                  <c:v>0.11527</c:v>
                </c:pt>
                <c:pt idx="1759">
                  <c:v>0.114971</c:v>
                </c:pt>
                <c:pt idx="1760">
                  <c:v>0.114509</c:v>
                </c:pt>
                <c:pt idx="1761">
                  <c:v>0.114279</c:v>
                </c:pt>
                <c:pt idx="1762">
                  <c:v>0.114085</c:v>
                </c:pt>
                <c:pt idx="1763">
                  <c:v>0.114007</c:v>
                </c:pt>
                <c:pt idx="1764">
                  <c:v>0.114025</c:v>
                </c:pt>
                <c:pt idx="1765">
                  <c:v>0.114102</c:v>
                </c:pt>
                <c:pt idx="1766">
                  <c:v>0.114412</c:v>
                </c:pt>
                <c:pt idx="1767">
                  <c:v>0.114792</c:v>
                </c:pt>
                <c:pt idx="1768">
                  <c:v>0.115254</c:v>
                </c:pt>
                <c:pt idx="1769">
                  <c:v>0.115807</c:v>
                </c:pt>
                <c:pt idx="1770">
                  <c:v>0.116509</c:v>
                </c:pt>
                <c:pt idx="1771">
                  <c:v>0.117496</c:v>
                </c:pt>
                <c:pt idx="1772">
                  <c:v>0.118474</c:v>
                </c:pt>
                <c:pt idx="1773">
                  <c:v>0.119394</c:v>
                </c:pt>
                <c:pt idx="1774">
                  <c:v>0.120686</c:v>
                </c:pt>
                <c:pt idx="1775">
                  <c:v>0.121792</c:v>
                </c:pt>
                <c:pt idx="1776">
                  <c:v>0.123117</c:v>
                </c:pt>
                <c:pt idx="1777">
                  <c:v>0.124187</c:v>
                </c:pt>
                <c:pt idx="1778">
                  <c:v>0.125569</c:v>
                </c:pt>
                <c:pt idx="1779">
                  <c:v>0.126828</c:v>
                </c:pt>
                <c:pt idx="1780">
                  <c:v>0.128079</c:v>
                </c:pt>
                <c:pt idx="1781">
                  <c:v>0.129264</c:v>
                </c:pt>
                <c:pt idx="1782">
                  <c:v>0.13047</c:v>
                </c:pt>
                <c:pt idx="1783">
                  <c:v>0.131651</c:v>
                </c:pt>
                <c:pt idx="1784">
                  <c:v>0.132452</c:v>
                </c:pt>
                <c:pt idx="1785">
                  <c:v>0.133408</c:v>
                </c:pt>
                <c:pt idx="1786">
                  <c:v>0.134123</c:v>
                </c:pt>
                <c:pt idx="1787">
                  <c:v>0.134714</c:v>
                </c:pt>
                <c:pt idx="1788">
                  <c:v>0.135162</c:v>
                </c:pt>
                <c:pt idx="1789">
                  <c:v>0.13557</c:v>
                </c:pt>
                <c:pt idx="1790">
                  <c:v>0.135882</c:v>
                </c:pt>
                <c:pt idx="1791">
                  <c:v>0.135874</c:v>
                </c:pt>
                <c:pt idx="1792">
                  <c:v>0.135743</c:v>
                </c:pt>
                <c:pt idx="1793">
                  <c:v>0.135519</c:v>
                </c:pt>
                <c:pt idx="1794">
                  <c:v>0.135231</c:v>
                </c:pt>
                <c:pt idx="1795">
                  <c:v>0.134892</c:v>
                </c:pt>
                <c:pt idx="1796">
                  <c:v>0.134504</c:v>
                </c:pt>
                <c:pt idx="1797">
                  <c:v>0.133949</c:v>
                </c:pt>
                <c:pt idx="1798">
                  <c:v>0.133166</c:v>
                </c:pt>
                <c:pt idx="1799">
                  <c:v>0.13246</c:v>
                </c:pt>
                <c:pt idx="1800">
                  <c:v>0.13175</c:v>
                </c:pt>
                <c:pt idx="1801">
                  <c:v>0.130985</c:v>
                </c:pt>
                <c:pt idx="1802">
                  <c:v>0.130297</c:v>
                </c:pt>
                <c:pt idx="1803">
                  <c:v>0.129395</c:v>
                </c:pt>
                <c:pt idx="1804">
                  <c:v>0.128818</c:v>
                </c:pt>
                <c:pt idx="1805">
                  <c:v>0.128138</c:v>
                </c:pt>
                <c:pt idx="1806">
                  <c:v>0.127639</c:v>
                </c:pt>
                <c:pt idx="1807">
                  <c:v>0.127131</c:v>
                </c:pt>
                <c:pt idx="1808">
                  <c:v>0.126772</c:v>
                </c:pt>
                <c:pt idx="1809">
                  <c:v>0.12661</c:v>
                </c:pt>
                <c:pt idx="1810">
                  <c:v>0.126503</c:v>
                </c:pt>
                <c:pt idx="1811">
                  <c:v>0.126513</c:v>
                </c:pt>
                <c:pt idx="1812">
                  <c:v>0.126487</c:v>
                </c:pt>
                <c:pt idx="1813">
                  <c:v>0.126596</c:v>
                </c:pt>
                <c:pt idx="1814">
                  <c:v>0.126893</c:v>
                </c:pt>
                <c:pt idx="1815">
                  <c:v>0.127262</c:v>
                </c:pt>
                <c:pt idx="1816">
                  <c:v>0.12772</c:v>
                </c:pt>
                <c:pt idx="1817">
                  <c:v>0.12822</c:v>
                </c:pt>
                <c:pt idx="1818">
                  <c:v>0.128723</c:v>
                </c:pt>
                <c:pt idx="1819">
                  <c:v>0.129461</c:v>
                </c:pt>
                <c:pt idx="1820">
                  <c:v>0.130029</c:v>
                </c:pt>
                <c:pt idx="1821">
                  <c:v>0.130824</c:v>
                </c:pt>
                <c:pt idx="1822">
                  <c:v>0.131417</c:v>
                </c:pt>
                <c:pt idx="1823">
                  <c:v>0.132028</c:v>
                </c:pt>
                <c:pt idx="1824">
                  <c:v>0.132585</c:v>
                </c:pt>
                <c:pt idx="1825">
                  <c:v>0.133188</c:v>
                </c:pt>
                <c:pt idx="1826">
                  <c:v>0.133776</c:v>
                </c:pt>
                <c:pt idx="1827">
                  <c:v>0.134117</c:v>
                </c:pt>
                <c:pt idx="1828">
                  <c:v>0.134661</c:v>
                </c:pt>
                <c:pt idx="1829">
                  <c:v>0.135055</c:v>
                </c:pt>
                <c:pt idx="1830">
                  <c:v>0.135364</c:v>
                </c:pt>
                <c:pt idx="1831">
                  <c:v>0.135515</c:v>
                </c:pt>
                <c:pt idx="1832">
                  <c:v>0.135779</c:v>
                </c:pt>
                <c:pt idx="1833">
                  <c:v>0.135943</c:v>
                </c:pt>
                <c:pt idx="1834">
                  <c:v>0.13582</c:v>
                </c:pt>
                <c:pt idx="1835">
                  <c:v>0.135658</c:v>
                </c:pt>
                <c:pt idx="1836">
                  <c:v>0.135497</c:v>
                </c:pt>
                <c:pt idx="1837">
                  <c:v>0.135442</c:v>
                </c:pt>
                <c:pt idx="1838">
                  <c:v>0.135164</c:v>
                </c:pt>
                <c:pt idx="1839">
                  <c:v>0.13493</c:v>
                </c:pt>
                <c:pt idx="1840">
                  <c:v>0.134649</c:v>
                </c:pt>
                <c:pt idx="1841">
                  <c:v>0.13424</c:v>
                </c:pt>
                <c:pt idx="1842">
                  <c:v>0.134028</c:v>
                </c:pt>
                <c:pt idx="1843">
                  <c:v>0.133794</c:v>
                </c:pt>
                <c:pt idx="1844">
                  <c:v>0.133445</c:v>
                </c:pt>
                <c:pt idx="1845">
                  <c:v>0.133124</c:v>
                </c:pt>
                <c:pt idx="1846">
                  <c:v>0.132888</c:v>
                </c:pt>
                <c:pt idx="1847">
                  <c:v>0.132734</c:v>
                </c:pt>
                <c:pt idx="1848">
                  <c:v>0.132589</c:v>
                </c:pt>
                <c:pt idx="1849">
                  <c:v>0.132589</c:v>
                </c:pt>
                <c:pt idx="1850">
                  <c:v>0.132514</c:v>
                </c:pt>
                <c:pt idx="1851">
                  <c:v>0.132512</c:v>
                </c:pt>
                <c:pt idx="1852">
                  <c:v>0.132539</c:v>
                </c:pt>
                <c:pt idx="1853">
                  <c:v>0.132549</c:v>
                </c:pt>
                <c:pt idx="1854">
                  <c:v>0.132765</c:v>
                </c:pt>
                <c:pt idx="1855">
                  <c:v>0.132866</c:v>
                </c:pt>
                <c:pt idx="1856">
                  <c:v>0.13309</c:v>
                </c:pt>
                <c:pt idx="1857">
                  <c:v>0.13335</c:v>
                </c:pt>
                <c:pt idx="1858">
                  <c:v>0.133503</c:v>
                </c:pt>
                <c:pt idx="1859">
                  <c:v>0.13382</c:v>
                </c:pt>
                <c:pt idx="1860">
                  <c:v>0.134064</c:v>
                </c:pt>
                <c:pt idx="1861">
                  <c:v>0.134385</c:v>
                </c:pt>
                <c:pt idx="1862">
                  <c:v>0.134458</c:v>
                </c:pt>
                <c:pt idx="1863">
                  <c:v>0.1345</c:v>
                </c:pt>
                <c:pt idx="1864">
                  <c:v>0.134548</c:v>
                </c:pt>
                <c:pt idx="1865">
                  <c:v>0.134427</c:v>
                </c:pt>
                <c:pt idx="1866">
                  <c:v>0.134286</c:v>
                </c:pt>
                <c:pt idx="1867">
                  <c:v>0.134004</c:v>
                </c:pt>
                <c:pt idx="1868">
                  <c:v>0.133679</c:v>
                </c:pt>
                <c:pt idx="1869">
                  <c:v>0.13319</c:v>
                </c:pt>
                <c:pt idx="1870">
                  <c:v>0.132742</c:v>
                </c:pt>
                <c:pt idx="1871">
                  <c:v>0.132069</c:v>
                </c:pt>
                <c:pt idx="1872">
                  <c:v>0.131439</c:v>
                </c:pt>
                <c:pt idx="1873">
                  <c:v>0.130951</c:v>
                </c:pt>
                <c:pt idx="1874">
                  <c:v>0.130216</c:v>
                </c:pt>
                <c:pt idx="1875">
                  <c:v>0.129427</c:v>
                </c:pt>
                <c:pt idx="1876">
                  <c:v>0.128672</c:v>
                </c:pt>
                <c:pt idx="1877">
                  <c:v>0.12796</c:v>
                </c:pt>
                <c:pt idx="1878">
                  <c:v>0.127187</c:v>
                </c:pt>
                <c:pt idx="1879">
                  <c:v>0.126221</c:v>
                </c:pt>
                <c:pt idx="1880">
                  <c:v>0.125406</c:v>
                </c:pt>
                <c:pt idx="1881">
                  <c:v>0.124516</c:v>
                </c:pt>
                <c:pt idx="1882">
                  <c:v>0.123656</c:v>
                </c:pt>
                <c:pt idx="1883">
                  <c:v>0.122867</c:v>
                </c:pt>
                <c:pt idx="1884">
                  <c:v>0.121852</c:v>
                </c:pt>
                <c:pt idx="1885">
                  <c:v>0.121081</c:v>
                </c:pt>
                <c:pt idx="1886">
                  <c:v>0.120085</c:v>
                </c:pt>
                <c:pt idx="1887">
                  <c:v>0.119372</c:v>
                </c:pt>
                <c:pt idx="1888">
                  <c:v>0.118505</c:v>
                </c:pt>
                <c:pt idx="1889">
                  <c:v>0.117859</c:v>
                </c:pt>
                <c:pt idx="1890">
                  <c:v>0.117074</c:v>
                </c:pt>
                <c:pt idx="1891">
                  <c:v>0.116238</c:v>
                </c:pt>
                <c:pt idx="1892">
                  <c:v>0.11556</c:v>
                </c:pt>
                <c:pt idx="1893">
                  <c:v>0.114913</c:v>
                </c:pt>
                <c:pt idx="1894">
                  <c:v>0.114354</c:v>
                </c:pt>
                <c:pt idx="1895">
                  <c:v>0.11374</c:v>
                </c:pt>
                <c:pt idx="1896">
                  <c:v>0.113192</c:v>
                </c:pt>
                <c:pt idx="1897">
                  <c:v>0.112731</c:v>
                </c:pt>
                <c:pt idx="1898">
                  <c:v>0.112177</c:v>
                </c:pt>
                <c:pt idx="1899">
                  <c:v>0.111789</c:v>
                </c:pt>
                <c:pt idx="1900">
                  <c:v>0.111216</c:v>
                </c:pt>
                <c:pt idx="1901">
                  <c:v>0.110873</c:v>
                </c:pt>
                <c:pt idx="1902">
                  <c:v>0.110381</c:v>
                </c:pt>
                <c:pt idx="1903">
                  <c:v>0.109959</c:v>
                </c:pt>
                <c:pt idx="1904">
                  <c:v>0.109598</c:v>
                </c:pt>
                <c:pt idx="1905">
                  <c:v>0.109192</c:v>
                </c:pt>
                <c:pt idx="1906">
                  <c:v>0.108861</c:v>
                </c:pt>
                <c:pt idx="1907">
                  <c:v>0.108448</c:v>
                </c:pt>
                <c:pt idx="1908">
                  <c:v>0.108161</c:v>
                </c:pt>
                <c:pt idx="1909">
                  <c:v>0.107907</c:v>
                </c:pt>
                <c:pt idx="1910">
                  <c:v>0.107507</c:v>
                </c:pt>
                <c:pt idx="1911">
                  <c:v>0.107235</c:v>
                </c:pt>
                <c:pt idx="1912">
                  <c:v>0.106902</c:v>
                </c:pt>
                <c:pt idx="1913">
                  <c:v>0.106658</c:v>
                </c:pt>
                <c:pt idx="1914">
                  <c:v>0.106288</c:v>
                </c:pt>
                <c:pt idx="1915">
                  <c:v>0.105986</c:v>
                </c:pt>
                <c:pt idx="1916">
                  <c:v>0.105723</c:v>
                </c:pt>
                <c:pt idx="1917">
                  <c:v>0.105532</c:v>
                </c:pt>
                <c:pt idx="1918">
                  <c:v>0.105386</c:v>
                </c:pt>
                <c:pt idx="1919">
                  <c:v>0.105049</c:v>
                </c:pt>
                <c:pt idx="1920">
                  <c:v>0.104858</c:v>
                </c:pt>
                <c:pt idx="1921">
                  <c:v>0.1046</c:v>
                </c:pt>
                <c:pt idx="1922">
                  <c:v>0.104406</c:v>
                </c:pt>
                <c:pt idx="1923">
                  <c:v>0.104202</c:v>
                </c:pt>
                <c:pt idx="1924">
                  <c:v>0.104</c:v>
                </c:pt>
                <c:pt idx="1925">
                  <c:v>0.10378</c:v>
                </c:pt>
                <c:pt idx="1926">
                  <c:v>0.10353</c:v>
                </c:pt>
                <c:pt idx="1927">
                  <c:v>0.103387</c:v>
                </c:pt>
                <c:pt idx="1928">
                  <c:v>0.103191</c:v>
                </c:pt>
                <c:pt idx="1929">
                  <c:v>0.102947</c:v>
                </c:pt>
                <c:pt idx="1930">
                  <c:v>0.102753</c:v>
                </c:pt>
                <c:pt idx="1931">
                  <c:v>0.102584</c:v>
                </c:pt>
                <c:pt idx="1932">
                  <c:v>0.102531</c:v>
                </c:pt>
                <c:pt idx="1933">
                  <c:v>0.102457</c:v>
                </c:pt>
                <c:pt idx="1934">
                  <c:v>0.102426</c:v>
                </c:pt>
                <c:pt idx="1935">
                  <c:v>0.102182</c:v>
                </c:pt>
                <c:pt idx="1936">
                  <c:v>0.102051</c:v>
                </c:pt>
                <c:pt idx="1937">
                  <c:v>0.102043</c:v>
                </c:pt>
                <c:pt idx="1938">
                  <c:v>0.101992</c:v>
                </c:pt>
                <c:pt idx="1939">
                  <c:v>0.102057</c:v>
                </c:pt>
                <c:pt idx="1940">
                  <c:v>0.10199</c:v>
                </c:pt>
                <c:pt idx="1941">
                  <c:v>0.101829</c:v>
                </c:pt>
                <c:pt idx="1942">
                  <c:v>0.101647</c:v>
                </c:pt>
                <c:pt idx="1943">
                  <c:v>0.101565</c:v>
                </c:pt>
                <c:pt idx="1944">
                  <c:v>0.101538</c:v>
                </c:pt>
                <c:pt idx="1945">
                  <c:v>0.10149</c:v>
                </c:pt>
                <c:pt idx="1946">
                  <c:v>0.101385</c:v>
                </c:pt>
                <c:pt idx="1947">
                  <c:v>0.101169</c:v>
                </c:pt>
                <c:pt idx="1948">
                  <c:v>0.101074</c:v>
                </c:pt>
                <c:pt idx="1949">
                  <c:v>0.101024</c:v>
                </c:pt>
                <c:pt idx="1950">
                  <c:v>0.101016</c:v>
                </c:pt>
                <c:pt idx="1951">
                  <c:v>0.101024</c:v>
                </c:pt>
                <c:pt idx="1952">
                  <c:v>0.100986</c:v>
                </c:pt>
                <c:pt idx="1953">
                  <c:v>0.100927</c:v>
                </c:pt>
                <c:pt idx="1954">
                  <c:v>0.100713</c:v>
                </c:pt>
                <c:pt idx="1955">
                  <c:v>0.10059</c:v>
                </c:pt>
                <c:pt idx="1956">
                  <c:v>0.100572</c:v>
                </c:pt>
                <c:pt idx="1957">
                  <c:v>0.100519</c:v>
                </c:pt>
                <c:pt idx="1958">
                  <c:v>0.100572</c:v>
                </c:pt>
                <c:pt idx="1959">
                  <c:v>0.100517</c:v>
                </c:pt>
                <c:pt idx="1960">
                  <c:v>0.10034</c:v>
                </c:pt>
                <c:pt idx="1961">
                  <c:v>0.100154</c:v>
                </c:pt>
                <c:pt idx="1962">
                  <c:v>0.100077</c:v>
                </c:pt>
                <c:pt idx="1963">
                  <c:v>0.100061</c:v>
                </c:pt>
                <c:pt idx="1964">
                  <c:v>0.100031</c:v>
                </c:pt>
                <c:pt idx="1965">
                  <c:v>0.100088</c:v>
                </c:pt>
                <c:pt idx="1966">
                  <c:v>0.100023</c:v>
                </c:pt>
                <c:pt idx="1967">
                  <c:v>0.100013</c:v>
                </c:pt>
                <c:pt idx="1968">
                  <c:v>0.099995</c:v>
                </c:pt>
                <c:pt idx="1969">
                  <c:v>0.099977</c:v>
                </c:pt>
                <c:pt idx="1970">
                  <c:v>0.099983</c:v>
                </c:pt>
                <c:pt idx="1971">
                  <c:v>0.099964</c:v>
                </c:pt>
                <c:pt idx="1972">
                  <c:v>0.100065</c:v>
                </c:pt>
                <c:pt idx="1973">
                  <c:v>0.099989</c:v>
                </c:pt>
                <c:pt idx="1974">
                  <c:v>0.100017</c:v>
                </c:pt>
                <c:pt idx="1975">
                  <c:v>0.100043</c:v>
                </c:pt>
                <c:pt idx="1976">
                  <c:v>0.099979</c:v>
                </c:pt>
                <c:pt idx="1977">
                  <c:v>0.100051</c:v>
                </c:pt>
                <c:pt idx="1978">
                  <c:v>0.100047</c:v>
                </c:pt>
                <c:pt idx="1979">
                  <c:v>0.100086</c:v>
                </c:pt>
                <c:pt idx="1980">
                  <c:v>0.100019</c:v>
                </c:pt>
                <c:pt idx="1981">
                  <c:v>0.099999</c:v>
                </c:pt>
                <c:pt idx="1982">
                  <c:v>0.100021</c:v>
                </c:pt>
                <c:pt idx="1983">
                  <c:v>0.100003</c:v>
                </c:pt>
                <c:pt idx="1984">
                  <c:v>0.099886</c:v>
                </c:pt>
                <c:pt idx="1985">
                  <c:v>0.099666</c:v>
                </c:pt>
                <c:pt idx="1986">
                  <c:v>0.099623</c:v>
                </c:pt>
                <c:pt idx="1987">
                  <c:v>0.099527</c:v>
                </c:pt>
                <c:pt idx="1988">
                  <c:v>0.09949</c:v>
                </c:pt>
                <c:pt idx="1989">
                  <c:v>0.099299</c:v>
                </c:pt>
                <c:pt idx="1990">
                  <c:v>0.099117</c:v>
                </c:pt>
                <c:pt idx="1991">
                  <c:v>0.099075</c:v>
                </c:pt>
                <c:pt idx="1992">
                  <c:v>0.099006</c:v>
                </c:pt>
                <c:pt idx="1993">
                  <c:v>0.09895</c:v>
                </c:pt>
                <c:pt idx="1994">
                  <c:v>0.098764</c:v>
                </c:pt>
                <c:pt idx="1995">
                  <c:v>0.098604</c:v>
                </c:pt>
                <c:pt idx="1996">
                  <c:v>0.09857</c:v>
                </c:pt>
                <c:pt idx="1997">
                  <c:v>0.098481</c:v>
                </c:pt>
                <c:pt idx="1998">
                  <c:v>0.098544</c:v>
                </c:pt>
                <c:pt idx="1999">
                  <c:v>0.098497</c:v>
                </c:pt>
                <c:pt idx="2000">
                  <c:v>0.098544</c:v>
                </c:pt>
                <c:pt idx="2001">
                  <c:v>0.098542</c:v>
                </c:pt>
                <c:pt idx="2002">
                  <c:v>0.098524</c:v>
                </c:pt>
                <c:pt idx="2003">
                  <c:v>0.098578</c:v>
                </c:pt>
                <c:pt idx="2004">
                  <c:v>0.098469</c:v>
                </c:pt>
                <c:pt idx="2005">
                  <c:v>0.09854</c:v>
                </c:pt>
                <c:pt idx="2006">
                  <c:v>0.098506</c:v>
                </c:pt>
                <c:pt idx="2007">
                  <c:v>0.098445</c:v>
                </c:pt>
                <c:pt idx="2008">
                  <c:v>0.098465</c:v>
                </c:pt>
                <c:pt idx="2009">
                  <c:v>0.0983</c:v>
                </c:pt>
                <c:pt idx="2010">
                  <c:v>0.098144</c:v>
                </c:pt>
                <c:pt idx="2011">
                  <c:v>0.097979</c:v>
                </c:pt>
                <c:pt idx="2012">
                  <c:v>0.098009</c:v>
                </c:pt>
                <c:pt idx="2013">
                  <c:v>0.097945</c:v>
                </c:pt>
                <c:pt idx="2014">
                  <c:v>0.097943</c:v>
                </c:pt>
                <c:pt idx="2015">
                  <c:v>0.097987</c:v>
                </c:pt>
                <c:pt idx="2016">
                  <c:v>0.097906</c:v>
                </c:pt>
                <c:pt idx="2017">
                  <c:v>0.097791</c:v>
                </c:pt>
                <c:pt idx="2018">
                  <c:v>0.097567</c:v>
                </c:pt>
                <c:pt idx="2019">
                  <c:v>0.097533</c:v>
                </c:pt>
                <c:pt idx="2020">
                  <c:v>0.097481</c:v>
                </c:pt>
                <c:pt idx="2021">
                  <c:v>0.097491</c:v>
                </c:pt>
                <c:pt idx="2022">
                  <c:v>0.097533</c:v>
                </c:pt>
                <c:pt idx="2023">
                  <c:v>0.097509</c:v>
                </c:pt>
                <c:pt idx="2024">
                  <c:v>0.097563</c:v>
                </c:pt>
                <c:pt idx="2025">
                  <c:v>0.097535</c:v>
                </c:pt>
                <c:pt idx="2026">
                  <c:v>0.097519</c:v>
                </c:pt>
                <c:pt idx="2027">
                  <c:v>0.097499</c:v>
                </c:pt>
                <c:pt idx="2028">
                  <c:v>0.097468</c:v>
                </c:pt>
                <c:pt idx="2029">
                  <c:v>0.097483</c:v>
                </c:pt>
                <c:pt idx="2030">
                  <c:v>0.097468</c:v>
                </c:pt>
                <c:pt idx="2031">
                  <c:v>0.097503</c:v>
                </c:pt>
                <c:pt idx="2032">
                  <c:v>0.097462</c:v>
                </c:pt>
                <c:pt idx="2033">
                  <c:v>0.097468</c:v>
                </c:pt>
                <c:pt idx="2034">
                  <c:v>0.097505</c:v>
                </c:pt>
                <c:pt idx="2035">
                  <c:v>0.097452</c:v>
                </c:pt>
                <c:pt idx="2036">
                  <c:v>0.097503</c:v>
                </c:pt>
                <c:pt idx="2037">
                  <c:v>0.097517</c:v>
                </c:pt>
                <c:pt idx="2038">
                  <c:v>0.097517</c:v>
                </c:pt>
                <c:pt idx="2039">
                  <c:v>0.097495</c:v>
                </c:pt>
                <c:pt idx="2040">
                  <c:v>0.097505</c:v>
                </c:pt>
                <c:pt idx="2041">
                  <c:v>0.097499</c:v>
                </c:pt>
                <c:pt idx="2042">
                  <c:v>0.097474</c:v>
                </c:pt>
                <c:pt idx="2043">
                  <c:v>0.097551</c:v>
                </c:pt>
                <c:pt idx="2044">
                  <c:v>0.097454</c:v>
                </c:pt>
                <c:pt idx="2045">
                  <c:v>0.09748</c:v>
                </c:pt>
                <c:pt idx="2046">
                  <c:v>0.097509</c:v>
                </c:pt>
                <c:pt idx="2047">
                  <c:v>0.097511</c:v>
                </c:pt>
                <c:pt idx="2048">
                  <c:v>0.097541</c:v>
                </c:pt>
                <c:pt idx="2049">
                  <c:v>0.097499</c:v>
                </c:pt>
                <c:pt idx="2050">
                  <c:v>0.097529</c:v>
                </c:pt>
                <c:pt idx="2051">
                  <c:v>0.097535</c:v>
                </c:pt>
                <c:pt idx="2052">
                  <c:v>0.097569</c:v>
                </c:pt>
                <c:pt idx="2053">
                  <c:v>0.097545</c:v>
                </c:pt>
                <c:pt idx="2054">
                  <c:v>0.097489</c:v>
                </c:pt>
                <c:pt idx="2055">
                  <c:v>0.097545</c:v>
                </c:pt>
                <c:pt idx="2056">
                  <c:v>0.097466</c:v>
                </c:pt>
                <c:pt idx="2057">
                  <c:v>0.097523</c:v>
                </c:pt>
                <c:pt idx="2058">
                  <c:v>0.097648</c:v>
                </c:pt>
                <c:pt idx="2059">
                  <c:v>0.097836</c:v>
                </c:pt>
                <c:pt idx="2060">
                  <c:v>0.097928</c:v>
                </c:pt>
                <c:pt idx="2061">
                  <c:v>0.097991</c:v>
                </c:pt>
                <c:pt idx="2062">
                  <c:v>0.098064</c:v>
                </c:pt>
                <c:pt idx="2063">
                  <c:v>0.097989</c:v>
                </c:pt>
                <c:pt idx="2064">
                  <c:v>0.098066</c:v>
                </c:pt>
                <c:pt idx="2065">
                  <c:v>0.098017</c:v>
                </c:pt>
                <c:pt idx="2066">
                  <c:v>0.098031</c:v>
                </c:pt>
                <c:pt idx="2067">
                  <c:v>0.098066</c:v>
                </c:pt>
                <c:pt idx="2068">
                  <c:v>0.098054</c:v>
                </c:pt>
                <c:pt idx="2069">
                  <c:v>0.098045</c:v>
                </c:pt>
                <c:pt idx="2070">
                  <c:v>0.097959</c:v>
                </c:pt>
                <c:pt idx="2071">
                  <c:v>0.097983</c:v>
                </c:pt>
                <c:pt idx="2072">
                  <c:v>0.097801</c:v>
                </c:pt>
                <c:pt idx="2073">
                  <c:v>0.097666</c:v>
                </c:pt>
                <c:pt idx="2074">
                  <c:v>0.097612</c:v>
                </c:pt>
                <c:pt idx="2075">
                  <c:v>0.097521</c:v>
                </c:pt>
                <c:pt idx="2076">
                  <c:v>0.097547</c:v>
                </c:pt>
                <c:pt idx="2077">
                  <c:v>0.097505</c:v>
                </c:pt>
                <c:pt idx="2078">
                  <c:v>0.097561</c:v>
                </c:pt>
                <c:pt idx="2079">
                  <c:v>0.097511</c:v>
                </c:pt>
                <c:pt idx="2080">
                  <c:v>0.097505</c:v>
                </c:pt>
                <c:pt idx="2081">
                  <c:v>0.097499</c:v>
                </c:pt>
                <c:pt idx="2082">
                  <c:v>0.097535</c:v>
                </c:pt>
                <c:pt idx="2083">
                  <c:v>0.097577</c:v>
                </c:pt>
                <c:pt idx="2084">
                  <c:v>0.097513</c:v>
                </c:pt>
                <c:pt idx="2085">
                  <c:v>0.097513</c:v>
                </c:pt>
                <c:pt idx="2086">
                  <c:v>0.097555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35768"/>
        <c:axId val="2128790600"/>
      </c:scatterChart>
      <c:valAx>
        <c:axId val="212763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790600"/>
        <c:crosses val="autoZero"/>
        <c:crossBetween val="midCat"/>
      </c:valAx>
      <c:valAx>
        <c:axId val="21287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3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90"/>
              </a:solidFill>
            </a:ln>
          </c:spPr>
          <c:marker>
            <c:symbol val="none"/>
          </c:marker>
          <c:xVal>
            <c:strRef>
              <c:f>'293t_hrgfp_rich.csv'!$N$33:$N$2360</c:f>
              <c:strCache>
                <c:ptCount val="2075"/>
                <c:pt idx="0">
                  <c:v>wt rich</c:v>
                </c:pt>
                <c:pt idx="1">
                  <c:v>0.04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0.19</c:v>
                </c:pt>
                <c:pt idx="6">
                  <c:v>0.22</c:v>
                </c:pt>
                <c:pt idx="7">
                  <c:v>0.26</c:v>
                </c:pt>
                <c:pt idx="8">
                  <c:v>0.3</c:v>
                </c:pt>
                <c:pt idx="9">
                  <c:v>0.33</c:v>
                </c:pt>
                <c:pt idx="10">
                  <c:v>0.37</c:v>
                </c:pt>
                <c:pt idx="11">
                  <c:v>0.41</c:v>
                </c:pt>
                <c:pt idx="12">
                  <c:v>0.44</c:v>
                </c:pt>
                <c:pt idx="13">
                  <c:v>0.48</c:v>
                </c:pt>
                <c:pt idx="14">
                  <c:v>0.52</c:v>
                </c:pt>
                <c:pt idx="15">
                  <c:v>0.55</c:v>
                </c:pt>
                <c:pt idx="16">
                  <c:v>0.59</c:v>
                </c:pt>
                <c:pt idx="17">
                  <c:v>0.63</c:v>
                </c:pt>
                <c:pt idx="18">
                  <c:v>0.66</c:v>
                </c:pt>
                <c:pt idx="19">
                  <c:v>0.7</c:v>
                </c:pt>
                <c:pt idx="20">
                  <c:v>0.74</c:v>
                </c:pt>
                <c:pt idx="21">
                  <c:v>0.77</c:v>
                </c:pt>
                <c:pt idx="22">
                  <c:v>0.81</c:v>
                </c:pt>
                <c:pt idx="23">
                  <c:v>0.85</c:v>
                </c:pt>
                <c:pt idx="24">
                  <c:v>0.88</c:v>
                </c:pt>
                <c:pt idx="25">
                  <c:v>0.92</c:v>
                </c:pt>
                <c:pt idx="26">
                  <c:v>0.96</c:v>
                </c:pt>
                <c:pt idx="27">
                  <c:v>0.99</c:v>
                </c:pt>
                <c:pt idx="28">
                  <c:v>1.03</c:v>
                </c:pt>
                <c:pt idx="29">
                  <c:v>1.07</c:v>
                </c:pt>
                <c:pt idx="30">
                  <c:v>1.1</c:v>
                </c:pt>
                <c:pt idx="31">
                  <c:v>1.14</c:v>
                </c:pt>
                <c:pt idx="32">
                  <c:v>1.18</c:v>
                </c:pt>
                <c:pt idx="33">
                  <c:v>1.21</c:v>
                </c:pt>
                <c:pt idx="34">
                  <c:v>1.25</c:v>
                </c:pt>
                <c:pt idx="35">
                  <c:v>1.29</c:v>
                </c:pt>
                <c:pt idx="36">
                  <c:v>1.32</c:v>
                </c:pt>
                <c:pt idx="37">
                  <c:v>1.36</c:v>
                </c:pt>
                <c:pt idx="38">
                  <c:v>1.4</c:v>
                </c:pt>
                <c:pt idx="39">
                  <c:v>1.43</c:v>
                </c:pt>
                <c:pt idx="40">
                  <c:v>1.47</c:v>
                </c:pt>
                <c:pt idx="41">
                  <c:v>1.51</c:v>
                </c:pt>
                <c:pt idx="42">
                  <c:v>1.54</c:v>
                </c:pt>
                <c:pt idx="43">
                  <c:v>1.58</c:v>
                </c:pt>
                <c:pt idx="44">
                  <c:v>1.62</c:v>
                </c:pt>
                <c:pt idx="45">
                  <c:v>1.65</c:v>
                </c:pt>
                <c:pt idx="46">
                  <c:v>1.69</c:v>
                </c:pt>
                <c:pt idx="47">
                  <c:v>1.73</c:v>
                </c:pt>
                <c:pt idx="48">
                  <c:v>1.76</c:v>
                </c:pt>
                <c:pt idx="49">
                  <c:v>1.8</c:v>
                </c:pt>
                <c:pt idx="50">
                  <c:v>1.84</c:v>
                </c:pt>
                <c:pt idx="51">
                  <c:v>1.87</c:v>
                </c:pt>
                <c:pt idx="52">
                  <c:v>1.91</c:v>
                </c:pt>
                <c:pt idx="53">
                  <c:v>1.95</c:v>
                </c:pt>
                <c:pt idx="54">
                  <c:v>1.98</c:v>
                </c:pt>
                <c:pt idx="55">
                  <c:v>2.02</c:v>
                </c:pt>
                <c:pt idx="56">
                  <c:v>2.06</c:v>
                </c:pt>
                <c:pt idx="57">
                  <c:v>2.09</c:v>
                </c:pt>
                <c:pt idx="58">
                  <c:v>2.13</c:v>
                </c:pt>
                <c:pt idx="59">
                  <c:v>2.17</c:v>
                </c:pt>
                <c:pt idx="60">
                  <c:v>2.2</c:v>
                </c:pt>
                <c:pt idx="61">
                  <c:v>2.24</c:v>
                </c:pt>
                <c:pt idx="62">
                  <c:v>2.28</c:v>
                </c:pt>
                <c:pt idx="63">
                  <c:v>2.31</c:v>
                </c:pt>
                <c:pt idx="64">
                  <c:v>2.35</c:v>
                </c:pt>
                <c:pt idx="65">
                  <c:v>2.39</c:v>
                </c:pt>
                <c:pt idx="66">
                  <c:v>2.42</c:v>
                </c:pt>
                <c:pt idx="67">
                  <c:v>2.46</c:v>
                </c:pt>
                <c:pt idx="68">
                  <c:v>2.5</c:v>
                </c:pt>
                <c:pt idx="69">
                  <c:v>2.53</c:v>
                </c:pt>
                <c:pt idx="70">
                  <c:v>2.57</c:v>
                </c:pt>
                <c:pt idx="71">
                  <c:v>2.61</c:v>
                </c:pt>
                <c:pt idx="72">
                  <c:v>2.64</c:v>
                </c:pt>
                <c:pt idx="73">
                  <c:v>2.68</c:v>
                </c:pt>
                <c:pt idx="74">
                  <c:v>2.72</c:v>
                </c:pt>
                <c:pt idx="75">
                  <c:v>2.75</c:v>
                </c:pt>
                <c:pt idx="76">
                  <c:v>2.79</c:v>
                </c:pt>
                <c:pt idx="77">
                  <c:v>2.83</c:v>
                </c:pt>
                <c:pt idx="78">
                  <c:v>2.86</c:v>
                </c:pt>
                <c:pt idx="79">
                  <c:v>2.9</c:v>
                </c:pt>
                <c:pt idx="80">
                  <c:v>2.94</c:v>
                </c:pt>
                <c:pt idx="81">
                  <c:v>2.97</c:v>
                </c:pt>
                <c:pt idx="82">
                  <c:v>3.01</c:v>
                </c:pt>
                <c:pt idx="83">
                  <c:v>3.05</c:v>
                </c:pt>
                <c:pt idx="84">
                  <c:v>3.08</c:v>
                </c:pt>
                <c:pt idx="85">
                  <c:v>3.12</c:v>
                </c:pt>
                <c:pt idx="86">
                  <c:v>3.16</c:v>
                </c:pt>
                <c:pt idx="87">
                  <c:v>3.19</c:v>
                </c:pt>
                <c:pt idx="88">
                  <c:v>3.23</c:v>
                </c:pt>
                <c:pt idx="89">
                  <c:v>3.27</c:v>
                </c:pt>
                <c:pt idx="90">
                  <c:v>3.3</c:v>
                </c:pt>
                <c:pt idx="91">
                  <c:v>3.34</c:v>
                </c:pt>
                <c:pt idx="92">
                  <c:v>3.38</c:v>
                </c:pt>
                <c:pt idx="93">
                  <c:v>3.41</c:v>
                </c:pt>
                <c:pt idx="94">
                  <c:v>3.45</c:v>
                </c:pt>
                <c:pt idx="95">
                  <c:v>3.49</c:v>
                </c:pt>
                <c:pt idx="96">
                  <c:v>3.52</c:v>
                </c:pt>
                <c:pt idx="97">
                  <c:v>3.56</c:v>
                </c:pt>
                <c:pt idx="98">
                  <c:v>3.6</c:v>
                </c:pt>
                <c:pt idx="99">
                  <c:v>3.63</c:v>
                </c:pt>
                <c:pt idx="100">
                  <c:v>3.67</c:v>
                </c:pt>
                <c:pt idx="101">
                  <c:v>3.71</c:v>
                </c:pt>
                <c:pt idx="102">
                  <c:v>3.74</c:v>
                </c:pt>
                <c:pt idx="103">
                  <c:v>3.78</c:v>
                </c:pt>
                <c:pt idx="104">
                  <c:v>3.82</c:v>
                </c:pt>
                <c:pt idx="105">
                  <c:v>3.85</c:v>
                </c:pt>
                <c:pt idx="106">
                  <c:v>3.89</c:v>
                </c:pt>
                <c:pt idx="107">
                  <c:v>3.93</c:v>
                </c:pt>
                <c:pt idx="108">
                  <c:v>3.96</c:v>
                </c:pt>
                <c:pt idx="109">
                  <c:v>4</c:v>
                </c:pt>
                <c:pt idx="110">
                  <c:v>4.04</c:v>
                </c:pt>
                <c:pt idx="111">
                  <c:v>4.07</c:v>
                </c:pt>
                <c:pt idx="112">
                  <c:v>4.11</c:v>
                </c:pt>
                <c:pt idx="113">
                  <c:v>4.15</c:v>
                </c:pt>
                <c:pt idx="114">
                  <c:v>4.18</c:v>
                </c:pt>
                <c:pt idx="115">
                  <c:v>4.22</c:v>
                </c:pt>
                <c:pt idx="116">
                  <c:v>4.26</c:v>
                </c:pt>
                <c:pt idx="117">
                  <c:v>4.29</c:v>
                </c:pt>
                <c:pt idx="118">
                  <c:v>4.33</c:v>
                </c:pt>
                <c:pt idx="119">
                  <c:v>4.37</c:v>
                </c:pt>
                <c:pt idx="120">
                  <c:v>4.4</c:v>
                </c:pt>
                <c:pt idx="121">
                  <c:v>4.44</c:v>
                </c:pt>
                <c:pt idx="122">
                  <c:v>4.48</c:v>
                </c:pt>
                <c:pt idx="123">
                  <c:v>4.51</c:v>
                </c:pt>
                <c:pt idx="124">
                  <c:v>4.55</c:v>
                </c:pt>
                <c:pt idx="125">
                  <c:v>4.59</c:v>
                </c:pt>
                <c:pt idx="126">
                  <c:v>4.62</c:v>
                </c:pt>
                <c:pt idx="127">
                  <c:v>4.66</c:v>
                </c:pt>
                <c:pt idx="128">
                  <c:v>4.7</c:v>
                </c:pt>
                <c:pt idx="129">
                  <c:v>4.73</c:v>
                </c:pt>
                <c:pt idx="130">
                  <c:v>4.77</c:v>
                </c:pt>
                <c:pt idx="131">
                  <c:v>4.81</c:v>
                </c:pt>
                <c:pt idx="132">
                  <c:v>4.84</c:v>
                </c:pt>
                <c:pt idx="133">
                  <c:v>4.88</c:v>
                </c:pt>
                <c:pt idx="134">
                  <c:v>4.92</c:v>
                </c:pt>
                <c:pt idx="135">
                  <c:v>4.95</c:v>
                </c:pt>
                <c:pt idx="136">
                  <c:v>4.99</c:v>
                </c:pt>
                <c:pt idx="137">
                  <c:v>5.03</c:v>
                </c:pt>
                <c:pt idx="138">
                  <c:v>5.06</c:v>
                </c:pt>
                <c:pt idx="139">
                  <c:v>5.1</c:v>
                </c:pt>
                <c:pt idx="140">
                  <c:v>5.14</c:v>
                </c:pt>
                <c:pt idx="141">
                  <c:v>5.17</c:v>
                </c:pt>
                <c:pt idx="142">
                  <c:v>5.21</c:v>
                </c:pt>
                <c:pt idx="143">
                  <c:v>5.25</c:v>
                </c:pt>
                <c:pt idx="144">
                  <c:v>5.28</c:v>
                </c:pt>
                <c:pt idx="145">
                  <c:v>5.32</c:v>
                </c:pt>
                <c:pt idx="146">
                  <c:v>5.36</c:v>
                </c:pt>
                <c:pt idx="147">
                  <c:v>5.39</c:v>
                </c:pt>
                <c:pt idx="148">
                  <c:v>5.43</c:v>
                </c:pt>
                <c:pt idx="149">
                  <c:v>5.47</c:v>
                </c:pt>
                <c:pt idx="150">
                  <c:v>5.5</c:v>
                </c:pt>
                <c:pt idx="151">
                  <c:v>5.54</c:v>
                </c:pt>
                <c:pt idx="152">
                  <c:v>5.58</c:v>
                </c:pt>
                <c:pt idx="153">
                  <c:v>5.61</c:v>
                </c:pt>
                <c:pt idx="154">
                  <c:v>5.65</c:v>
                </c:pt>
                <c:pt idx="155">
                  <c:v>5.69</c:v>
                </c:pt>
                <c:pt idx="156">
                  <c:v>5.72</c:v>
                </c:pt>
                <c:pt idx="157">
                  <c:v>5.76</c:v>
                </c:pt>
                <c:pt idx="158">
                  <c:v>5.8</c:v>
                </c:pt>
                <c:pt idx="159">
                  <c:v>5.83</c:v>
                </c:pt>
                <c:pt idx="160">
                  <c:v>5.87</c:v>
                </c:pt>
                <c:pt idx="161">
                  <c:v>5.91</c:v>
                </c:pt>
                <c:pt idx="162">
                  <c:v>5.94</c:v>
                </c:pt>
                <c:pt idx="163">
                  <c:v>5.98</c:v>
                </c:pt>
                <c:pt idx="164">
                  <c:v>6.02</c:v>
                </c:pt>
                <c:pt idx="165">
                  <c:v>6.05</c:v>
                </c:pt>
                <c:pt idx="166">
                  <c:v>6.09</c:v>
                </c:pt>
                <c:pt idx="167">
                  <c:v>6.13</c:v>
                </c:pt>
                <c:pt idx="168">
                  <c:v>6.16</c:v>
                </c:pt>
                <c:pt idx="169">
                  <c:v>6.2</c:v>
                </c:pt>
                <c:pt idx="170">
                  <c:v>6.24</c:v>
                </c:pt>
                <c:pt idx="171">
                  <c:v>6.27</c:v>
                </c:pt>
                <c:pt idx="172">
                  <c:v>6.31</c:v>
                </c:pt>
                <c:pt idx="173">
                  <c:v>6.35</c:v>
                </c:pt>
                <c:pt idx="174">
                  <c:v>6.38</c:v>
                </c:pt>
                <c:pt idx="175">
                  <c:v>6.42</c:v>
                </c:pt>
                <c:pt idx="176">
                  <c:v>6.46</c:v>
                </c:pt>
                <c:pt idx="177">
                  <c:v>6.49</c:v>
                </c:pt>
                <c:pt idx="178">
                  <c:v>6.53</c:v>
                </c:pt>
                <c:pt idx="179">
                  <c:v>6.57</c:v>
                </c:pt>
                <c:pt idx="180">
                  <c:v>6.6</c:v>
                </c:pt>
                <c:pt idx="181">
                  <c:v>6.64</c:v>
                </c:pt>
                <c:pt idx="182">
                  <c:v>6.68</c:v>
                </c:pt>
                <c:pt idx="183">
                  <c:v>6.71</c:v>
                </c:pt>
                <c:pt idx="184">
                  <c:v>6.75</c:v>
                </c:pt>
                <c:pt idx="185">
                  <c:v>6.79</c:v>
                </c:pt>
                <c:pt idx="186">
                  <c:v>6.82</c:v>
                </c:pt>
                <c:pt idx="187">
                  <c:v>6.86</c:v>
                </c:pt>
                <c:pt idx="188">
                  <c:v>6.9</c:v>
                </c:pt>
                <c:pt idx="189">
                  <c:v>6.93</c:v>
                </c:pt>
                <c:pt idx="190">
                  <c:v>6.97</c:v>
                </c:pt>
                <c:pt idx="191">
                  <c:v>7.01</c:v>
                </c:pt>
                <c:pt idx="192">
                  <c:v>7.04</c:v>
                </c:pt>
                <c:pt idx="193">
                  <c:v>7.08</c:v>
                </c:pt>
                <c:pt idx="194">
                  <c:v>7.12</c:v>
                </c:pt>
                <c:pt idx="195">
                  <c:v>7.15</c:v>
                </c:pt>
                <c:pt idx="196">
                  <c:v>7.19</c:v>
                </c:pt>
                <c:pt idx="197">
                  <c:v>7.23</c:v>
                </c:pt>
                <c:pt idx="198">
                  <c:v>7.26</c:v>
                </c:pt>
                <c:pt idx="199">
                  <c:v>7.3</c:v>
                </c:pt>
                <c:pt idx="200">
                  <c:v>7.34</c:v>
                </c:pt>
                <c:pt idx="201">
                  <c:v>7.37</c:v>
                </c:pt>
                <c:pt idx="202">
                  <c:v>7.41</c:v>
                </c:pt>
                <c:pt idx="203">
                  <c:v>7.45</c:v>
                </c:pt>
                <c:pt idx="204">
                  <c:v>7.48</c:v>
                </c:pt>
                <c:pt idx="205">
                  <c:v>7.52</c:v>
                </c:pt>
                <c:pt idx="206">
                  <c:v>7.56</c:v>
                </c:pt>
                <c:pt idx="207">
                  <c:v>7.59</c:v>
                </c:pt>
                <c:pt idx="208">
                  <c:v>7.63</c:v>
                </c:pt>
                <c:pt idx="209">
                  <c:v>7.67</c:v>
                </c:pt>
                <c:pt idx="210">
                  <c:v>7.7</c:v>
                </c:pt>
                <c:pt idx="211">
                  <c:v>7.74</c:v>
                </c:pt>
                <c:pt idx="212">
                  <c:v>7.78</c:v>
                </c:pt>
                <c:pt idx="213">
                  <c:v>7.81</c:v>
                </c:pt>
                <c:pt idx="214">
                  <c:v>7.85</c:v>
                </c:pt>
                <c:pt idx="215">
                  <c:v>7.89</c:v>
                </c:pt>
                <c:pt idx="216">
                  <c:v>7.92</c:v>
                </c:pt>
                <c:pt idx="217">
                  <c:v>7.96</c:v>
                </c:pt>
                <c:pt idx="218">
                  <c:v>8</c:v>
                </c:pt>
                <c:pt idx="219">
                  <c:v>8.03</c:v>
                </c:pt>
                <c:pt idx="220">
                  <c:v>8.07</c:v>
                </c:pt>
                <c:pt idx="221">
                  <c:v>8.11</c:v>
                </c:pt>
                <c:pt idx="222">
                  <c:v>8.14</c:v>
                </c:pt>
                <c:pt idx="223">
                  <c:v>8.18</c:v>
                </c:pt>
                <c:pt idx="224">
                  <c:v>8.22</c:v>
                </c:pt>
                <c:pt idx="225">
                  <c:v>8.25</c:v>
                </c:pt>
                <c:pt idx="226">
                  <c:v>8.29</c:v>
                </c:pt>
                <c:pt idx="227">
                  <c:v>8.33</c:v>
                </c:pt>
                <c:pt idx="228">
                  <c:v>8.36</c:v>
                </c:pt>
                <c:pt idx="229">
                  <c:v>8.4</c:v>
                </c:pt>
                <c:pt idx="230">
                  <c:v>8.44</c:v>
                </c:pt>
                <c:pt idx="231">
                  <c:v>8.47</c:v>
                </c:pt>
                <c:pt idx="232">
                  <c:v>8.51</c:v>
                </c:pt>
                <c:pt idx="233">
                  <c:v>8.55</c:v>
                </c:pt>
                <c:pt idx="234">
                  <c:v>8.58</c:v>
                </c:pt>
                <c:pt idx="235">
                  <c:v>8.62</c:v>
                </c:pt>
                <c:pt idx="236">
                  <c:v>8.66</c:v>
                </c:pt>
                <c:pt idx="237">
                  <c:v>8.69</c:v>
                </c:pt>
                <c:pt idx="238">
                  <c:v>8.73</c:v>
                </c:pt>
                <c:pt idx="239">
                  <c:v>8.77</c:v>
                </c:pt>
                <c:pt idx="240">
                  <c:v>8.8</c:v>
                </c:pt>
                <c:pt idx="241">
                  <c:v>8.84</c:v>
                </c:pt>
                <c:pt idx="242">
                  <c:v>8.88</c:v>
                </c:pt>
                <c:pt idx="243">
                  <c:v>8.91</c:v>
                </c:pt>
                <c:pt idx="244">
                  <c:v>8.95</c:v>
                </c:pt>
                <c:pt idx="245">
                  <c:v>8.99</c:v>
                </c:pt>
                <c:pt idx="246">
                  <c:v>9.02</c:v>
                </c:pt>
                <c:pt idx="247">
                  <c:v>9.06</c:v>
                </c:pt>
                <c:pt idx="248">
                  <c:v>9.1</c:v>
                </c:pt>
                <c:pt idx="249">
                  <c:v>9.13</c:v>
                </c:pt>
                <c:pt idx="250">
                  <c:v>9.17</c:v>
                </c:pt>
                <c:pt idx="251">
                  <c:v>9.21</c:v>
                </c:pt>
                <c:pt idx="252">
                  <c:v>9.24</c:v>
                </c:pt>
                <c:pt idx="253">
                  <c:v>9.28</c:v>
                </c:pt>
                <c:pt idx="254">
                  <c:v>9.32</c:v>
                </c:pt>
                <c:pt idx="255">
                  <c:v>9.35</c:v>
                </c:pt>
                <c:pt idx="256">
                  <c:v>9.39</c:v>
                </c:pt>
                <c:pt idx="257">
                  <c:v>9.43</c:v>
                </c:pt>
                <c:pt idx="258">
                  <c:v>9.46</c:v>
                </c:pt>
                <c:pt idx="259">
                  <c:v>9.5</c:v>
                </c:pt>
                <c:pt idx="260">
                  <c:v>9.54</c:v>
                </c:pt>
                <c:pt idx="261">
                  <c:v>9.57</c:v>
                </c:pt>
                <c:pt idx="262">
                  <c:v>9.61</c:v>
                </c:pt>
                <c:pt idx="263">
                  <c:v>9.65</c:v>
                </c:pt>
                <c:pt idx="264">
                  <c:v>9.68</c:v>
                </c:pt>
                <c:pt idx="265">
                  <c:v>9.72</c:v>
                </c:pt>
                <c:pt idx="266">
                  <c:v>9.76</c:v>
                </c:pt>
                <c:pt idx="267">
                  <c:v>9.79</c:v>
                </c:pt>
                <c:pt idx="268">
                  <c:v>9.83</c:v>
                </c:pt>
                <c:pt idx="269">
                  <c:v>9.87</c:v>
                </c:pt>
                <c:pt idx="270">
                  <c:v>9.9</c:v>
                </c:pt>
                <c:pt idx="271">
                  <c:v>9.94</c:v>
                </c:pt>
                <c:pt idx="272">
                  <c:v>9.98</c:v>
                </c:pt>
                <c:pt idx="273">
                  <c:v>10.01</c:v>
                </c:pt>
                <c:pt idx="274">
                  <c:v>10.05</c:v>
                </c:pt>
                <c:pt idx="275">
                  <c:v>10.09</c:v>
                </c:pt>
                <c:pt idx="276">
                  <c:v>10.12</c:v>
                </c:pt>
                <c:pt idx="277">
                  <c:v>10.16</c:v>
                </c:pt>
                <c:pt idx="278">
                  <c:v>10.2</c:v>
                </c:pt>
                <c:pt idx="279">
                  <c:v>10.23</c:v>
                </c:pt>
                <c:pt idx="280">
                  <c:v>10.27</c:v>
                </c:pt>
                <c:pt idx="281">
                  <c:v>10.31</c:v>
                </c:pt>
                <c:pt idx="282">
                  <c:v>10.34</c:v>
                </c:pt>
                <c:pt idx="283">
                  <c:v>10.38</c:v>
                </c:pt>
                <c:pt idx="284">
                  <c:v>10.42</c:v>
                </c:pt>
                <c:pt idx="285">
                  <c:v>10.45</c:v>
                </c:pt>
                <c:pt idx="286">
                  <c:v>10.49</c:v>
                </c:pt>
                <c:pt idx="287">
                  <c:v>10.53</c:v>
                </c:pt>
                <c:pt idx="288">
                  <c:v>10.56</c:v>
                </c:pt>
                <c:pt idx="289">
                  <c:v>10.6</c:v>
                </c:pt>
                <c:pt idx="290">
                  <c:v>10.64</c:v>
                </c:pt>
                <c:pt idx="291">
                  <c:v>10.67</c:v>
                </c:pt>
                <c:pt idx="292">
                  <c:v>10.71</c:v>
                </c:pt>
                <c:pt idx="293">
                  <c:v>10.75</c:v>
                </c:pt>
                <c:pt idx="294">
                  <c:v>10.78</c:v>
                </c:pt>
                <c:pt idx="295">
                  <c:v>10.82</c:v>
                </c:pt>
                <c:pt idx="296">
                  <c:v>10.86</c:v>
                </c:pt>
                <c:pt idx="297">
                  <c:v>10.89</c:v>
                </c:pt>
                <c:pt idx="298">
                  <c:v>10.93</c:v>
                </c:pt>
                <c:pt idx="299">
                  <c:v>10.97</c:v>
                </c:pt>
                <c:pt idx="300">
                  <c:v>11</c:v>
                </c:pt>
                <c:pt idx="301">
                  <c:v>11.04</c:v>
                </c:pt>
                <c:pt idx="302">
                  <c:v>11.08</c:v>
                </c:pt>
                <c:pt idx="303">
                  <c:v>11.11</c:v>
                </c:pt>
                <c:pt idx="304">
                  <c:v>11.15</c:v>
                </c:pt>
                <c:pt idx="305">
                  <c:v>11.19</c:v>
                </c:pt>
                <c:pt idx="306">
                  <c:v>11.22</c:v>
                </c:pt>
                <c:pt idx="307">
                  <c:v>11.26</c:v>
                </c:pt>
                <c:pt idx="308">
                  <c:v>11.3</c:v>
                </c:pt>
                <c:pt idx="309">
                  <c:v>11.33</c:v>
                </c:pt>
                <c:pt idx="310">
                  <c:v>11.37</c:v>
                </c:pt>
                <c:pt idx="311">
                  <c:v>11.41</c:v>
                </c:pt>
                <c:pt idx="312">
                  <c:v>11.44</c:v>
                </c:pt>
                <c:pt idx="313">
                  <c:v>11.48</c:v>
                </c:pt>
                <c:pt idx="314">
                  <c:v>11.52</c:v>
                </c:pt>
                <c:pt idx="315">
                  <c:v>11.55</c:v>
                </c:pt>
                <c:pt idx="316">
                  <c:v>11.59</c:v>
                </c:pt>
                <c:pt idx="317">
                  <c:v>11.63</c:v>
                </c:pt>
                <c:pt idx="318">
                  <c:v>11.66</c:v>
                </c:pt>
                <c:pt idx="319">
                  <c:v>11.7</c:v>
                </c:pt>
                <c:pt idx="320">
                  <c:v>11.74</c:v>
                </c:pt>
                <c:pt idx="321">
                  <c:v>11.77</c:v>
                </c:pt>
                <c:pt idx="322">
                  <c:v>11.81</c:v>
                </c:pt>
                <c:pt idx="323">
                  <c:v>11.85</c:v>
                </c:pt>
                <c:pt idx="324">
                  <c:v>11.88</c:v>
                </c:pt>
                <c:pt idx="325">
                  <c:v>11.92</c:v>
                </c:pt>
                <c:pt idx="326">
                  <c:v>11.96</c:v>
                </c:pt>
                <c:pt idx="327">
                  <c:v>11.99</c:v>
                </c:pt>
                <c:pt idx="328">
                  <c:v>12.03</c:v>
                </c:pt>
                <c:pt idx="329">
                  <c:v>12.07</c:v>
                </c:pt>
                <c:pt idx="330">
                  <c:v>12.1</c:v>
                </c:pt>
                <c:pt idx="331">
                  <c:v>12.14</c:v>
                </c:pt>
                <c:pt idx="332">
                  <c:v>12.18</c:v>
                </c:pt>
                <c:pt idx="333">
                  <c:v>12.21</c:v>
                </c:pt>
                <c:pt idx="334">
                  <c:v>12.25</c:v>
                </c:pt>
                <c:pt idx="335">
                  <c:v>12.29</c:v>
                </c:pt>
                <c:pt idx="336">
                  <c:v>12.32</c:v>
                </c:pt>
                <c:pt idx="337">
                  <c:v>12.36</c:v>
                </c:pt>
                <c:pt idx="338">
                  <c:v>12.4</c:v>
                </c:pt>
                <c:pt idx="339">
                  <c:v>12.43</c:v>
                </c:pt>
                <c:pt idx="340">
                  <c:v>12.47</c:v>
                </c:pt>
                <c:pt idx="341">
                  <c:v>12.51</c:v>
                </c:pt>
                <c:pt idx="342">
                  <c:v>12.54</c:v>
                </c:pt>
                <c:pt idx="343">
                  <c:v>12.58</c:v>
                </c:pt>
                <c:pt idx="344">
                  <c:v>12.62</c:v>
                </c:pt>
                <c:pt idx="345">
                  <c:v>12.65</c:v>
                </c:pt>
                <c:pt idx="346">
                  <c:v>12.69</c:v>
                </c:pt>
                <c:pt idx="347">
                  <c:v>12.73</c:v>
                </c:pt>
                <c:pt idx="348">
                  <c:v>12.76</c:v>
                </c:pt>
                <c:pt idx="349">
                  <c:v>12.8</c:v>
                </c:pt>
                <c:pt idx="350">
                  <c:v>12.84</c:v>
                </c:pt>
                <c:pt idx="351">
                  <c:v>12.87</c:v>
                </c:pt>
                <c:pt idx="352">
                  <c:v>12.91</c:v>
                </c:pt>
                <c:pt idx="353">
                  <c:v>12.95</c:v>
                </c:pt>
                <c:pt idx="354">
                  <c:v>12.98</c:v>
                </c:pt>
                <c:pt idx="355">
                  <c:v>13.02</c:v>
                </c:pt>
                <c:pt idx="356">
                  <c:v>13.06</c:v>
                </c:pt>
                <c:pt idx="357">
                  <c:v>13.09</c:v>
                </c:pt>
                <c:pt idx="358">
                  <c:v>13.13</c:v>
                </c:pt>
                <c:pt idx="359">
                  <c:v>13.17</c:v>
                </c:pt>
                <c:pt idx="360">
                  <c:v>13.2</c:v>
                </c:pt>
                <c:pt idx="361">
                  <c:v>13.24</c:v>
                </c:pt>
                <c:pt idx="362">
                  <c:v>13.28</c:v>
                </c:pt>
                <c:pt idx="363">
                  <c:v>13.31</c:v>
                </c:pt>
                <c:pt idx="364">
                  <c:v>13.35</c:v>
                </c:pt>
                <c:pt idx="365">
                  <c:v>13.39</c:v>
                </c:pt>
                <c:pt idx="366">
                  <c:v>13.42</c:v>
                </c:pt>
                <c:pt idx="367">
                  <c:v>13.46</c:v>
                </c:pt>
                <c:pt idx="368">
                  <c:v>13.5</c:v>
                </c:pt>
                <c:pt idx="369">
                  <c:v>13.53</c:v>
                </c:pt>
                <c:pt idx="370">
                  <c:v>13.57</c:v>
                </c:pt>
                <c:pt idx="371">
                  <c:v>13.61</c:v>
                </c:pt>
                <c:pt idx="372">
                  <c:v>13.64</c:v>
                </c:pt>
                <c:pt idx="373">
                  <c:v>13.68</c:v>
                </c:pt>
                <c:pt idx="374">
                  <c:v>13.72</c:v>
                </c:pt>
                <c:pt idx="375">
                  <c:v>13.75</c:v>
                </c:pt>
                <c:pt idx="376">
                  <c:v>13.79</c:v>
                </c:pt>
                <c:pt idx="377">
                  <c:v>13.83</c:v>
                </c:pt>
                <c:pt idx="378">
                  <c:v>13.86</c:v>
                </c:pt>
                <c:pt idx="379">
                  <c:v>13.9</c:v>
                </c:pt>
                <c:pt idx="380">
                  <c:v>13.94</c:v>
                </c:pt>
                <c:pt idx="381">
                  <c:v>13.97</c:v>
                </c:pt>
                <c:pt idx="382">
                  <c:v>14.01</c:v>
                </c:pt>
                <c:pt idx="383">
                  <c:v>14.05</c:v>
                </c:pt>
                <c:pt idx="384">
                  <c:v>14.08</c:v>
                </c:pt>
                <c:pt idx="385">
                  <c:v>14.12</c:v>
                </c:pt>
                <c:pt idx="386">
                  <c:v>14.16</c:v>
                </c:pt>
                <c:pt idx="387">
                  <c:v>14.19</c:v>
                </c:pt>
                <c:pt idx="388">
                  <c:v>14.23</c:v>
                </c:pt>
                <c:pt idx="389">
                  <c:v>14.27</c:v>
                </c:pt>
                <c:pt idx="390">
                  <c:v>14.3</c:v>
                </c:pt>
                <c:pt idx="391">
                  <c:v>14.34</c:v>
                </c:pt>
                <c:pt idx="392">
                  <c:v>14.38</c:v>
                </c:pt>
                <c:pt idx="393">
                  <c:v>14.41</c:v>
                </c:pt>
                <c:pt idx="394">
                  <c:v>14.45</c:v>
                </c:pt>
                <c:pt idx="395">
                  <c:v>14.49</c:v>
                </c:pt>
                <c:pt idx="396">
                  <c:v>14.52</c:v>
                </c:pt>
                <c:pt idx="397">
                  <c:v>14.56</c:v>
                </c:pt>
                <c:pt idx="398">
                  <c:v>14.6</c:v>
                </c:pt>
                <c:pt idx="399">
                  <c:v>14.63</c:v>
                </c:pt>
                <c:pt idx="400">
                  <c:v>14.67</c:v>
                </c:pt>
                <c:pt idx="401">
                  <c:v>14.71</c:v>
                </c:pt>
                <c:pt idx="402">
                  <c:v>14.74</c:v>
                </c:pt>
                <c:pt idx="403">
                  <c:v>14.78</c:v>
                </c:pt>
                <c:pt idx="404">
                  <c:v>14.82</c:v>
                </c:pt>
                <c:pt idx="405">
                  <c:v>14.85</c:v>
                </c:pt>
                <c:pt idx="406">
                  <c:v>14.89</c:v>
                </c:pt>
                <c:pt idx="407">
                  <c:v>14.93</c:v>
                </c:pt>
                <c:pt idx="408">
                  <c:v>14.96</c:v>
                </c:pt>
                <c:pt idx="409">
                  <c:v>15</c:v>
                </c:pt>
                <c:pt idx="410">
                  <c:v>15.04</c:v>
                </c:pt>
                <c:pt idx="411">
                  <c:v>15.07</c:v>
                </c:pt>
                <c:pt idx="412">
                  <c:v>15.11</c:v>
                </c:pt>
                <c:pt idx="413">
                  <c:v>15.15</c:v>
                </c:pt>
                <c:pt idx="414">
                  <c:v>15.18</c:v>
                </c:pt>
                <c:pt idx="415">
                  <c:v>15.22</c:v>
                </c:pt>
                <c:pt idx="416">
                  <c:v>15.26</c:v>
                </c:pt>
                <c:pt idx="417">
                  <c:v>15.29</c:v>
                </c:pt>
                <c:pt idx="418">
                  <c:v>15.33</c:v>
                </c:pt>
                <c:pt idx="419">
                  <c:v>15.37</c:v>
                </c:pt>
                <c:pt idx="420">
                  <c:v>15.4</c:v>
                </c:pt>
                <c:pt idx="421">
                  <c:v>15.44</c:v>
                </c:pt>
                <c:pt idx="422">
                  <c:v>15.48</c:v>
                </c:pt>
                <c:pt idx="423">
                  <c:v>15.51</c:v>
                </c:pt>
                <c:pt idx="424">
                  <c:v>15.55</c:v>
                </c:pt>
                <c:pt idx="425">
                  <c:v>15.59</c:v>
                </c:pt>
                <c:pt idx="426">
                  <c:v>15.62</c:v>
                </c:pt>
                <c:pt idx="427">
                  <c:v>15.66</c:v>
                </c:pt>
                <c:pt idx="428">
                  <c:v>15.7</c:v>
                </c:pt>
                <c:pt idx="429">
                  <c:v>15.73</c:v>
                </c:pt>
                <c:pt idx="430">
                  <c:v>15.77</c:v>
                </c:pt>
                <c:pt idx="431">
                  <c:v>15.81</c:v>
                </c:pt>
                <c:pt idx="432">
                  <c:v>15.84</c:v>
                </c:pt>
                <c:pt idx="433">
                  <c:v>15.88</c:v>
                </c:pt>
                <c:pt idx="434">
                  <c:v>15.92</c:v>
                </c:pt>
                <c:pt idx="435">
                  <c:v>15.95</c:v>
                </c:pt>
                <c:pt idx="436">
                  <c:v>15.99</c:v>
                </c:pt>
                <c:pt idx="437">
                  <c:v>16.03</c:v>
                </c:pt>
                <c:pt idx="438">
                  <c:v>16.06</c:v>
                </c:pt>
                <c:pt idx="439">
                  <c:v>16.1</c:v>
                </c:pt>
                <c:pt idx="440">
                  <c:v>16.14</c:v>
                </c:pt>
                <c:pt idx="441">
                  <c:v>16.17</c:v>
                </c:pt>
                <c:pt idx="442">
                  <c:v>16.21</c:v>
                </c:pt>
                <c:pt idx="443">
                  <c:v>16.25</c:v>
                </c:pt>
                <c:pt idx="444">
                  <c:v>16.28</c:v>
                </c:pt>
                <c:pt idx="445">
                  <c:v>16.32</c:v>
                </c:pt>
                <c:pt idx="446">
                  <c:v>16.36</c:v>
                </c:pt>
                <c:pt idx="447">
                  <c:v>16.39</c:v>
                </c:pt>
                <c:pt idx="448">
                  <c:v>16.43</c:v>
                </c:pt>
                <c:pt idx="449">
                  <c:v>16.47</c:v>
                </c:pt>
                <c:pt idx="450">
                  <c:v>16.5</c:v>
                </c:pt>
                <c:pt idx="451">
                  <c:v>16.54</c:v>
                </c:pt>
                <c:pt idx="452">
                  <c:v>16.58</c:v>
                </c:pt>
                <c:pt idx="453">
                  <c:v>16.61</c:v>
                </c:pt>
                <c:pt idx="454">
                  <c:v>16.65</c:v>
                </c:pt>
                <c:pt idx="455">
                  <c:v>16.69</c:v>
                </c:pt>
                <c:pt idx="456">
                  <c:v>16.72</c:v>
                </c:pt>
                <c:pt idx="457">
                  <c:v>16.76</c:v>
                </c:pt>
                <c:pt idx="458">
                  <c:v>16.8</c:v>
                </c:pt>
                <c:pt idx="459">
                  <c:v>16.83</c:v>
                </c:pt>
                <c:pt idx="460">
                  <c:v>16.87</c:v>
                </c:pt>
                <c:pt idx="461">
                  <c:v>16.91</c:v>
                </c:pt>
                <c:pt idx="462">
                  <c:v>16.94</c:v>
                </c:pt>
                <c:pt idx="463">
                  <c:v>16.98</c:v>
                </c:pt>
                <c:pt idx="464">
                  <c:v>17.02</c:v>
                </c:pt>
                <c:pt idx="465">
                  <c:v>17.05</c:v>
                </c:pt>
                <c:pt idx="466">
                  <c:v>17.09</c:v>
                </c:pt>
                <c:pt idx="467">
                  <c:v>17.13</c:v>
                </c:pt>
                <c:pt idx="468">
                  <c:v>17.16</c:v>
                </c:pt>
                <c:pt idx="469">
                  <c:v>17.2</c:v>
                </c:pt>
                <c:pt idx="470">
                  <c:v>17.24</c:v>
                </c:pt>
                <c:pt idx="471">
                  <c:v>17.27</c:v>
                </c:pt>
                <c:pt idx="472">
                  <c:v>17.31</c:v>
                </c:pt>
                <c:pt idx="473">
                  <c:v>17.35</c:v>
                </c:pt>
                <c:pt idx="474">
                  <c:v>17.38</c:v>
                </c:pt>
                <c:pt idx="475">
                  <c:v>17.42</c:v>
                </c:pt>
                <c:pt idx="476">
                  <c:v>17.46</c:v>
                </c:pt>
                <c:pt idx="477">
                  <c:v>17.49</c:v>
                </c:pt>
                <c:pt idx="478">
                  <c:v>17.53</c:v>
                </c:pt>
                <c:pt idx="479">
                  <c:v>17.57</c:v>
                </c:pt>
                <c:pt idx="480">
                  <c:v>17.6</c:v>
                </c:pt>
                <c:pt idx="481">
                  <c:v>17.64</c:v>
                </c:pt>
                <c:pt idx="482">
                  <c:v>17.68</c:v>
                </c:pt>
                <c:pt idx="483">
                  <c:v>17.71</c:v>
                </c:pt>
                <c:pt idx="484">
                  <c:v>17.75</c:v>
                </c:pt>
                <c:pt idx="485">
                  <c:v>17.79</c:v>
                </c:pt>
                <c:pt idx="486">
                  <c:v>17.82</c:v>
                </c:pt>
                <c:pt idx="487">
                  <c:v>17.86</c:v>
                </c:pt>
                <c:pt idx="488">
                  <c:v>17.9</c:v>
                </c:pt>
                <c:pt idx="489">
                  <c:v>17.93</c:v>
                </c:pt>
                <c:pt idx="490">
                  <c:v>17.97</c:v>
                </c:pt>
                <c:pt idx="491">
                  <c:v>18.01</c:v>
                </c:pt>
                <c:pt idx="492">
                  <c:v>18.04</c:v>
                </c:pt>
                <c:pt idx="493">
                  <c:v>18.08</c:v>
                </c:pt>
                <c:pt idx="494">
                  <c:v>18.12</c:v>
                </c:pt>
                <c:pt idx="495">
                  <c:v>18.15</c:v>
                </c:pt>
                <c:pt idx="496">
                  <c:v>18.19</c:v>
                </c:pt>
                <c:pt idx="497">
                  <c:v>18.23</c:v>
                </c:pt>
                <c:pt idx="498">
                  <c:v>18.26</c:v>
                </c:pt>
                <c:pt idx="499">
                  <c:v>18.3</c:v>
                </c:pt>
                <c:pt idx="500">
                  <c:v>18.34</c:v>
                </c:pt>
                <c:pt idx="501">
                  <c:v>18.37</c:v>
                </c:pt>
                <c:pt idx="502">
                  <c:v>18.41</c:v>
                </c:pt>
                <c:pt idx="503">
                  <c:v>18.45</c:v>
                </c:pt>
                <c:pt idx="504">
                  <c:v>18.48</c:v>
                </c:pt>
                <c:pt idx="505">
                  <c:v>18.52</c:v>
                </c:pt>
                <c:pt idx="506">
                  <c:v>18.56</c:v>
                </c:pt>
                <c:pt idx="507">
                  <c:v>18.59</c:v>
                </c:pt>
                <c:pt idx="508">
                  <c:v>18.63</c:v>
                </c:pt>
                <c:pt idx="509">
                  <c:v>18.67</c:v>
                </c:pt>
                <c:pt idx="510">
                  <c:v>18.7</c:v>
                </c:pt>
                <c:pt idx="511">
                  <c:v>18.74</c:v>
                </c:pt>
                <c:pt idx="512">
                  <c:v>18.78</c:v>
                </c:pt>
                <c:pt idx="513">
                  <c:v>18.81</c:v>
                </c:pt>
                <c:pt idx="514">
                  <c:v>18.85</c:v>
                </c:pt>
                <c:pt idx="515">
                  <c:v>18.89</c:v>
                </c:pt>
                <c:pt idx="516">
                  <c:v>18.92</c:v>
                </c:pt>
                <c:pt idx="517">
                  <c:v>18.96</c:v>
                </c:pt>
                <c:pt idx="518">
                  <c:v>19</c:v>
                </c:pt>
                <c:pt idx="519">
                  <c:v>19.03</c:v>
                </c:pt>
                <c:pt idx="520">
                  <c:v>19.07</c:v>
                </c:pt>
                <c:pt idx="521">
                  <c:v>19.11</c:v>
                </c:pt>
                <c:pt idx="522">
                  <c:v>19.14</c:v>
                </c:pt>
                <c:pt idx="523">
                  <c:v>19.18</c:v>
                </c:pt>
                <c:pt idx="524">
                  <c:v>19.22</c:v>
                </c:pt>
                <c:pt idx="525">
                  <c:v>19.25</c:v>
                </c:pt>
                <c:pt idx="526">
                  <c:v>19.29</c:v>
                </c:pt>
                <c:pt idx="527">
                  <c:v>19.33</c:v>
                </c:pt>
                <c:pt idx="528">
                  <c:v>19.36</c:v>
                </c:pt>
                <c:pt idx="529">
                  <c:v>19.4</c:v>
                </c:pt>
                <c:pt idx="530">
                  <c:v>19.44</c:v>
                </c:pt>
                <c:pt idx="531">
                  <c:v>19.47</c:v>
                </c:pt>
                <c:pt idx="532">
                  <c:v>19.51</c:v>
                </c:pt>
                <c:pt idx="533">
                  <c:v>19.55</c:v>
                </c:pt>
                <c:pt idx="534">
                  <c:v>19.58</c:v>
                </c:pt>
                <c:pt idx="535">
                  <c:v>19.62</c:v>
                </c:pt>
                <c:pt idx="536">
                  <c:v>19.66</c:v>
                </c:pt>
                <c:pt idx="537">
                  <c:v>19.69</c:v>
                </c:pt>
                <c:pt idx="538">
                  <c:v>19.73</c:v>
                </c:pt>
                <c:pt idx="539">
                  <c:v>19.77</c:v>
                </c:pt>
                <c:pt idx="540">
                  <c:v>19.8</c:v>
                </c:pt>
                <c:pt idx="541">
                  <c:v>19.84</c:v>
                </c:pt>
                <c:pt idx="542">
                  <c:v>19.88</c:v>
                </c:pt>
                <c:pt idx="543">
                  <c:v>19.91</c:v>
                </c:pt>
                <c:pt idx="544">
                  <c:v>19.95</c:v>
                </c:pt>
                <c:pt idx="545">
                  <c:v>19.99</c:v>
                </c:pt>
                <c:pt idx="546">
                  <c:v>20.02</c:v>
                </c:pt>
                <c:pt idx="547">
                  <c:v>20.06</c:v>
                </c:pt>
                <c:pt idx="548">
                  <c:v>20.1</c:v>
                </c:pt>
                <c:pt idx="549">
                  <c:v>20.13</c:v>
                </c:pt>
                <c:pt idx="550">
                  <c:v>20.17</c:v>
                </c:pt>
                <c:pt idx="551">
                  <c:v>20.21</c:v>
                </c:pt>
                <c:pt idx="552">
                  <c:v>20.24</c:v>
                </c:pt>
                <c:pt idx="553">
                  <c:v>20.28</c:v>
                </c:pt>
                <c:pt idx="554">
                  <c:v>20.32</c:v>
                </c:pt>
                <c:pt idx="555">
                  <c:v>20.35</c:v>
                </c:pt>
                <c:pt idx="556">
                  <c:v>20.39</c:v>
                </c:pt>
                <c:pt idx="557">
                  <c:v>20.43</c:v>
                </c:pt>
                <c:pt idx="558">
                  <c:v>20.46</c:v>
                </c:pt>
                <c:pt idx="559">
                  <c:v>20.5</c:v>
                </c:pt>
                <c:pt idx="560">
                  <c:v>20.54</c:v>
                </c:pt>
                <c:pt idx="561">
                  <c:v>20.57</c:v>
                </c:pt>
                <c:pt idx="562">
                  <c:v>20.61</c:v>
                </c:pt>
                <c:pt idx="563">
                  <c:v>20.65</c:v>
                </c:pt>
                <c:pt idx="564">
                  <c:v>20.68</c:v>
                </c:pt>
                <c:pt idx="565">
                  <c:v>20.72</c:v>
                </c:pt>
                <c:pt idx="566">
                  <c:v>20.76</c:v>
                </c:pt>
                <c:pt idx="567">
                  <c:v>20.79</c:v>
                </c:pt>
                <c:pt idx="568">
                  <c:v>20.83</c:v>
                </c:pt>
                <c:pt idx="569">
                  <c:v>20.87</c:v>
                </c:pt>
                <c:pt idx="570">
                  <c:v>20.9</c:v>
                </c:pt>
                <c:pt idx="571">
                  <c:v>20.94</c:v>
                </c:pt>
                <c:pt idx="572">
                  <c:v>20.98</c:v>
                </c:pt>
                <c:pt idx="573">
                  <c:v>21.01</c:v>
                </c:pt>
                <c:pt idx="574">
                  <c:v>21.05</c:v>
                </c:pt>
                <c:pt idx="575">
                  <c:v>21.09</c:v>
                </c:pt>
                <c:pt idx="576">
                  <c:v>21.12</c:v>
                </c:pt>
                <c:pt idx="577">
                  <c:v>21.16</c:v>
                </c:pt>
                <c:pt idx="578">
                  <c:v>21.2</c:v>
                </c:pt>
                <c:pt idx="579">
                  <c:v>21.23</c:v>
                </c:pt>
                <c:pt idx="580">
                  <c:v>21.27</c:v>
                </c:pt>
                <c:pt idx="581">
                  <c:v>21.31</c:v>
                </c:pt>
                <c:pt idx="582">
                  <c:v>21.34</c:v>
                </c:pt>
                <c:pt idx="583">
                  <c:v>21.38</c:v>
                </c:pt>
                <c:pt idx="584">
                  <c:v>21.42</c:v>
                </c:pt>
                <c:pt idx="585">
                  <c:v>21.45</c:v>
                </c:pt>
                <c:pt idx="586">
                  <c:v>21.49</c:v>
                </c:pt>
                <c:pt idx="587">
                  <c:v>21.53</c:v>
                </c:pt>
                <c:pt idx="588">
                  <c:v>21.56</c:v>
                </c:pt>
                <c:pt idx="589">
                  <c:v>21.6</c:v>
                </c:pt>
                <c:pt idx="590">
                  <c:v>21.64</c:v>
                </c:pt>
                <c:pt idx="591">
                  <c:v>21.67</c:v>
                </c:pt>
                <c:pt idx="592">
                  <c:v>21.71</c:v>
                </c:pt>
                <c:pt idx="593">
                  <c:v>21.75</c:v>
                </c:pt>
                <c:pt idx="594">
                  <c:v>21.78</c:v>
                </c:pt>
                <c:pt idx="595">
                  <c:v>21.82</c:v>
                </c:pt>
                <c:pt idx="596">
                  <c:v>21.86</c:v>
                </c:pt>
                <c:pt idx="597">
                  <c:v>21.89</c:v>
                </c:pt>
                <c:pt idx="598">
                  <c:v>21.93</c:v>
                </c:pt>
                <c:pt idx="599">
                  <c:v>21.97</c:v>
                </c:pt>
                <c:pt idx="600">
                  <c:v>22</c:v>
                </c:pt>
                <c:pt idx="601">
                  <c:v>22.04</c:v>
                </c:pt>
                <c:pt idx="602">
                  <c:v>22.08</c:v>
                </c:pt>
                <c:pt idx="603">
                  <c:v>22.11</c:v>
                </c:pt>
                <c:pt idx="604">
                  <c:v>22.15</c:v>
                </c:pt>
                <c:pt idx="605">
                  <c:v>22.19</c:v>
                </c:pt>
                <c:pt idx="606">
                  <c:v>22.22</c:v>
                </c:pt>
                <c:pt idx="607">
                  <c:v>22.26</c:v>
                </c:pt>
                <c:pt idx="608">
                  <c:v>22.3</c:v>
                </c:pt>
                <c:pt idx="609">
                  <c:v>22.33</c:v>
                </c:pt>
                <c:pt idx="610">
                  <c:v>22.37</c:v>
                </c:pt>
                <c:pt idx="611">
                  <c:v>22.41</c:v>
                </c:pt>
                <c:pt idx="612">
                  <c:v>22.44</c:v>
                </c:pt>
                <c:pt idx="613">
                  <c:v>22.48</c:v>
                </c:pt>
                <c:pt idx="614">
                  <c:v>22.52</c:v>
                </c:pt>
                <c:pt idx="615">
                  <c:v>22.55</c:v>
                </c:pt>
                <c:pt idx="616">
                  <c:v>22.59</c:v>
                </c:pt>
                <c:pt idx="617">
                  <c:v>22.63</c:v>
                </c:pt>
                <c:pt idx="618">
                  <c:v>22.66</c:v>
                </c:pt>
                <c:pt idx="619">
                  <c:v>22.7</c:v>
                </c:pt>
                <c:pt idx="620">
                  <c:v>22.74</c:v>
                </c:pt>
                <c:pt idx="621">
                  <c:v>22.77</c:v>
                </c:pt>
                <c:pt idx="622">
                  <c:v>22.81</c:v>
                </c:pt>
                <c:pt idx="623">
                  <c:v>22.85</c:v>
                </c:pt>
                <c:pt idx="624">
                  <c:v>22.88</c:v>
                </c:pt>
                <c:pt idx="625">
                  <c:v>22.92</c:v>
                </c:pt>
                <c:pt idx="626">
                  <c:v>22.96</c:v>
                </c:pt>
                <c:pt idx="627">
                  <c:v>22.99</c:v>
                </c:pt>
                <c:pt idx="628">
                  <c:v>23.03</c:v>
                </c:pt>
                <c:pt idx="629">
                  <c:v>23.07</c:v>
                </c:pt>
                <c:pt idx="630">
                  <c:v>23.1</c:v>
                </c:pt>
                <c:pt idx="631">
                  <c:v>23.14</c:v>
                </c:pt>
                <c:pt idx="632">
                  <c:v>23.18</c:v>
                </c:pt>
                <c:pt idx="633">
                  <c:v>23.21</c:v>
                </c:pt>
                <c:pt idx="634">
                  <c:v>23.25</c:v>
                </c:pt>
                <c:pt idx="635">
                  <c:v>23.29</c:v>
                </c:pt>
                <c:pt idx="636">
                  <c:v>23.32</c:v>
                </c:pt>
                <c:pt idx="637">
                  <c:v>23.36</c:v>
                </c:pt>
                <c:pt idx="638">
                  <c:v>23.4</c:v>
                </c:pt>
                <c:pt idx="639">
                  <c:v>23.43</c:v>
                </c:pt>
                <c:pt idx="640">
                  <c:v>23.47</c:v>
                </c:pt>
                <c:pt idx="641">
                  <c:v>23.51</c:v>
                </c:pt>
                <c:pt idx="642">
                  <c:v>23.54</c:v>
                </c:pt>
                <c:pt idx="643">
                  <c:v>23.58</c:v>
                </c:pt>
                <c:pt idx="644">
                  <c:v>23.62</c:v>
                </c:pt>
                <c:pt idx="645">
                  <c:v>23.65</c:v>
                </c:pt>
                <c:pt idx="646">
                  <c:v>23.69</c:v>
                </c:pt>
                <c:pt idx="647">
                  <c:v>23.73</c:v>
                </c:pt>
                <c:pt idx="648">
                  <c:v>23.76</c:v>
                </c:pt>
                <c:pt idx="649">
                  <c:v>23.8</c:v>
                </c:pt>
                <c:pt idx="650">
                  <c:v>23.84</c:v>
                </c:pt>
                <c:pt idx="651">
                  <c:v>23.87</c:v>
                </c:pt>
                <c:pt idx="652">
                  <c:v>23.91</c:v>
                </c:pt>
                <c:pt idx="653">
                  <c:v>23.95</c:v>
                </c:pt>
                <c:pt idx="654">
                  <c:v>23.98</c:v>
                </c:pt>
                <c:pt idx="655">
                  <c:v>24.02</c:v>
                </c:pt>
                <c:pt idx="656">
                  <c:v>24.06</c:v>
                </c:pt>
                <c:pt idx="657">
                  <c:v>24.09</c:v>
                </c:pt>
                <c:pt idx="658">
                  <c:v>24.13</c:v>
                </c:pt>
                <c:pt idx="659">
                  <c:v>24.17</c:v>
                </c:pt>
                <c:pt idx="660">
                  <c:v>24.2</c:v>
                </c:pt>
                <c:pt idx="661">
                  <c:v>24.24</c:v>
                </c:pt>
                <c:pt idx="662">
                  <c:v>24.28</c:v>
                </c:pt>
                <c:pt idx="663">
                  <c:v>24.31</c:v>
                </c:pt>
                <c:pt idx="664">
                  <c:v>24.35</c:v>
                </c:pt>
                <c:pt idx="665">
                  <c:v>24.39</c:v>
                </c:pt>
                <c:pt idx="666">
                  <c:v>24.42</c:v>
                </c:pt>
                <c:pt idx="667">
                  <c:v>24.46</c:v>
                </c:pt>
                <c:pt idx="668">
                  <c:v>24.5</c:v>
                </c:pt>
                <c:pt idx="669">
                  <c:v>24.53</c:v>
                </c:pt>
                <c:pt idx="670">
                  <c:v>24.57</c:v>
                </c:pt>
                <c:pt idx="671">
                  <c:v>24.61</c:v>
                </c:pt>
                <c:pt idx="672">
                  <c:v>24.64</c:v>
                </c:pt>
                <c:pt idx="673">
                  <c:v>24.68</c:v>
                </c:pt>
                <c:pt idx="674">
                  <c:v>24.72</c:v>
                </c:pt>
                <c:pt idx="675">
                  <c:v>24.75</c:v>
                </c:pt>
                <c:pt idx="676">
                  <c:v>24.79</c:v>
                </c:pt>
                <c:pt idx="677">
                  <c:v>24.83</c:v>
                </c:pt>
                <c:pt idx="678">
                  <c:v>24.86</c:v>
                </c:pt>
                <c:pt idx="679">
                  <c:v>24.9</c:v>
                </c:pt>
                <c:pt idx="680">
                  <c:v>24.94</c:v>
                </c:pt>
                <c:pt idx="681">
                  <c:v>24.97</c:v>
                </c:pt>
                <c:pt idx="682">
                  <c:v>25.01</c:v>
                </c:pt>
                <c:pt idx="683">
                  <c:v>25.05</c:v>
                </c:pt>
                <c:pt idx="684">
                  <c:v>25.08</c:v>
                </c:pt>
                <c:pt idx="685">
                  <c:v>25.12</c:v>
                </c:pt>
                <c:pt idx="686">
                  <c:v>25.16</c:v>
                </c:pt>
                <c:pt idx="687">
                  <c:v>25.19</c:v>
                </c:pt>
                <c:pt idx="688">
                  <c:v>25.23</c:v>
                </c:pt>
                <c:pt idx="689">
                  <c:v>25.27</c:v>
                </c:pt>
                <c:pt idx="690">
                  <c:v>25.3</c:v>
                </c:pt>
                <c:pt idx="691">
                  <c:v>25.34</c:v>
                </c:pt>
                <c:pt idx="692">
                  <c:v>25.38</c:v>
                </c:pt>
                <c:pt idx="693">
                  <c:v>25.41</c:v>
                </c:pt>
                <c:pt idx="694">
                  <c:v>25.45</c:v>
                </c:pt>
                <c:pt idx="695">
                  <c:v>25.49</c:v>
                </c:pt>
                <c:pt idx="696">
                  <c:v>25.52</c:v>
                </c:pt>
                <c:pt idx="697">
                  <c:v>25.56</c:v>
                </c:pt>
                <c:pt idx="698">
                  <c:v>25.6</c:v>
                </c:pt>
                <c:pt idx="699">
                  <c:v>25.63</c:v>
                </c:pt>
                <c:pt idx="700">
                  <c:v>25.67</c:v>
                </c:pt>
                <c:pt idx="701">
                  <c:v>25.71</c:v>
                </c:pt>
                <c:pt idx="702">
                  <c:v>25.74</c:v>
                </c:pt>
                <c:pt idx="703">
                  <c:v>25.78</c:v>
                </c:pt>
                <c:pt idx="704">
                  <c:v>25.82</c:v>
                </c:pt>
                <c:pt idx="705">
                  <c:v>25.85</c:v>
                </c:pt>
                <c:pt idx="706">
                  <c:v>25.89</c:v>
                </c:pt>
                <c:pt idx="707">
                  <c:v>25.93</c:v>
                </c:pt>
                <c:pt idx="708">
                  <c:v>25.96</c:v>
                </c:pt>
                <c:pt idx="709">
                  <c:v>26</c:v>
                </c:pt>
                <c:pt idx="710">
                  <c:v>26.04</c:v>
                </c:pt>
                <c:pt idx="711">
                  <c:v>26.07</c:v>
                </c:pt>
                <c:pt idx="712">
                  <c:v>26.11</c:v>
                </c:pt>
                <c:pt idx="713">
                  <c:v>26.15</c:v>
                </c:pt>
                <c:pt idx="714">
                  <c:v>26.18</c:v>
                </c:pt>
                <c:pt idx="715">
                  <c:v>26.22</c:v>
                </c:pt>
                <c:pt idx="716">
                  <c:v>26.26</c:v>
                </c:pt>
                <c:pt idx="717">
                  <c:v>26.29</c:v>
                </c:pt>
                <c:pt idx="718">
                  <c:v>26.33</c:v>
                </c:pt>
                <c:pt idx="719">
                  <c:v>26.37</c:v>
                </c:pt>
                <c:pt idx="720">
                  <c:v>26.4</c:v>
                </c:pt>
                <c:pt idx="721">
                  <c:v>26.44</c:v>
                </c:pt>
                <c:pt idx="722">
                  <c:v>26.48</c:v>
                </c:pt>
                <c:pt idx="723">
                  <c:v>26.51</c:v>
                </c:pt>
                <c:pt idx="724">
                  <c:v>26.55</c:v>
                </c:pt>
                <c:pt idx="725">
                  <c:v>26.59</c:v>
                </c:pt>
                <c:pt idx="726">
                  <c:v>26.62</c:v>
                </c:pt>
                <c:pt idx="727">
                  <c:v>26.66</c:v>
                </c:pt>
                <c:pt idx="728">
                  <c:v>26.7</c:v>
                </c:pt>
                <c:pt idx="729">
                  <c:v>26.73</c:v>
                </c:pt>
                <c:pt idx="730">
                  <c:v>26.77</c:v>
                </c:pt>
                <c:pt idx="731">
                  <c:v>26.81</c:v>
                </c:pt>
                <c:pt idx="732">
                  <c:v>26.84</c:v>
                </c:pt>
                <c:pt idx="733">
                  <c:v>26.88</c:v>
                </c:pt>
                <c:pt idx="734">
                  <c:v>26.92</c:v>
                </c:pt>
                <c:pt idx="735">
                  <c:v>26.95</c:v>
                </c:pt>
                <c:pt idx="736">
                  <c:v>26.99</c:v>
                </c:pt>
                <c:pt idx="737">
                  <c:v>27.03</c:v>
                </c:pt>
                <c:pt idx="738">
                  <c:v>27.06</c:v>
                </c:pt>
                <c:pt idx="739">
                  <c:v>27.1</c:v>
                </c:pt>
                <c:pt idx="740">
                  <c:v>27.14</c:v>
                </c:pt>
                <c:pt idx="741">
                  <c:v>27.17</c:v>
                </c:pt>
                <c:pt idx="742">
                  <c:v>27.21</c:v>
                </c:pt>
                <c:pt idx="743">
                  <c:v>27.25</c:v>
                </c:pt>
                <c:pt idx="744">
                  <c:v>27.28</c:v>
                </c:pt>
                <c:pt idx="745">
                  <c:v>27.32</c:v>
                </c:pt>
                <c:pt idx="746">
                  <c:v>27.36</c:v>
                </c:pt>
                <c:pt idx="747">
                  <c:v>27.39</c:v>
                </c:pt>
                <c:pt idx="748">
                  <c:v>27.43</c:v>
                </c:pt>
                <c:pt idx="749">
                  <c:v>27.47</c:v>
                </c:pt>
                <c:pt idx="750">
                  <c:v>27.5</c:v>
                </c:pt>
                <c:pt idx="751">
                  <c:v>27.54</c:v>
                </c:pt>
                <c:pt idx="752">
                  <c:v>27.58</c:v>
                </c:pt>
                <c:pt idx="753">
                  <c:v>27.61</c:v>
                </c:pt>
                <c:pt idx="754">
                  <c:v>27.65</c:v>
                </c:pt>
                <c:pt idx="755">
                  <c:v>27.69</c:v>
                </c:pt>
                <c:pt idx="756">
                  <c:v>27.72</c:v>
                </c:pt>
                <c:pt idx="757">
                  <c:v>27.76</c:v>
                </c:pt>
                <c:pt idx="758">
                  <c:v>27.8</c:v>
                </c:pt>
                <c:pt idx="759">
                  <c:v>27.83</c:v>
                </c:pt>
                <c:pt idx="760">
                  <c:v>27.87</c:v>
                </c:pt>
                <c:pt idx="761">
                  <c:v>27.91</c:v>
                </c:pt>
                <c:pt idx="762">
                  <c:v>27.94</c:v>
                </c:pt>
                <c:pt idx="763">
                  <c:v>27.98</c:v>
                </c:pt>
                <c:pt idx="764">
                  <c:v>28.02</c:v>
                </c:pt>
                <c:pt idx="765">
                  <c:v>28.05</c:v>
                </c:pt>
                <c:pt idx="766">
                  <c:v>28.09</c:v>
                </c:pt>
                <c:pt idx="767">
                  <c:v>28.13</c:v>
                </c:pt>
                <c:pt idx="768">
                  <c:v>28.16</c:v>
                </c:pt>
                <c:pt idx="769">
                  <c:v>28.2</c:v>
                </c:pt>
                <c:pt idx="770">
                  <c:v>28.24</c:v>
                </c:pt>
                <c:pt idx="771">
                  <c:v>28.27</c:v>
                </c:pt>
                <c:pt idx="772">
                  <c:v>28.31</c:v>
                </c:pt>
                <c:pt idx="773">
                  <c:v>28.35</c:v>
                </c:pt>
                <c:pt idx="774">
                  <c:v>28.38</c:v>
                </c:pt>
                <c:pt idx="775">
                  <c:v>28.42</c:v>
                </c:pt>
                <c:pt idx="776">
                  <c:v>28.46</c:v>
                </c:pt>
                <c:pt idx="777">
                  <c:v>28.49</c:v>
                </c:pt>
                <c:pt idx="778">
                  <c:v>28.53</c:v>
                </c:pt>
                <c:pt idx="779">
                  <c:v>28.57</c:v>
                </c:pt>
                <c:pt idx="780">
                  <c:v>28.6</c:v>
                </c:pt>
                <c:pt idx="781">
                  <c:v>28.64</c:v>
                </c:pt>
                <c:pt idx="782">
                  <c:v>28.68</c:v>
                </c:pt>
                <c:pt idx="783">
                  <c:v>28.71</c:v>
                </c:pt>
                <c:pt idx="784">
                  <c:v>28.75</c:v>
                </c:pt>
                <c:pt idx="785">
                  <c:v>28.79</c:v>
                </c:pt>
                <c:pt idx="786">
                  <c:v>28.82</c:v>
                </c:pt>
                <c:pt idx="787">
                  <c:v>28.86</c:v>
                </c:pt>
                <c:pt idx="788">
                  <c:v>28.9</c:v>
                </c:pt>
                <c:pt idx="789">
                  <c:v>28.93</c:v>
                </c:pt>
                <c:pt idx="790">
                  <c:v>28.97</c:v>
                </c:pt>
                <c:pt idx="791">
                  <c:v>29.01</c:v>
                </c:pt>
                <c:pt idx="792">
                  <c:v>29.04</c:v>
                </c:pt>
                <c:pt idx="793">
                  <c:v>29.08</c:v>
                </c:pt>
                <c:pt idx="794">
                  <c:v>29.12</c:v>
                </c:pt>
                <c:pt idx="795">
                  <c:v>29.15</c:v>
                </c:pt>
                <c:pt idx="796">
                  <c:v>29.19</c:v>
                </c:pt>
                <c:pt idx="797">
                  <c:v>29.23</c:v>
                </c:pt>
                <c:pt idx="798">
                  <c:v>29.26</c:v>
                </c:pt>
                <c:pt idx="799">
                  <c:v>29.3</c:v>
                </c:pt>
                <c:pt idx="800">
                  <c:v>29.34</c:v>
                </c:pt>
                <c:pt idx="801">
                  <c:v>29.37</c:v>
                </c:pt>
                <c:pt idx="802">
                  <c:v>29.41</c:v>
                </c:pt>
                <c:pt idx="803">
                  <c:v>29.45</c:v>
                </c:pt>
                <c:pt idx="804">
                  <c:v>29.48</c:v>
                </c:pt>
                <c:pt idx="805">
                  <c:v>29.52</c:v>
                </c:pt>
                <c:pt idx="806">
                  <c:v>29.56</c:v>
                </c:pt>
                <c:pt idx="807">
                  <c:v>29.59</c:v>
                </c:pt>
                <c:pt idx="808">
                  <c:v>29.63</c:v>
                </c:pt>
                <c:pt idx="809">
                  <c:v>29.67</c:v>
                </c:pt>
                <c:pt idx="810">
                  <c:v>29.7</c:v>
                </c:pt>
                <c:pt idx="811">
                  <c:v>29.74</c:v>
                </c:pt>
                <c:pt idx="812">
                  <c:v>29.78</c:v>
                </c:pt>
                <c:pt idx="813">
                  <c:v>29.81</c:v>
                </c:pt>
                <c:pt idx="814">
                  <c:v>29.85</c:v>
                </c:pt>
                <c:pt idx="815">
                  <c:v>29.89</c:v>
                </c:pt>
                <c:pt idx="816">
                  <c:v>29.92</c:v>
                </c:pt>
                <c:pt idx="817">
                  <c:v>29.96</c:v>
                </c:pt>
                <c:pt idx="818">
                  <c:v>30</c:v>
                </c:pt>
                <c:pt idx="819">
                  <c:v>30.03</c:v>
                </c:pt>
                <c:pt idx="820">
                  <c:v>30.07</c:v>
                </c:pt>
                <c:pt idx="821">
                  <c:v>30.11</c:v>
                </c:pt>
                <c:pt idx="822">
                  <c:v>30.14</c:v>
                </c:pt>
                <c:pt idx="823">
                  <c:v>30.18</c:v>
                </c:pt>
                <c:pt idx="824">
                  <c:v>30.22</c:v>
                </c:pt>
                <c:pt idx="825">
                  <c:v>30.25</c:v>
                </c:pt>
                <c:pt idx="826">
                  <c:v>30.29</c:v>
                </c:pt>
                <c:pt idx="827">
                  <c:v>30.33</c:v>
                </c:pt>
                <c:pt idx="828">
                  <c:v>30.36</c:v>
                </c:pt>
                <c:pt idx="829">
                  <c:v>30.4</c:v>
                </c:pt>
                <c:pt idx="830">
                  <c:v>30.44</c:v>
                </c:pt>
                <c:pt idx="831">
                  <c:v>30.47</c:v>
                </c:pt>
                <c:pt idx="832">
                  <c:v>30.51</c:v>
                </c:pt>
                <c:pt idx="833">
                  <c:v>30.55</c:v>
                </c:pt>
                <c:pt idx="834">
                  <c:v>30.58</c:v>
                </c:pt>
                <c:pt idx="835">
                  <c:v>30.62</c:v>
                </c:pt>
                <c:pt idx="836">
                  <c:v>30.66</c:v>
                </c:pt>
                <c:pt idx="837">
                  <c:v>30.69</c:v>
                </c:pt>
                <c:pt idx="838">
                  <c:v>30.73</c:v>
                </c:pt>
                <c:pt idx="839">
                  <c:v>30.77</c:v>
                </c:pt>
                <c:pt idx="840">
                  <c:v>30.8</c:v>
                </c:pt>
                <c:pt idx="841">
                  <c:v>30.84</c:v>
                </c:pt>
                <c:pt idx="842">
                  <c:v>30.88</c:v>
                </c:pt>
                <c:pt idx="843">
                  <c:v>30.91</c:v>
                </c:pt>
                <c:pt idx="844">
                  <c:v>30.95</c:v>
                </c:pt>
                <c:pt idx="845">
                  <c:v>30.99</c:v>
                </c:pt>
                <c:pt idx="846">
                  <c:v>31.02</c:v>
                </c:pt>
                <c:pt idx="847">
                  <c:v>31.06</c:v>
                </c:pt>
                <c:pt idx="848">
                  <c:v>31.1</c:v>
                </c:pt>
                <c:pt idx="849">
                  <c:v>31.13</c:v>
                </c:pt>
                <c:pt idx="850">
                  <c:v>31.17</c:v>
                </c:pt>
                <c:pt idx="851">
                  <c:v>31.21</c:v>
                </c:pt>
                <c:pt idx="852">
                  <c:v>31.24</c:v>
                </c:pt>
                <c:pt idx="853">
                  <c:v>31.28</c:v>
                </c:pt>
                <c:pt idx="854">
                  <c:v>31.32</c:v>
                </c:pt>
                <c:pt idx="855">
                  <c:v>31.35</c:v>
                </c:pt>
                <c:pt idx="856">
                  <c:v>31.39</c:v>
                </c:pt>
                <c:pt idx="857">
                  <c:v>31.43</c:v>
                </c:pt>
                <c:pt idx="858">
                  <c:v>31.46</c:v>
                </c:pt>
                <c:pt idx="859">
                  <c:v>31.5</c:v>
                </c:pt>
                <c:pt idx="860">
                  <c:v>31.54</c:v>
                </c:pt>
                <c:pt idx="861">
                  <c:v>31.57</c:v>
                </c:pt>
                <c:pt idx="862">
                  <c:v>31.61</c:v>
                </c:pt>
                <c:pt idx="863">
                  <c:v>31.65</c:v>
                </c:pt>
                <c:pt idx="864">
                  <c:v>31.68</c:v>
                </c:pt>
                <c:pt idx="865">
                  <c:v>31.72</c:v>
                </c:pt>
                <c:pt idx="866">
                  <c:v>31.76</c:v>
                </c:pt>
                <c:pt idx="867">
                  <c:v>31.79</c:v>
                </c:pt>
                <c:pt idx="868">
                  <c:v>31.83</c:v>
                </c:pt>
                <c:pt idx="869">
                  <c:v>31.87</c:v>
                </c:pt>
                <c:pt idx="870">
                  <c:v>31.9</c:v>
                </c:pt>
                <c:pt idx="871">
                  <c:v>31.94</c:v>
                </c:pt>
                <c:pt idx="872">
                  <c:v>31.98</c:v>
                </c:pt>
                <c:pt idx="873">
                  <c:v>32.01</c:v>
                </c:pt>
                <c:pt idx="874">
                  <c:v>32.05</c:v>
                </c:pt>
                <c:pt idx="875">
                  <c:v>32.09</c:v>
                </c:pt>
                <c:pt idx="876">
                  <c:v>32.12</c:v>
                </c:pt>
                <c:pt idx="877">
                  <c:v>32.16</c:v>
                </c:pt>
                <c:pt idx="878">
                  <c:v>32.2</c:v>
                </c:pt>
                <c:pt idx="879">
                  <c:v>32.23</c:v>
                </c:pt>
                <c:pt idx="880">
                  <c:v>32.27</c:v>
                </c:pt>
                <c:pt idx="881">
                  <c:v>32.31</c:v>
                </c:pt>
                <c:pt idx="882">
                  <c:v>32.34</c:v>
                </c:pt>
                <c:pt idx="883">
                  <c:v>32.38</c:v>
                </c:pt>
                <c:pt idx="884">
                  <c:v>32.42</c:v>
                </c:pt>
                <c:pt idx="885">
                  <c:v>32.45</c:v>
                </c:pt>
                <c:pt idx="886">
                  <c:v>32.49</c:v>
                </c:pt>
                <c:pt idx="887">
                  <c:v>32.53</c:v>
                </c:pt>
                <c:pt idx="888">
                  <c:v>32.56</c:v>
                </c:pt>
                <c:pt idx="889">
                  <c:v>32.6</c:v>
                </c:pt>
                <c:pt idx="890">
                  <c:v>32.64</c:v>
                </c:pt>
                <c:pt idx="891">
                  <c:v>32.67</c:v>
                </c:pt>
                <c:pt idx="892">
                  <c:v>32.71</c:v>
                </c:pt>
                <c:pt idx="893">
                  <c:v>32.75</c:v>
                </c:pt>
                <c:pt idx="894">
                  <c:v>32.78</c:v>
                </c:pt>
                <c:pt idx="895">
                  <c:v>32.82</c:v>
                </c:pt>
                <c:pt idx="896">
                  <c:v>32.86</c:v>
                </c:pt>
                <c:pt idx="897">
                  <c:v>32.89</c:v>
                </c:pt>
                <c:pt idx="898">
                  <c:v>32.93</c:v>
                </c:pt>
                <c:pt idx="899">
                  <c:v>32.97</c:v>
                </c:pt>
                <c:pt idx="900">
                  <c:v>33</c:v>
                </c:pt>
                <c:pt idx="901">
                  <c:v>33.04</c:v>
                </c:pt>
                <c:pt idx="902">
                  <c:v>33.08</c:v>
                </c:pt>
                <c:pt idx="903">
                  <c:v>33.11</c:v>
                </c:pt>
                <c:pt idx="904">
                  <c:v>33.15</c:v>
                </c:pt>
                <c:pt idx="905">
                  <c:v>33.19</c:v>
                </c:pt>
                <c:pt idx="906">
                  <c:v>33.22</c:v>
                </c:pt>
                <c:pt idx="907">
                  <c:v>33.26</c:v>
                </c:pt>
                <c:pt idx="908">
                  <c:v>33.3</c:v>
                </c:pt>
                <c:pt idx="909">
                  <c:v>33.33</c:v>
                </c:pt>
                <c:pt idx="910">
                  <c:v>33.37</c:v>
                </c:pt>
                <c:pt idx="911">
                  <c:v>33.41</c:v>
                </c:pt>
                <c:pt idx="912">
                  <c:v>33.44</c:v>
                </c:pt>
                <c:pt idx="913">
                  <c:v>33.48</c:v>
                </c:pt>
                <c:pt idx="914">
                  <c:v>33.52</c:v>
                </c:pt>
                <c:pt idx="915">
                  <c:v>33.55</c:v>
                </c:pt>
                <c:pt idx="916">
                  <c:v>33.59</c:v>
                </c:pt>
                <c:pt idx="917">
                  <c:v>33.63</c:v>
                </c:pt>
                <c:pt idx="918">
                  <c:v>33.66</c:v>
                </c:pt>
                <c:pt idx="919">
                  <c:v>33.7</c:v>
                </c:pt>
                <c:pt idx="920">
                  <c:v>33.74</c:v>
                </c:pt>
                <c:pt idx="921">
                  <c:v>33.77</c:v>
                </c:pt>
                <c:pt idx="922">
                  <c:v>33.81</c:v>
                </c:pt>
                <c:pt idx="923">
                  <c:v>33.85</c:v>
                </c:pt>
                <c:pt idx="924">
                  <c:v>33.88</c:v>
                </c:pt>
                <c:pt idx="925">
                  <c:v>33.92</c:v>
                </c:pt>
                <c:pt idx="926">
                  <c:v>33.96</c:v>
                </c:pt>
                <c:pt idx="927">
                  <c:v>33.99</c:v>
                </c:pt>
                <c:pt idx="928">
                  <c:v>34.03</c:v>
                </c:pt>
                <c:pt idx="929">
                  <c:v>34.07</c:v>
                </c:pt>
                <c:pt idx="930">
                  <c:v>34.1</c:v>
                </c:pt>
                <c:pt idx="931">
                  <c:v>34.14</c:v>
                </c:pt>
                <c:pt idx="932">
                  <c:v>34.18</c:v>
                </c:pt>
                <c:pt idx="933">
                  <c:v>34.21</c:v>
                </c:pt>
                <c:pt idx="934">
                  <c:v>34.25</c:v>
                </c:pt>
                <c:pt idx="935">
                  <c:v>34.29</c:v>
                </c:pt>
                <c:pt idx="936">
                  <c:v>34.32</c:v>
                </c:pt>
                <c:pt idx="937">
                  <c:v>34.36</c:v>
                </c:pt>
                <c:pt idx="938">
                  <c:v>34.4</c:v>
                </c:pt>
                <c:pt idx="939">
                  <c:v>34.43</c:v>
                </c:pt>
                <c:pt idx="940">
                  <c:v>34.47</c:v>
                </c:pt>
                <c:pt idx="941">
                  <c:v>34.51</c:v>
                </c:pt>
                <c:pt idx="942">
                  <c:v>34.54</c:v>
                </c:pt>
                <c:pt idx="943">
                  <c:v>34.58</c:v>
                </c:pt>
                <c:pt idx="944">
                  <c:v>34.62</c:v>
                </c:pt>
                <c:pt idx="945">
                  <c:v>34.65</c:v>
                </c:pt>
                <c:pt idx="946">
                  <c:v>34.69</c:v>
                </c:pt>
                <c:pt idx="947">
                  <c:v>34.73</c:v>
                </c:pt>
                <c:pt idx="948">
                  <c:v>34.76</c:v>
                </c:pt>
                <c:pt idx="949">
                  <c:v>34.8</c:v>
                </c:pt>
                <c:pt idx="950">
                  <c:v>34.84</c:v>
                </c:pt>
                <c:pt idx="951">
                  <c:v>34.87</c:v>
                </c:pt>
                <c:pt idx="952">
                  <c:v>34.91</c:v>
                </c:pt>
                <c:pt idx="953">
                  <c:v>34.95</c:v>
                </c:pt>
                <c:pt idx="954">
                  <c:v>34.98</c:v>
                </c:pt>
                <c:pt idx="955">
                  <c:v>35.02</c:v>
                </c:pt>
                <c:pt idx="956">
                  <c:v>35.06</c:v>
                </c:pt>
                <c:pt idx="957">
                  <c:v>35.09</c:v>
                </c:pt>
                <c:pt idx="958">
                  <c:v>35.13</c:v>
                </c:pt>
                <c:pt idx="959">
                  <c:v>35.17</c:v>
                </c:pt>
                <c:pt idx="960">
                  <c:v>35.2</c:v>
                </c:pt>
                <c:pt idx="961">
                  <c:v>35.24</c:v>
                </c:pt>
                <c:pt idx="962">
                  <c:v>35.28</c:v>
                </c:pt>
                <c:pt idx="963">
                  <c:v>35.31</c:v>
                </c:pt>
                <c:pt idx="964">
                  <c:v>35.35</c:v>
                </c:pt>
                <c:pt idx="965">
                  <c:v>35.39</c:v>
                </c:pt>
                <c:pt idx="966">
                  <c:v>35.42</c:v>
                </c:pt>
                <c:pt idx="967">
                  <c:v>35.46</c:v>
                </c:pt>
                <c:pt idx="968">
                  <c:v>35.5</c:v>
                </c:pt>
                <c:pt idx="969">
                  <c:v>35.53</c:v>
                </c:pt>
                <c:pt idx="970">
                  <c:v>35.57</c:v>
                </c:pt>
                <c:pt idx="971">
                  <c:v>35.61</c:v>
                </c:pt>
                <c:pt idx="972">
                  <c:v>35.64</c:v>
                </c:pt>
                <c:pt idx="973">
                  <c:v>35.68</c:v>
                </c:pt>
                <c:pt idx="974">
                  <c:v>35.72</c:v>
                </c:pt>
                <c:pt idx="975">
                  <c:v>35.75</c:v>
                </c:pt>
                <c:pt idx="976">
                  <c:v>35.79</c:v>
                </c:pt>
                <c:pt idx="977">
                  <c:v>35.83</c:v>
                </c:pt>
                <c:pt idx="978">
                  <c:v>35.86</c:v>
                </c:pt>
                <c:pt idx="979">
                  <c:v>35.9</c:v>
                </c:pt>
                <c:pt idx="980">
                  <c:v>35.94</c:v>
                </c:pt>
                <c:pt idx="981">
                  <c:v>35.97</c:v>
                </c:pt>
                <c:pt idx="982">
                  <c:v>36.01</c:v>
                </c:pt>
                <c:pt idx="983">
                  <c:v>36.05</c:v>
                </c:pt>
                <c:pt idx="984">
                  <c:v>36.08</c:v>
                </c:pt>
                <c:pt idx="985">
                  <c:v>36.12</c:v>
                </c:pt>
                <c:pt idx="986">
                  <c:v>36.16</c:v>
                </c:pt>
                <c:pt idx="987">
                  <c:v>36.19</c:v>
                </c:pt>
                <c:pt idx="988">
                  <c:v>36.23</c:v>
                </c:pt>
                <c:pt idx="989">
                  <c:v>36.27</c:v>
                </c:pt>
                <c:pt idx="990">
                  <c:v>36.3</c:v>
                </c:pt>
                <c:pt idx="991">
                  <c:v>36.34</c:v>
                </c:pt>
                <c:pt idx="992">
                  <c:v>36.38</c:v>
                </c:pt>
                <c:pt idx="993">
                  <c:v>36.41</c:v>
                </c:pt>
                <c:pt idx="994">
                  <c:v>36.45</c:v>
                </c:pt>
                <c:pt idx="995">
                  <c:v>36.49</c:v>
                </c:pt>
                <c:pt idx="996">
                  <c:v>36.52</c:v>
                </c:pt>
                <c:pt idx="997">
                  <c:v>36.56</c:v>
                </c:pt>
                <c:pt idx="998">
                  <c:v>36.6</c:v>
                </c:pt>
                <c:pt idx="999">
                  <c:v>36.63</c:v>
                </c:pt>
                <c:pt idx="1000">
                  <c:v>36.67</c:v>
                </c:pt>
                <c:pt idx="1001">
                  <c:v>36.71</c:v>
                </c:pt>
                <c:pt idx="1002">
                  <c:v>36.74</c:v>
                </c:pt>
                <c:pt idx="1003">
                  <c:v>36.78</c:v>
                </c:pt>
                <c:pt idx="1004">
                  <c:v>36.82</c:v>
                </c:pt>
                <c:pt idx="1005">
                  <c:v>36.85</c:v>
                </c:pt>
                <c:pt idx="1006">
                  <c:v>36.89</c:v>
                </c:pt>
                <c:pt idx="1007">
                  <c:v>36.93</c:v>
                </c:pt>
                <c:pt idx="1008">
                  <c:v>36.96</c:v>
                </c:pt>
                <c:pt idx="1009">
                  <c:v>37</c:v>
                </c:pt>
                <c:pt idx="1010">
                  <c:v>37.04</c:v>
                </c:pt>
                <c:pt idx="1011">
                  <c:v>37.07</c:v>
                </c:pt>
                <c:pt idx="1012">
                  <c:v>37.11</c:v>
                </c:pt>
                <c:pt idx="1013">
                  <c:v>37.15</c:v>
                </c:pt>
                <c:pt idx="1014">
                  <c:v>37.18</c:v>
                </c:pt>
                <c:pt idx="1015">
                  <c:v>37.22</c:v>
                </c:pt>
                <c:pt idx="1016">
                  <c:v>37.26</c:v>
                </c:pt>
                <c:pt idx="1017">
                  <c:v>37.29</c:v>
                </c:pt>
                <c:pt idx="1018">
                  <c:v>37.33</c:v>
                </c:pt>
                <c:pt idx="1019">
                  <c:v>37.37</c:v>
                </c:pt>
                <c:pt idx="1020">
                  <c:v>37.4</c:v>
                </c:pt>
                <c:pt idx="1021">
                  <c:v>37.44</c:v>
                </c:pt>
                <c:pt idx="1022">
                  <c:v>37.48</c:v>
                </c:pt>
                <c:pt idx="1023">
                  <c:v>37.51</c:v>
                </c:pt>
                <c:pt idx="1024">
                  <c:v>37.55</c:v>
                </c:pt>
                <c:pt idx="1025">
                  <c:v>37.59</c:v>
                </c:pt>
                <c:pt idx="1026">
                  <c:v>37.62</c:v>
                </c:pt>
                <c:pt idx="1027">
                  <c:v>37.66</c:v>
                </c:pt>
                <c:pt idx="1028">
                  <c:v>37.7</c:v>
                </c:pt>
                <c:pt idx="1029">
                  <c:v>37.73</c:v>
                </c:pt>
                <c:pt idx="1030">
                  <c:v>37.77</c:v>
                </c:pt>
                <c:pt idx="1031">
                  <c:v>37.81</c:v>
                </c:pt>
                <c:pt idx="1032">
                  <c:v>37.84</c:v>
                </c:pt>
                <c:pt idx="1033">
                  <c:v>37.88</c:v>
                </c:pt>
                <c:pt idx="1034">
                  <c:v>37.92</c:v>
                </c:pt>
                <c:pt idx="1035">
                  <c:v>37.95</c:v>
                </c:pt>
                <c:pt idx="1036">
                  <c:v>37.99</c:v>
                </c:pt>
                <c:pt idx="1037">
                  <c:v>38.03</c:v>
                </c:pt>
                <c:pt idx="1038">
                  <c:v>38.06</c:v>
                </c:pt>
                <c:pt idx="1039">
                  <c:v>38.1</c:v>
                </c:pt>
                <c:pt idx="1040">
                  <c:v>38.14</c:v>
                </c:pt>
                <c:pt idx="1041">
                  <c:v>38.17</c:v>
                </c:pt>
                <c:pt idx="1042">
                  <c:v>38.21</c:v>
                </c:pt>
                <c:pt idx="1043">
                  <c:v>38.25</c:v>
                </c:pt>
                <c:pt idx="1044">
                  <c:v>38.28</c:v>
                </c:pt>
                <c:pt idx="1045">
                  <c:v>38.32</c:v>
                </c:pt>
                <c:pt idx="1046">
                  <c:v>38.36</c:v>
                </c:pt>
                <c:pt idx="1047">
                  <c:v>38.39</c:v>
                </c:pt>
                <c:pt idx="1048">
                  <c:v>38.43</c:v>
                </c:pt>
                <c:pt idx="1049">
                  <c:v>38.47</c:v>
                </c:pt>
                <c:pt idx="1050">
                  <c:v>38.5</c:v>
                </c:pt>
                <c:pt idx="1051">
                  <c:v>38.54</c:v>
                </c:pt>
                <c:pt idx="1052">
                  <c:v>38.58</c:v>
                </c:pt>
                <c:pt idx="1053">
                  <c:v>38.61</c:v>
                </c:pt>
                <c:pt idx="1054">
                  <c:v>38.65</c:v>
                </c:pt>
                <c:pt idx="1055">
                  <c:v>38.69</c:v>
                </c:pt>
                <c:pt idx="1056">
                  <c:v>38.72</c:v>
                </c:pt>
                <c:pt idx="1057">
                  <c:v>38.76</c:v>
                </c:pt>
                <c:pt idx="1058">
                  <c:v>38.8</c:v>
                </c:pt>
                <c:pt idx="1059">
                  <c:v>38.83</c:v>
                </c:pt>
                <c:pt idx="1060">
                  <c:v>38.87</c:v>
                </c:pt>
                <c:pt idx="1061">
                  <c:v>38.91</c:v>
                </c:pt>
                <c:pt idx="1062">
                  <c:v>38.94</c:v>
                </c:pt>
                <c:pt idx="1063">
                  <c:v>38.98</c:v>
                </c:pt>
                <c:pt idx="1064">
                  <c:v>39.02</c:v>
                </c:pt>
                <c:pt idx="1065">
                  <c:v>39.05</c:v>
                </c:pt>
                <c:pt idx="1066">
                  <c:v>39.09</c:v>
                </c:pt>
                <c:pt idx="1067">
                  <c:v>39.13</c:v>
                </c:pt>
                <c:pt idx="1068">
                  <c:v>39.16</c:v>
                </c:pt>
                <c:pt idx="1069">
                  <c:v>39.2</c:v>
                </c:pt>
                <c:pt idx="1070">
                  <c:v>39.24</c:v>
                </c:pt>
                <c:pt idx="1071">
                  <c:v>39.27</c:v>
                </c:pt>
                <c:pt idx="1072">
                  <c:v>39.31</c:v>
                </c:pt>
                <c:pt idx="1073">
                  <c:v>39.35</c:v>
                </c:pt>
                <c:pt idx="1074">
                  <c:v>39.38</c:v>
                </c:pt>
                <c:pt idx="1075">
                  <c:v>39.42</c:v>
                </c:pt>
                <c:pt idx="1076">
                  <c:v>39.46</c:v>
                </c:pt>
                <c:pt idx="1077">
                  <c:v>39.49</c:v>
                </c:pt>
                <c:pt idx="1078">
                  <c:v>39.53</c:v>
                </c:pt>
                <c:pt idx="1079">
                  <c:v>39.57</c:v>
                </c:pt>
                <c:pt idx="1080">
                  <c:v>39.6</c:v>
                </c:pt>
                <c:pt idx="1081">
                  <c:v>39.64</c:v>
                </c:pt>
                <c:pt idx="1082">
                  <c:v>39.68</c:v>
                </c:pt>
                <c:pt idx="1083">
                  <c:v>39.71</c:v>
                </c:pt>
                <c:pt idx="1084">
                  <c:v>39.75</c:v>
                </c:pt>
                <c:pt idx="1085">
                  <c:v>39.79</c:v>
                </c:pt>
                <c:pt idx="1086">
                  <c:v>39.82</c:v>
                </c:pt>
                <c:pt idx="1087">
                  <c:v>39.86</c:v>
                </c:pt>
                <c:pt idx="1088">
                  <c:v>39.9</c:v>
                </c:pt>
                <c:pt idx="1089">
                  <c:v>39.93</c:v>
                </c:pt>
                <c:pt idx="1090">
                  <c:v>39.97</c:v>
                </c:pt>
                <c:pt idx="1091">
                  <c:v>40.01</c:v>
                </c:pt>
                <c:pt idx="1092">
                  <c:v>40.04</c:v>
                </c:pt>
                <c:pt idx="1093">
                  <c:v>40.08</c:v>
                </c:pt>
                <c:pt idx="1094">
                  <c:v>40.12</c:v>
                </c:pt>
                <c:pt idx="1095">
                  <c:v>40.15</c:v>
                </c:pt>
                <c:pt idx="1096">
                  <c:v>40.19</c:v>
                </c:pt>
                <c:pt idx="1097">
                  <c:v>40.23</c:v>
                </c:pt>
                <c:pt idx="1098">
                  <c:v>40.26</c:v>
                </c:pt>
                <c:pt idx="1099">
                  <c:v>40.3</c:v>
                </c:pt>
                <c:pt idx="1100">
                  <c:v>40.34</c:v>
                </c:pt>
                <c:pt idx="1101">
                  <c:v>40.37</c:v>
                </c:pt>
                <c:pt idx="1102">
                  <c:v>40.41</c:v>
                </c:pt>
                <c:pt idx="1103">
                  <c:v>40.45</c:v>
                </c:pt>
                <c:pt idx="1104">
                  <c:v>40.48</c:v>
                </c:pt>
                <c:pt idx="1105">
                  <c:v>40.52</c:v>
                </c:pt>
                <c:pt idx="1106">
                  <c:v>40.56</c:v>
                </c:pt>
                <c:pt idx="1107">
                  <c:v>40.59</c:v>
                </c:pt>
                <c:pt idx="1108">
                  <c:v>40.63</c:v>
                </c:pt>
                <c:pt idx="1109">
                  <c:v>40.67</c:v>
                </c:pt>
                <c:pt idx="1110">
                  <c:v>40.7</c:v>
                </c:pt>
                <c:pt idx="1111">
                  <c:v>40.74</c:v>
                </c:pt>
                <c:pt idx="1112">
                  <c:v>40.78</c:v>
                </c:pt>
                <c:pt idx="1113">
                  <c:v>40.81</c:v>
                </c:pt>
                <c:pt idx="1114">
                  <c:v>40.85</c:v>
                </c:pt>
                <c:pt idx="1115">
                  <c:v>40.89</c:v>
                </c:pt>
                <c:pt idx="1116">
                  <c:v>40.92</c:v>
                </c:pt>
                <c:pt idx="1117">
                  <c:v>40.96</c:v>
                </c:pt>
                <c:pt idx="1118">
                  <c:v>41</c:v>
                </c:pt>
                <c:pt idx="1119">
                  <c:v>41.03</c:v>
                </c:pt>
                <c:pt idx="1120">
                  <c:v>41.07</c:v>
                </c:pt>
                <c:pt idx="1121">
                  <c:v>41.11</c:v>
                </c:pt>
                <c:pt idx="1122">
                  <c:v>41.14</c:v>
                </c:pt>
                <c:pt idx="1123">
                  <c:v>41.18</c:v>
                </c:pt>
                <c:pt idx="1124">
                  <c:v>41.22</c:v>
                </c:pt>
                <c:pt idx="1125">
                  <c:v>41.25</c:v>
                </c:pt>
                <c:pt idx="1126">
                  <c:v>41.29</c:v>
                </c:pt>
                <c:pt idx="1127">
                  <c:v>41.33</c:v>
                </c:pt>
                <c:pt idx="1128">
                  <c:v>41.36</c:v>
                </c:pt>
                <c:pt idx="1129">
                  <c:v>41.4</c:v>
                </c:pt>
                <c:pt idx="1130">
                  <c:v>41.44</c:v>
                </c:pt>
                <c:pt idx="1131">
                  <c:v>41.47</c:v>
                </c:pt>
                <c:pt idx="1132">
                  <c:v>41.51</c:v>
                </c:pt>
                <c:pt idx="1133">
                  <c:v>41.55</c:v>
                </c:pt>
                <c:pt idx="1134">
                  <c:v>41.58</c:v>
                </c:pt>
                <c:pt idx="1135">
                  <c:v>41.62</c:v>
                </c:pt>
                <c:pt idx="1136">
                  <c:v>41.66</c:v>
                </c:pt>
                <c:pt idx="1137">
                  <c:v>41.69</c:v>
                </c:pt>
                <c:pt idx="1138">
                  <c:v>41.73</c:v>
                </c:pt>
                <c:pt idx="1139">
                  <c:v>41.77</c:v>
                </c:pt>
                <c:pt idx="1140">
                  <c:v>41.8</c:v>
                </c:pt>
                <c:pt idx="1141">
                  <c:v>41.84</c:v>
                </c:pt>
                <c:pt idx="1142">
                  <c:v>41.88</c:v>
                </c:pt>
                <c:pt idx="1143">
                  <c:v>41.91</c:v>
                </c:pt>
                <c:pt idx="1144">
                  <c:v>41.95</c:v>
                </c:pt>
                <c:pt idx="1145">
                  <c:v>41.99</c:v>
                </c:pt>
                <c:pt idx="1146">
                  <c:v>42.02</c:v>
                </c:pt>
                <c:pt idx="1147">
                  <c:v>42.06</c:v>
                </c:pt>
                <c:pt idx="1148">
                  <c:v>42.1</c:v>
                </c:pt>
                <c:pt idx="1149">
                  <c:v>42.13</c:v>
                </c:pt>
                <c:pt idx="1150">
                  <c:v>42.17</c:v>
                </c:pt>
                <c:pt idx="1151">
                  <c:v>42.21</c:v>
                </c:pt>
                <c:pt idx="1152">
                  <c:v>42.24</c:v>
                </c:pt>
                <c:pt idx="1153">
                  <c:v>42.28</c:v>
                </c:pt>
                <c:pt idx="1154">
                  <c:v>42.32</c:v>
                </c:pt>
                <c:pt idx="1155">
                  <c:v>42.35</c:v>
                </c:pt>
                <c:pt idx="1156">
                  <c:v>42.39</c:v>
                </c:pt>
                <c:pt idx="1157">
                  <c:v>42.43</c:v>
                </c:pt>
                <c:pt idx="1158">
                  <c:v>42.46</c:v>
                </c:pt>
                <c:pt idx="1159">
                  <c:v>42.5</c:v>
                </c:pt>
                <c:pt idx="1160">
                  <c:v>42.54</c:v>
                </c:pt>
                <c:pt idx="1161">
                  <c:v>42.57</c:v>
                </c:pt>
                <c:pt idx="1162">
                  <c:v>42.61</c:v>
                </c:pt>
                <c:pt idx="1163">
                  <c:v>42.65</c:v>
                </c:pt>
                <c:pt idx="1164">
                  <c:v>42.68</c:v>
                </c:pt>
                <c:pt idx="1165">
                  <c:v>42.72</c:v>
                </c:pt>
                <c:pt idx="1166">
                  <c:v>42.76</c:v>
                </c:pt>
                <c:pt idx="1167">
                  <c:v>42.79</c:v>
                </c:pt>
                <c:pt idx="1168">
                  <c:v>42.83</c:v>
                </c:pt>
                <c:pt idx="1169">
                  <c:v>42.87</c:v>
                </c:pt>
                <c:pt idx="1170">
                  <c:v>42.9</c:v>
                </c:pt>
                <c:pt idx="1171">
                  <c:v>42.94</c:v>
                </c:pt>
                <c:pt idx="1172">
                  <c:v>42.98</c:v>
                </c:pt>
                <c:pt idx="1173">
                  <c:v>43.01</c:v>
                </c:pt>
                <c:pt idx="1174">
                  <c:v>43.05</c:v>
                </c:pt>
                <c:pt idx="1175">
                  <c:v>43.09</c:v>
                </c:pt>
                <c:pt idx="1176">
                  <c:v>43.12</c:v>
                </c:pt>
                <c:pt idx="1177">
                  <c:v>43.16</c:v>
                </c:pt>
                <c:pt idx="1178">
                  <c:v>43.2</c:v>
                </c:pt>
                <c:pt idx="1179">
                  <c:v>43.23</c:v>
                </c:pt>
                <c:pt idx="1180">
                  <c:v>43.27</c:v>
                </c:pt>
                <c:pt idx="1181">
                  <c:v>43.31</c:v>
                </c:pt>
                <c:pt idx="1182">
                  <c:v>43.34</c:v>
                </c:pt>
                <c:pt idx="1183">
                  <c:v>43.38</c:v>
                </c:pt>
                <c:pt idx="1184">
                  <c:v>43.42</c:v>
                </c:pt>
                <c:pt idx="1185">
                  <c:v>43.45</c:v>
                </c:pt>
                <c:pt idx="1186">
                  <c:v>43.49</c:v>
                </c:pt>
                <c:pt idx="1187">
                  <c:v>43.53</c:v>
                </c:pt>
                <c:pt idx="1188">
                  <c:v>43.56</c:v>
                </c:pt>
                <c:pt idx="1189">
                  <c:v>43.6</c:v>
                </c:pt>
                <c:pt idx="1190">
                  <c:v>43.64</c:v>
                </c:pt>
                <c:pt idx="1191">
                  <c:v>43.67</c:v>
                </c:pt>
                <c:pt idx="1192">
                  <c:v>43.71</c:v>
                </c:pt>
                <c:pt idx="1193">
                  <c:v>43.75</c:v>
                </c:pt>
                <c:pt idx="1194">
                  <c:v>43.78</c:v>
                </c:pt>
                <c:pt idx="1195">
                  <c:v>43.82</c:v>
                </c:pt>
                <c:pt idx="1196">
                  <c:v>43.86</c:v>
                </c:pt>
                <c:pt idx="1197">
                  <c:v>43.89</c:v>
                </c:pt>
                <c:pt idx="1198">
                  <c:v>43.93</c:v>
                </c:pt>
                <c:pt idx="1199">
                  <c:v>43.97</c:v>
                </c:pt>
                <c:pt idx="1200">
                  <c:v>44</c:v>
                </c:pt>
                <c:pt idx="1201">
                  <c:v>44.04</c:v>
                </c:pt>
                <c:pt idx="1202">
                  <c:v>44.08</c:v>
                </c:pt>
                <c:pt idx="1203">
                  <c:v>44.11</c:v>
                </c:pt>
                <c:pt idx="1204">
                  <c:v>44.15</c:v>
                </c:pt>
                <c:pt idx="1205">
                  <c:v>44.19</c:v>
                </c:pt>
                <c:pt idx="1206">
                  <c:v>44.22</c:v>
                </c:pt>
                <c:pt idx="1207">
                  <c:v>44.26</c:v>
                </c:pt>
                <c:pt idx="1208">
                  <c:v>44.3</c:v>
                </c:pt>
                <c:pt idx="1209">
                  <c:v>44.33</c:v>
                </c:pt>
                <c:pt idx="1210">
                  <c:v>44.37</c:v>
                </c:pt>
                <c:pt idx="1211">
                  <c:v>44.41</c:v>
                </c:pt>
                <c:pt idx="1212">
                  <c:v>44.44</c:v>
                </c:pt>
                <c:pt idx="1213">
                  <c:v>44.48</c:v>
                </c:pt>
                <c:pt idx="1214">
                  <c:v>44.52</c:v>
                </c:pt>
                <c:pt idx="1215">
                  <c:v>44.55</c:v>
                </c:pt>
                <c:pt idx="1216">
                  <c:v>44.59</c:v>
                </c:pt>
                <c:pt idx="1217">
                  <c:v>44.63</c:v>
                </c:pt>
                <c:pt idx="1218">
                  <c:v>44.66</c:v>
                </c:pt>
                <c:pt idx="1219">
                  <c:v>44.7</c:v>
                </c:pt>
                <c:pt idx="1220">
                  <c:v>44.74</c:v>
                </c:pt>
                <c:pt idx="1221">
                  <c:v>44.77</c:v>
                </c:pt>
                <c:pt idx="1222">
                  <c:v>44.81</c:v>
                </c:pt>
                <c:pt idx="1223">
                  <c:v>44.85</c:v>
                </c:pt>
                <c:pt idx="1224">
                  <c:v>44.88</c:v>
                </c:pt>
                <c:pt idx="1225">
                  <c:v>44.92</c:v>
                </c:pt>
                <c:pt idx="1226">
                  <c:v>44.96</c:v>
                </c:pt>
                <c:pt idx="1227">
                  <c:v>44.99</c:v>
                </c:pt>
                <c:pt idx="1228">
                  <c:v>45.03</c:v>
                </c:pt>
                <c:pt idx="1229">
                  <c:v>45.07</c:v>
                </c:pt>
                <c:pt idx="1230">
                  <c:v>45.1</c:v>
                </c:pt>
                <c:pt idx="1231">
                  <c:v>45.14</c:v>
                </c:pt>
                <c:pt idx="1232">
                  <c:v>45.18</c:v>
                </c:pt>
                <c:pt idx="1233">
                  <c:v>45.21</c:v>
                </c:pt>
                <c:pt idx="1234">
                  <c:v>45.25</c:v>
                </c:pt>
                <c:pt idx="1235">
                  <c:v>45.29</c:v>
                </c:pt>
                <c:pt idx="1236">
                  <c:v>45.32</c:v>
                </c:pt>
                <c:pt idx="1237">
                  <c:v>45.36</c:v>
                </c:pt>
                <c:pt idx="1238">
                  <c:v>45.4</c:v>
                </c:pt>
                <c:pt idx="1239">
                  <c:v>45.43</c:v>
                </c:pt>
                <c:pt idx="1240">
                  <c:v>45.47</c:v>
                </c:pt>
                <c:pt idx="1241">
                  <c:v>45.51</c:v>
                </c:pt>
                <c:pt idx="1242">
                  <c:v>45.54</c:v>
                </c:pt>
                <c:pt idx="1243">
                  <c:v>45.58</c:v>
                </c:pt>
                <c:pt idx="1244">
                  <c:v>45.62</c:v>
                </c:pt>
                <c:pt idx="1245">
                  <c:v>45.65</c:v>
                </c:pt>
                <c:pt idx="1246">
                  <c:v>45.69</c:v>
                </c:pt>
                <c:pt idx="1247">
                  <c:v>45.73</c:v>
                </c:pt>
                <c:pt idx="1248">
                  <c:v>45.76</c:v>
                </c:pt>
                <c:pt idx="1249">
                  <c:v>45.8</c:v>
                </c:pt>
                <c:pt idx="1250">
                  <c:v>45.84</c:v>
                </c:pt>
                <c:pt idx="1251">
                  <c:v>45.87</c:v>
                </c:pt>
                <c:pt idx="1252">
                  <c:v>45.91</c:v>
                </c:pt>
                <c:pt idx="1253">
                  <c:v>45.95</c:v>
                </c:pt>
                <c:pt idx="1254">
                  <c:v>45.98</c:v>
                </c:pt>
                <c:pt idx="1255">
                  <c:v>46.02</c:v>
                </c:pt>
                <c:pt idx="1256">
                  <c:v>46.06</c:v>
                </c:pt>
                <c:pt idx="1257">
                  <c:v>46.09</c:v>
                </c:pt>
                <c:pt idx="1258">
                  <c:v>46.13</c:v>
                </c:pt>
                <c:pt idx="1259">
                  <c:v>46.17</c:v>
                </c:pt>
                <c:pt idx="1260">
                  <c:v>46.2</c:v>
                </c:pt>
                <c:pt idx="1261">
                  <c:v>46.24</c:v>
                </c:pt>
                <c:pt idx="1262">
                  <c:v>46.28</c:v>
                </c:pt>
                <c:pt idx="1263">
                  <c:v>46.31</c:v>
                </c:pt>
                <c:pt idx="1264">
                  <c:v>46.35</c:v>
                </c:pt>
                <c:pt idx="1265">
                  <c:v>46.39</c:v>
                </c:pt>
                <c:pt idx="1266">
                  <c:v>46.42</c:v>
                </c:pt>
                <c:pt idx="1267">
                  <c:v>46.46</c:v>
                </c:pt>
                <c:pt idx="1268">
                  <c:v>46.5</c:v>
                </c:pt>
                <c:pt idx="1269">
                  <c:v>46.53</c:v>
                </c:pt>
                <c:pt idx="1270">
                  <c:v>46.57</c:v>
                </c:pt>
                <c:pt idx="1271">
                  <c:v>46.61</c:v>
                </c:pt>
                <c:pt idx="1272">
                  <c:v>46.64</c:v>
                </c:pt>
                <c:pt idx="1273">
                  <c:v>46.68</c:v>
                </c:pt>
                <c:pt idx="1274">
                  <c:v>46.72</c:v>
                </c:pt>
                <c:pt idx="1275">
                  <c:v>46.75</c:v>
                </c:pt>
                <c:pt idx="1276">
                  <c:v>46.79</c:v>
                </c:pt>
                <c:pt idx="1277">
                  <c:v>46.83</c:v>
                </c:pt>
                <c:pt idx="1278">
                  <c:v>46.86</c:v>
                </c:pt>
                <c:pt idx="1279">
                  <c:v>46.9</c:v>
                </c:pt>
                <c:pt idx="1280">
                  <c:v>46.94</c:v>
                </c:pt>
                <c:pt idx="1281">
                  <c:v>46.97</c:v>
                </c:pt>
                <c:pt idx="1282">
                  <c:v>47.01</c:v>
                </c:pt>
                <c:pt idx="1283">
                  <c:v>47.05</c:v>
                </c:pt>
                <c:pt idx="1284">
                  <c:v>47.08</c:v>
                </c:pt>
                <c:pt idx="1285">
                  <c:v>47.12</c:v>
                </c:pt>
                <c:pt idx="1286">
                  <c:v>47.16</c:v>
                </c:pt>
                <c:pt idx="1287">
                  <c:v>47.19</c:v>
                </c:pt>
                <c:pt idx="1288">
                  <c:v>47.23</c:v>
                </c:pt>
                <c:pt idx="1289">
                  <c:v>47.27</c:v>
                </c:pt>
                <c:pt idx="1290">
                  <c:v>47.3</c:v>
                </c:pt>
                <c:pt idx="1291">
                  <c:v>47.34</c:v>
                </c:pt>
                <c:pt idx="1292">
                  <c:v>47.38</c:v>
                </c:pt>
                <c:pt idx="1293">
                  <c:v>47.41</c:v>
                </c:pt>
                <c:pt idx="1294">
                  <c:v>47.45</c:v>
                </c:pt>
                <c:pt idx="1295">
                  <c:v>47.49</c:v>
                </c:pt>
                <c:pt idx="1296">
                  <c:v>47.52</c:v>
                </c:pt>
                <c:pt idx="1297">
                  <c:v>47.56</c:v>
                </c:pt>
                <c:pt idx="1298">
                  <c:v>47.6</c:v>
                </c:pt>
                <c:pt idx="1299">
                  <c:v>47.63</c:v>
                </c:pt>
                <c:pt idx="1300">
                  <c:v>47.67</c:v>
                </c:pt>
                <c:pt idx="1301">
                  <c:v>47.71</c:v>
                </c:pt>
                <c:pt idx="1302">
                  <c:v>47.74</c:v>
                </c:pt>
                <c:pt idx="1303">
                  <c:v>47.78</c:v>
                </c:pt>
                <c:pt idx="1304">
                  <c:v>47.82</c:v>
                </c:pt>
                <c:pt idx="1305">
                  <c:v>47.85</c:v>
                </c:pt>
                <c:pt idx="1306">
                  <c:v>47.89</c:v>
                </c:pt>
                <c:pt idx="1307">
                  <c:v>47.93</c:v>
                </c:pt>
                <c:pt idx="1308">
                  <c:v>47.96</c:v>
                </c:pt>
                <c:pt idx="1309">
                  <c:v>48</c:v>
                </c:pt>
                <c:pt idx="1310">
                  <c:v>48.04</c:v>
                </c:pt>
                <c:pt idx="1311">
                  <c:v>48.07</c:v>
                </c:pt>
                <c:pt idx="1312">
                  <c:v>48.11</c:v>
                </c:pt>
                <c:pt idx="1313">
                  <c:v>48.15</c:v>
                </c:pt>
                <c:pt idx="1314">
                  <c:v>48.18</c:v>
                </c:pt>
                <c:pt idx="1315">
                  <c:v>48.22</c:v>
                </c:pt>
                <c:pt idx="1316">
                  <c:v>48.26</c:v>
                </c:pt>
                <c:pt idx="1317">
                  <c:v>48.29</c:v>
                </c:pt>
                <c:pt idx="1318">
                  <c:v>48.33</c:v>
                </c:pt>
                <c:pt idx="1319">
                  <c:v>48.37</c:v>
                </c:pt>
                <c:pt idx="1320">
                  <c:v>48.4</c:v>
                </c:pt>
                <c:pt idx="1321">
                  <c:v>48.44</c:v>
                </c:pt>
                <c:pt idx="1322">
                  <c:v>48.48</c:v>
                </c:pt>
                <c:pt idx="1323">
                  <c:v>48.51</c:v>
                </c:pt>
                <c:pt idx="1324">
                  <c:v>48.55</c:v>
                </c:pt>
                <c:pt idx="1325">
                  <c:v>48.59</c:v>
                </c:pt>
                <c:pt idx="1326">
                  <c:v>48.62</c:v>
                </c:pt>
                <c:pt idx="1327">
                  <c:v>48.66</c:v>
                </c:pt>
                <c:pt idx="1328">
                  <c:v>48.7</c:v>
                </c:pt>
                <c:pt idx="1329">
                  <c:v>48.73</c:v>
                </c:pt>
                <c:pt idx="1330">
                  <c:v>48.77</c:v>
                </c:pt>
                <c:pt idx="1331">
                  <c:v>48.81</c:v>
                </c:pt>
                <c:pt idx="1332">
                  <c:v>48.84</c:v>
                </c:pt>
                <c:pt idx="1333">
                  <c:v>48.88</c:v>
                </c:pt>
                <c:pt idx="1334">
                  <c:v>48.92</c:v>
                </c:pt>
                <c:pt idx="1335">
                  <c:v>48.95</c:v>
                </c:pt>
                <c:pt idx="1336">
                  <c:v>48.99</c:v>
                </c:pt>
                <c:pt idx="1337">
                  <c:v>49.03</c:v>
                </c:pt>
                <c:pt idx="1338">
                  <c:v>49.06</c:v>
                </c:pt>
                <c:pt idx="1339">
                  <c:v>49.1</c:v>
                </c:pt>
                <c:pt idx="1340">
                  <c:v>49.14</c:v>
                </c:pt>
                <c:pt idx="1341">
                  <c:v>49.17</c:v>
                </c:pt>
                <c:pt idx="1342">
                  <c:v>49.21</c:v>
                </c:pt>
                <c:pt idx="1343">
                  <c:v>49.25</c:v>
                </c:pt>
                <c:pt idx="1344">
                  <c:v>49.28</c:v>
                </c:pt>
                <c:pt idx="1345">
                  <c:v>49.32</c:v>
                </c:pt>
                <c:pt idx="1346">
                  <c:v>49.36</c:v>
                </c:pt>
                <c:pt idx="1347">
                  <c:v>49.39</c:v>
                </c:pt>
                <c:pt idx="1348">
                  <c:v>49.43</c:v>
                </c:pt>
                <c:pt idx="1349">
                  <c:v>49.47</c:v>
                </c:pt>
                <c:pt idx="1350">
                  <c:v>49.5</c:v>
                </c:pt>
                <c:pt idx="1351">
                  <c:v>49.54</c:v>
                </c:pt>
                <c:pt idx="1352">
                  <c:v>49.58</c:v>
                </c:pt>
                <c:pt idx="1353">
                  <c:v>49.61</c:v>
                </c:pt>
                <c:pt idx="1354">
                  <c:v>49.65</c:v>
                </c:pt>
                <c:pt idx="1355">
                  <c:v>49.69</c:v>
                </c:pt>
                <c:pt idx="1356">
                  <c:v>49.72</c:v>
                </c:pt>
                <c:pt idx="1357">
                  <c:v>49.76</c:v>
                </c:pt>
                <c:pt idx="1358">
                  <c:v>49.8</c:v>
                </c:pt>
                <c:pt idx="1359">
                  <c:v>49.83</c:v>
                </c:pt>
                <c:pt idx="1360">
                  <c:v>49.87</c:v>
                </c:pt>
                <c:pt idx="1361">
                  <c:v>49.91</c:v>
                </c:pt>
                <c:pt idx="1362">
                  <c:v>49.94</c:v>
                </c:pt>
                <c:pt idx="1363">
                  <c:v>49.98</c:v>
                </c:pt>
                <c:pt idx="1364">
                  <c:v>50.02</c:v>
                </c:pt>
                <c:pt idx="1365">
                  <c:v>50.05</c:v>
                </c:pt>
                <c:pt idx="1366">
                  <c:v>50.09</c:v>
                </c:pt>
                <c:pt idx="1367">
                  <c:v>50.13</c:v>
                </c:pt>
                <c:pt idx="1368">
                  <c:v>50.16</c:v>
                </c:pt>
                <c:pt idx="1369">
                  <c:v>50.2</c:v>
                </c:pt>
                <c:pt idx="1370">
                  <c:v>50.24</c:v>
                </c:pt>
                <c:pt idx="1371">
                  <c:v>50.27</c:v>
                </c:pt>
                <c:pt idx="1372">
                  <c:v>50.31</c:v>
                </c:pt>
                <c:pt idx="1373">
                  <c:v>50.35</c:v>
                </c:pt>
                <c:pt idx="1374">
                  <c:v>50.38</c:v>
                </c:pt>
                <c:pt idx="1375">
                  <c:v>50.42</c:v>
                </c:pt>
                <c:pt idx="1376">
                  <c:v>50.46</c:v>
                </c:pt>
                <c:pt idx="1377">
                  <c:v>50.49</c:v>
                </c:pt>
                <c:pt idx="1378">
                  <c:v>50.53</c:v>
                </c:pt>
                <c:pt idx="1379">
                  <c:v>50.57</c:v>
                </c:pt>
                <c:pt idx="1380">
                  <c:v>50.6</c:v>
                </c:pt>
                <c:pt idx="1381">
                  <c:v>50.64</c:v>
                </c:pt>
                <c:pt idx="1382">
                  <c:v>50.68</c:v>
                </c:pt>
                <c:pt idx="1383">
                  <c:v>50.71</c:v>
                </c:pt>
                <c:pt idx="1384">
                  <c:v>50.75</c:v>
                </c:pt>
                <c:pt idx="1385">
                  <c:v>50.79</c:v>
                </c:pt>
                <c:pt idx="1386">
                  <c:v>50.82</c:v>
                </c:pt>
                <c:pt idx="1387">
                  <c:v>50.86</c:v>
                </c:pt>
                <c:pt idx="1388">
                  <c:v>50.9</c:v>
                </c:pt>
                <c:pt idx="1389">
                  <c:v>50.93</c:v>
                </c:pt>
                <c:pt idx="1390">
                  <c:v>50.97</c:v>
                </c:pt>
                <c:pt idx="1391">
                  <c:v>51.01</c:v>
                </c:pt>
                <c:pt idx="1392">
                  <c:v>51.04</c:v>
                </c:pt>
                <c:pt idx="1393">
                  <c:v>51.08</c:v>
                </c:pt>
                <c:pt idx="1394">
                  <c:v>51.12</c:v>
                </c:pt>
                <c:pt idx="1395">
                  <c:v>51.15</c:v>
                </c:pt>
                <c:pt idx="1396">
                  <c:v>51.19</c:v>
                </c:pt>
                <c:pt idx="1397">
                  <c:v>51.23</c:v>
                </c:pt>
                <c:pt idx="1398">
                  <c:v>51.26</c:v>
                </c:pt>
                <c:pt idx="1399">
                  <c:v>51.3</c:v>
                </c:pt>
                <c:pt idx="1400">
                  <c:v>51.34</c:v>
                </c:pt>
                <c:pt idx="1401">
                  <c:v>51.37</c:v>
                </c:pt>
                <c:pt idx="1402">
                  <c:v>51.41</c:v>
                </c:pt>
                <c:pt idx="1403">
                  <c:v>51.45</c:v>
                </c:pt>
                <c:pt idx="1404">
                  <c:v>51.48</c:v>
                </c:pt>
                <c:pt idx="1405">
                  <c:v>51.52</c:v>
                </c:pt>
                <c:pt idx="1406">
                  <c:v>51.56</c:v>
                </c:pt>
                <c:pt idx="1407">
                  <c:v>51.59</c:v>
                </c:pt>
                <c:pt idx="1408">
                  <c:v>51.63</c:v>
                </c:pt>
                <c:pt idx="1409">
                  <c:v>51.67</c:v>
                </c:pt>
                <c:pt idx="1410">
                  <c:v>51.7</c:v>
                </c:pt>
                <c:pt idx="1411">
                  <c:v>51.74</c:v>
                </c:pt>
                <c:pt idx="1412">
                  <c:v>51.78</c:v>
                </c:pt>
                <c:pt idx="1413">
                  <c:v>51.81</c:v>
                </c:pt>
                <c:pt idx="1414">
                  <c:v>51.85</c:v>
                </c:pt>
                <c:pt idx="1415">
                  <c:v>51.89</c:v>
                </c:pt>
                <c:pt idx="1416">
                  <c:v>51.92</c:v>
                </c:pt>
                <c:pt idx="1417">
                  <c:v>51.96</c:v>
                </c:pt>
                <c:pt idx="1418">
                  <c:v>52</c:v>
                </c:pt>
                <c:pt idx="1419">
                  <c:v>52.03</c:v>
                </c:pt>
                <c:pt idx="1420">
                  <c:v>52.07</c:v>
                </c:pt>
                <c:pt idx="1421">
                  <c:v>52.11</c:v>
                </c:pt>
                <c:pt idx="1422">
                  <c:v>52.14</c:v>
                </c:pt>
                <c:pt idx="1423">
                  <c:v>52.18</c:v>
                </c:pt>
                <c:pt idx="1424">
                  <c:v>52.22</c:v>
                </c:pt>
                <c:pt idx="1425">
                  <c:v>52.25</c:v>
                </c:pt>
                <c:pt idx="1426">
                  <c:v>52.29</c:v>
                </c:pt>
                <c:pt idx="1427">
                  <c:v>52.33</c:v>
                </c:pt>
                <c:pt idx="1428">
                  <c:v>52.36</c:v>
                </c:pt>
                <c:pt idx="1429">
                  <c:v>52.4</c:v>
                </c:pt>
                <c:pt idx="1430">
                  <c:v>52.44</c:v>
                </c:pt>
                <c:pt idx="1431">
                  <c:v>52.47</c:v>
                </c:pt>
                <c:pt idx="1432">
                  <c:v>52.51</c:v>
                </c:pt>
                <c:pt idx="1433">
                  <c:v>52.55</c:v>
                </c:pt>
                <c:pt idx="1434">
                  <c:v>52.58</c:v>
                </c:pt>
                <c:pt idx="1435">
                  <c:v>52.62</c:v>
                </c:pt>
                <c:pt idx="1436">
                  <c:v>52.66</c:v>
                </c:pt>
                <c:pt idx="1437">
                  <c:v>52.69</c:v>
                </c:pt>
                <c:pt idx="1438">
                  <c:v>52.73</c:v>
                </c:pt>
                <c:pt idx="1439">
                  <c:v>52.77</c:v>
                </c:pt>
                <c:pt idx="1440">
                  <c:v>52.8</c:v>
                </c:pt>
                <c:pt idx="1441">
                  <c:v>52.84</c:v>
                </c:pt>
                <c:pt idx="1442">
                  <c:v>52.88</c:v>
                </c:pt>
                <c:pt idx="1443">
                  <c:v>52.91</c:v>
                </c:pt>
                <c:pt idx="1444">
                  <c:v>52.95</c:v>
                </c:pt>
                <c:pt idx="1445">
                  <c:v>52.99</c:v>
                </c:pt>
                <c:pt idx="1446">
                  <c:v>53.02</c:v>
                </c:pt>
                <c:pt idx="1447">
                  <c:v>53.06</c:v>
                </c:pt>
                <c:pt idx="1448">
                  <c:v>53.1</c:v>
                </c:pt>
                <c:pt idx="1449">
                  <c:v>53.13</c:v>
                </c:pt>
                <c:pt idx="1450">
                  <c:v>53.17</c:v>
                </c:pt>
                <c:pt idx="1451">
                  <c:v>53.21</c:v>
                </c:pt>
                <c:pt idx="1452">
                  <c:v>53.24</c:v>
                </c:pt>
                <c:pt idx="1453">
                  <c:v>53.28</c:v>
                </c:pt>
                <c:pt idx="1454">
                  <c:v>53.32</c:v>
                </c:pt>
                <c:pt idx="1455">
                  <c:v>53.35</c:v>
                </c:pt>
                <c:pt idx="1456">
                  <c:v>53.39</c:v>
                </c:pt>
                <c:pt idx="1457">
                  <c:v>53.43</c:v>
                </c:pt>
                <c:pt idx="1458">
                  <c:v>53.46</c:v>
                </c:pt>
                <c:pt idx="1459">
                  <c:v>53.5</c:v>
                </c:pt>
                <c:pt idx="1460">
                  <c:v>53.54</c:v>
                </c:pt>
                <c:pt idx="1461">
                  <c:v>53.57</c:v>
                </c:pt>
                <c:pt idx="1462">
                  <c:v>53.61</c:v>
                </c:pt>
                <c:pt idx="1463">
                  <c:v>53.65</c:v>
                </c:pt>
                <c:pt idx="1464">
                  <c:v>53.68</c:v>
                </c:pt>
                <c:pt idx="1465">
                  <c:v>53.72</c:v>
                </c:pt>
                <c:pt idx="1466">
                  <c:v>53.76</c:v>
                </c:pt>
                <c:pt idx="1467">
                  <c:v>53.79</c:v>
                </c:pt>
                <c:pt idx="1468">
                  <c:v>53.83</c:v>
                </c:pt>
                <c:pt idx="1469">
                  <c:v>53.87</c:v>
                </c:pt>
                <c:pt idx="1470">
                  <c:v>53.9</c:v>
                </c:pt>
                <c:pt idx="1471">
                  <c:v>53.94</c:v>
                </c:pt>
                <c:pt idx="1472">
                  <c:v>53.98</c:v>
                </c:pt>
                <c:pt idx="1473">
                  <c:v>54.01</c:v>
                </c:pt>
                <c:pt idx="1474">
                  <c:v>54.05</c:v>
                </c:pt>
                <c:pt idx="1475">
                  <c:v>54.09</c:v>
                </c:pt>
                <c:pt idx="1476">
                  <c:v>54.12</c:v>
                </c:pt>
                <c:pt idx="1477">
                  <c:v>54.16</c:v>
                </c:pt>
                <c:pt idx="1478">
                  <c:v>54.2</c:v>
                </c:pt>
                <c:pt idx="1479">
                  <c:v>54.23</c:v>
                </c:pt>
                <c:pt idx="1480">
                  <c:v>54.27</c:v>
                </c:pt>
                <c:pt idx="1481">
                  <c:v>54.31</c:v>
                </c:pt>
                <c:pt idx="1482">
                  <c:v>54.34</c:v>
                </c:pt>
                <c:pt idx="1483">
                  <c:v>54.38</c:v>
                </c:pt>
                <c:pt idx="1484">
                  <c:v>54.42</c:v>
                </c:pt>
                <c:pt idx="1485">
                  <c:v>54.45</c:v>
                </c:pt>
                <c:pt idx="1486">
                  <c:v>54.49</c:v>
                </c:pt>
                <c:pt idx="1487">
                  <c:v>54.53</c:v>
                </c:pt>
                <c:pt idx="1488">
                  <c:v>54.56</c:v>
                </c:pt>
                <c:pt idx="1489">
                  <c:v>54.6</c:v>
                </c:pt>
                <c:pt idx="1490">
                  <c:v>54.64</c:v>
                </c:pt>
                <c:pt idx="1491">
                  <c:v>54.67</c:v>
                </c:pt>
                <c:pt idx="1492">
                  <c:v>54.71</c:v>
                </c:pt>
                <c:pt idx="1493">
                  <c:v>54.75</c:v>
                </c:pt>
                <c:pt idx="1494">
                  <c:v>54.78</c:v>
                </c:pt>
                <c:pt idx="1495">
                  <c:v>54.82</c:v>
                </c:pt>
                <c:pt idx="1496">
                  <c:v>54.86</c:v>
                </c:pt>
                <c:pt idx="1497">
                  <c:v>54.89</c:v>
                </c:pt>
                <c:pt idx="1498">
                  <c:v>54.93</c:v>
                </c:pt>
                <c:pt idx="1499">
                  <c:v>54.97</c:v>
                </c:pt>
                <c:pt idx="1500">
                  <c:v>55</c:v>
                </c:pt>
                <c:pt idx="1501">
                  <c:v>55.04</c:v>
                </c:pt>
                <c:pt idx="1502">
                  <c:v>55.08</c:v>
                </c:pt>
                <c:pt idx="1503">
                  <c:v>55.11</c:v>
                </c:pt>
                <c:pt idx="1504">
                  <c:v>55.15</c:v>
                </c:pt>
                <c:pt idx="1505">
                  <c:v>55.19</c:v>
                </c:pt>
                <c:pt idx="1506">
                  <c:v>55.22</c:v>
                </c:pt>
                <c:pt idx="1507">
                  <c:v>55.26</c:v>
                </c:pt>
                <c:pt idx="1508">
                  <c:v>55.3</c:v>
                </c:pt>
                <c:pt idx="1509">
                  <c:v>55.33</c:v>
                </c:pt>
                <c:pt idx="1510">
                  <c:v>55.37</c:v>
                </c:pt>
                <c:pt idx="1511">
                  <c:v>55.41</c:v>
                </c:pt>
                <c:pt idx="1512">
                  <c:v>55.44</c:v>
                </c:pt>
                <c:pt idx="1513">
                  <c:v>55.48</c:v>
                </c:pt>
                <c:pt idx="1514">
                  <c:v>55.52</c:v>
                </c:pt>
                <c:pt idx="1515">
                  <c:v>55.55</c:v>
                </c:pt>
                <c:pt idx="1516">
                  <c:v>55.59</c:v>
                </c:pt>
                <c:pt idx="1517">
                  <c:v>55.63</c:v>
                </c:pt>
                <c:pt idx="1518">
                  <c:v>55.66</c:v>
                </c:pt>
                <c:pt idx="1519">
                  <c:v>55.7</c:v>
                </c:pt>
                <c:pt idx="1520">
                  <c:v>55.74</c:v>
                </c:pt>
                <c:pt idx="1521">
                  <c:v>55.77</c:v>
                </c:pt>
                <c:pt idx="1522">
                  <c:v>55.81</c:v>
                </c:pt>
                <c:pt idx="1523">
                  <c:v>55.85</c:v>
                </c:pt>
                <c:pt idx="1524">
                  <c:v>55.88</c:v>
                </c:pt>
                <c:pt idx="1525">
                  <c:v>55.92</c:v>
                </c:pt>
                <c:pt idx="1526">
                  <c:v>55.96</c:v>
                </c:pt>
                <c:pt idx="1527">
                  <c:v>55.99</c:v>
                </c:pt>
                <c:pt idx="1528">
                  <c:v>56.03</c:v>
                </c:pt>
                <c:pt idx="1529">
                  <c:v>56.07</c:v>
                </c:pt>
                <c:pt idx="1530">
                  <c:v>56.1</c:v>
                </c:pt>
                <c:pt idx="1531">
                  <c:v>56.14</c:v>
                </c:pt>
                <c:pt idx="1532">
                  <c:v>56.18</c:v>
                </c:pt>
                <c:pt idx="1533">
                  <c:v>56.21</c:v>
                </c:pt>
                <c:pt idx="1534">
                  <c:v>56.25</c:v>
                </c:pt>
                <c:pt idx="1535">
                  <c:v>56.29</c:v>
                </c:pt>
                <c:pt idx="1536">
                  <c:v>56.32</c:v>
                </c:pt>
                <c:pt idx="1537">
                  <c:v>56.36</c:v>
                </c:pt>
                <c:pt idx="1538">
                  <c:v>56.4</c:v>
                </c:pt>
                <c:pt idx="1539">
                  <c:v>56.43</c:v>
                </c:pt>
                <c:pt idx="1540">
                  <c:v>56.47</c:v>
                </c:pt>
                <c:pt idx="1541">
                  <c:v>56.51</c:v>
                </c:pt>
                <c:pt idx="1542">
                  <c:v>56.54</c:v>
                </c:pt>
                <c:pt idx="1543">
                  <c:v>56.58</c:v>
                </c:pt>
                <c:pt idx="1544">
                  <c:v>56.62</c:v>
                </c:pt>
                <c:pt idx="1545">
                  <c:v>56.65</c:v>
                </c:pt>
                <c:pt idx="1546">
                  <c:v>56.69</c:v>
                </c:pt>
                <c:pt idx="1547">
                  <c:v>56.73</c:v>
                </c:pt>
                <c:pt idx="1548">
                  <c:v>56.76</c:v>
                </c:pt>
                <c:pt idx="1549">
                  <c:v>56.8</c:v>
                </c:pt>
                <c:pt idx="1550">
                  <c:v>56.84</c:v>
                </c:pt>
                <c:pt idx="1551">
                  <c:v>56.87</c:v>
                </c:pt>
                <c:pt idx="1552">
                  <c:v>56.91</c:v>
                </c:pt>
                <c:pt idx="1553">
                  <c:v>56.95</c:v>
                </c:pt>
                <c:pt idx="1554">
                  <c:v>56.98</c:v>
                </c:pt>
                <c:pt idx="1555">
                  <c:v>57.02</c:v>
                </c:pt>
                <c:pt idx="1556">
                  <c:v>57.06</c:v>
                </c:pt>
                <c:pt idx="1557">
                  <c:v>57.09</c:v>
                </c:pt>
                <c:pt idx="1558">
                  <c:v>57.13</c:v>
                </c:pt>
                <c:pt idx="1559">
                  <c:v>57.17</c:v>
                </c:pt>
                <c:pt idx="1560">
                  <c:v>57.2</c:v>
                </c:pt>
                <c:pt idx="1561">
                  <c:v>57.24</c:v>
                </c:pt>
                <c:pt idx="1562">
                  <c:v>57.28</c:v>
                </c:pt>
                <c:pt idx="1563">
                  <c:v>57.31</c:v>
                </c:pt>
                <c:pt idx="1564">
                  <c:v>57.35</c:v>
                </c:pt>
                <c:pt idx="1565">
                  <c:v>57.39</c:v>
                </c:pt>
                <c:pt idx="1566">
                  <c:v>57.42</c:v>
                </c:pt>
                <c:pt idx="1567">
                  <c:v>57.46</c:v>
                </c:pt>
                <c:pt idx="1568">
                  <c:v>57.5</c:v>
                </c:pt>
                <c:pt idx="1569">
                  <c:v>57.53</c:v>
                </c:pt>
                <c:pt idx="1570">
                  <c:v>57.57</c:v>
                </c:pt>
                <c:pt idx="1571">
                  <c:v>57.61</c:v>
                </c:pt>
                <c:pt idx="1572">
                  <c:v>57.64</c:v>
                </c:pt>
                <c:pt idx="1573">
                  <c:v>57.68</c:v>
                </c:pt>
                <c:pt idx="1574">
                  <c:v>57.72</c:v>
                </c:pt>
                <c:pt idx="1575">
                  <c:v>57.75</c:v>
                </c:pt>
                <c:pt idx="1576">
                  <c:v>57.79</c:v>
                </c:pt>
                <c:pt idx="1577">
                  <c:v>57.83</c:v>
                </c:pt>
                <c:pt idx="1578">
                  <c:v>57.86</c:v>
                </c:pt>
                <c:pt idx="1579">
                  <c:v>57.9</c:v>
                </c:pt>
                <c:pt idx="1580">
                  <c:v>57.94</c:v>
                </c:pt>
                <c:pt idx="1581">
                  <c:v>57.97</c:v>
                </c:pt>
                <c:pt idx="1582">
                  <c:v>58.01</c:v>
                </c:pt>
                <c:pt idx="1583">
                  <c:v>58.05</c:v>
                </c:pt>
                <c:pt idx="1584">
                  <c:v>58.08</c:v>
                </c:pt>
                <c:pt idx="1585">
                  <c:v>58.12</c:v>
                </c:pt>
                <c:pt idx="1586">
                  <c:v>58.16</c:v>
                </c:pt>
                <c:pt idx="1587">
                  <c:v>58.19</c:v>
                </c:pt>
                <c:pt idx="1588">
                  <c:v>58.23</c:v>
                </c:pt>
                <c:pt idx="1589">
                  <c:v>58.27</c:v>
                </c:pt>
                <c:pt idx="1590">
                  <c:v>58.3</c:v>
                </c:pt>
                <c:pt idx="1591">
                  <c:v>58.34</c:v>
                </c:pt>
                <c:pt idx="1592">
                  <c:v>58.38</c:v>
                </c:pt>
                <c:pt idx="1593">
                  <c:v>58.41</c:v>
                </c:pt>
                <c:pt idx="1594">
                  <c:v>58.45</c:v>
                </c:pt>
                <c:pt idx="1595">
                  <c:v>58.49</c:v>
                </c:pt>
                <c:pt idx="1596">
                  <c:v>58.52</c:v>
                </c:pt>
                <c:pt idx="1597">
                  <c:v>58.56</c:v>
                </c:pt>
                <c:pt idx="1598">
                  <c:v>58.6</c:v>
                </c:pt>
                <c:pt idx="1599">
                  <c:v>58.63</c:v>
                </c:pt>
                <c:pt idx="1600">
                  <c:v>58.67</c:v>
                </c:pt>
                <c:pt idx="1601">
                  <c:v>58.71</c:v>
                </c:pt>
                <c:pt idx="1602">
                  <c:v>58.74</c:v>
                </c:pt>
                <c:pt idx="1603">
                  <c:v>58.78</c:v>
                </c:pt>
                <c:pt idx="1604">
                  <c:v>58.82</c:v>
                </c:pt>
                <c:pt idx="1605">
                  <c:v>58.85</c:v>
                </c:pt>
                <c:pt idx="1606">
                  <c:v>58.89</c:v>
                </c:pt>
                <c:pt idx="1607">
                  <c:v>58.93</c:v>
                </c:pt>
                <c:pt idx="1608">
                  <c:v>58.96</c:v>
                </c:pt>
                <c:pt idx="1609">
                  <c:v>59</c:v>
                </c:pt>
                <c:pt idx="1610">
                  <c:v>59.04</c:v>
                </c:pt>
                <c:pt idx="1611">
                  <c:v>59.07</c:v>
                </c:pt>
                <c:pt idx="1612">
                  <c:v>59.11</c:v>
                </c:pt>
                <c:pt idx="1613">
                  <c:v>59.15</c:v>
                </c:pt>
                <c:pt idx="1614">
                  <c:v>59.18</c:v>
                </c:pt>
                <c:pt idx="1615">
                  <c:v>59.22</c:v>
                </c:pt>
                <c:pt idx="1616">
                  <c:v>59.26</c:v>
                </c:pt>
                <c:pt idx="1617">
                  <c:v>59.29</c:v>
                </c:pt>
                <c:pt idx="1618">
                  <c:v>59.33</c:v>
                </c:pt>
                <c:pt idx="1619">
                  <c:v>59.37</c:v>
                </c:pt>
                <c:pt idx="1620">
                  <c:v>59.4</c:v>
                </c:pt>
                <c:pt idx="1621">
                  <c:v>59.44</c:v>
                </c:pt>
                <c:pt idx="1622">
                  <c:v>59.48</c:v>
                </c:pt>
                <c:pt idx="1623">
                  <c:v>59.51</c:v>
                </c:pt>
                <c:pt idx="1624">
                  <c:v>59.55</c:v>
                </c:pt>
                <c:pt idx="1625">
                  <c:v>59.59</c:v>
                </c:pt>
                <c:pt idx="1626">
                  <c:v>59.62</c:v>
                </c:pt>
                <c:pt idx="1627">
                  <c:v>59.66</c:v>
                </c:pt>
                <c:pt idx="1628">
                  <c:v>59.7</c:v>
                </c:pt>
                <c:pt idx="1629">
                  <c:v>59.73</c:v>
                </c:pt>
                <c:pt idx="1630">
                  <c:v>59.77</c:v>
                </c:pt>
                <c:pt idx="1631">
                  <c:v>59.81</c:v>
                </c:pt>
                <c:pt idx="1632">
                  <c:v>59.84</c:v>
                </c:pt>
                <c:pt idx="1633">
                  <c:v>59.88</c:v>
                </c:pt>
                <c:pt idx="1634">
                  <c:v>59.92</c:v>
                </c:pt>
                <c:pt idx="1635">
                  <c:v>59.95</c:v>
                </c:pt>
                <c:pt idx="1636">
                  <c:v>59.99</c:v>
                </c:pt>
                <c:pt idx="1637">
                  <c:v>60.03</c:v>
                </c:pt>
                <c:pt idx="1638">
                  <c:v>60.06</c:v>
                </c:pt>
                <c:pt idx="1639">
                  <c:v>60.1</c:v>
                </c:pt>
                <c:pt idx="1640">
                  <c:v>60.14</c:v>
                </c:pt>
                <c:pt idx="1641">
                  <c:v>60.17</c:v>
                </c:pt>
                <c:pt idx="1642">
                  <c:v>60.21</c:v>
                </c:pt>
                <c:pt idx="1643">
                  <c:v>60.25</c:v>
                </c:pt>
                <c:pt idx="1644">
                  <c:v>60.28</c:v>
                </c:pt>
                <c:pt idx="1645">
                  <c:v>60.32</c:v>
                </c:pt>
                <c:pt idx="1646">
                  <c:v>60.36</c:v>
                </c:pt>
                <c:pt idx="1647">
                  <c:v>60.39</c:v>
                </c:pt>
                <c:pt idx="1648">
                  <c:v>60.43</c:v>
                </c:pt>
                <c:pt idx="1649">
                  <c:v>60.47</c:v>
                </c:pt>
                <c:pt idx="1650">
                  <c:v>60.5</c:v>
                </c:pt>
                <c:pt idx="1651">
                  <c:v>60.54</c:v>
                </c:pt>
                <c:pt idx="1652">
                  <c:v>60.58</c:v>
                </c:pt>
                <c:pt idx="1653">
                  <c:v>60.61</c:v>
                </c:pt>
                <c:pt idx="1654">
                  <c:v>60.65</c:v>
                </c:pt>
                <c:pt idx="1655">
                  <c:v>60.69</c:v>
                </c:pt>
                <c:pt idx="1656">
                  <c:v>60.72</c:v>
                </c:pt>
                <c:pt idx="1657">
                  <c:v>60.76</c:v>
                </c:pt>
                <c:pt idx="1658">
                  <c:v>60.8</c:v>
                </c:pt>
                <c:pt idx="1659">
                  <c:v>60.83</c:v>
                </c:pt>
                <c:pt idx="1660">
                  <c:v>60.87</c:v>
                </c:pt>
                <c:pt idx="1661">
                  <c:v>60.91</c:v>
                </c:pt>
                <c:pt idx="1662">
                  <c:v>60.94</c:v>
                </c:pt>
                <c:pt idx="1663">
                  <c:v>60.98</c:v>
                </c:pt>
                <c:pt idx="1664">
                  <c:v>61.02</c:v>
                </c:pt>
                <c:pt idx="1665">
                  <c:v>61.05</c:v>
                </c:pt>
                <c:pt idx="1666">
                  <c:v>61.09</c:v>
                </c:pt>
                <c:pt idx="1667">
                  <c:v>61.13</c:v>
                </c:pt>
                <c:pt idx="1668">
                  <c:v>61.16</c:v>
                </c:pt>
                <c:pt idx="1669">
                  <c:v>61.2</c:v>
                </c:pt>
                <c:pt idx="1670">
                  <c:v>61.24</c:v>
                </c:pt>
                <c:pt idx="1671">
                  <c:v>61.27</c:v>
                </c:pt>
                <c:pt idx="1672">
                  <c:v>61.31</c:v>
                </c:pt>
                <c:pt idx="1673">
                  <c:v>61.35</c:v>
                </c:pt>
                <c:pt idx="1674">
                  <c:v>61.38</c:v>
                </c:pt>
                <c:pt idx="1675">
                  <c:v>61.42</c:v>
                </c:pt>
                <c:pt idx="1676">
                  <c:v>61.46</c:v>
                </c:pt>
                <c:pt idx="1677">
                  <c:v>61.49</c:v>
                </c:pt>
                <c:pt idx="1678">
                  <c:v>61.53</c:v>
                </c:pt>
                <c:pt idx="1679">
                  <c:v>61.57</c:v>
                </c:pt>
                <c:pt idx="1680">
                  <c:v>61.6</c:v>
                </c:pt>
                <c:pt idx="1681">
                  <c:v>61.64</c:v>
                </c:pt>
                <c:pt idx="1682">
                  <c:v>61.68</c:v>
                </c:pt>
                <c:pt idx="1683">
                  <c:v>61.71</c:v>
                </c:pt>
                <c:pt idx="1684">
                  <c:v>61.75</c:v>
                </c:pt>
                <c:pt idx="1685">
                  <c:v>61.79</c:v>
                </c:pt>
                <c:pt idx="1686">
                  <c:v>61.82</c:v>
                </c:pt>
                <c:pt idx="1687">
                  <c:v>61.86</c:v>
                </c:pt>
                <c:pt idx="1688">
                  <c:v>61.9</c:v>
                </c:pt>
                <c:pt idx="1689">
                  <c:v>61.93</c:v>
                </c:pt>
                <c:pt idx="1690">
                  <c:v>61.97</c:v>
                </c:pt>
                <c:pt idx="1691">
                  <c:v>62.01</c:v>
                </c:pt>
                <c:pt idx="1692">
                  <c:v>62.04</c:v>
                </c:pt>
                <c:pt idx="1693">
                  <c:v>62.08</c:v>
                </c:pt>
                <c:pt idx="1694">
                  <c:v>62.12</c:v>
                </c:pt>
                <c:pt idx="1695">
                  <c:v>62.15</c:v>
                </c:pt>
                <c:pt idx="1696">
                  <c:v>62.19</c:v>
                </c:pt>
                <c:pt idx="1697">
                  <c:v>62.23</c:v>
                </c:pt>
                <c:pt idx="1698">
                  <c:v>62.26</c:v>
                </c:pt>
                <c:pt idx="1699">
                  <c:v>62.3</c:v>
                </c:pt>
                <c:pt idx="1700">
                  <c:v>62.34</c:v>
                </c:pt>
                <c:pt idx="1701">
                  <c:v>62.37</c:v>
                </c:pt>
                <c:pt idx="1702">
                  <c:v>62.41</c:v>
                </c:pt>
                <c:pt idx="1703">
                  <c:v>62.45</c:v>
                </c:pt>
                <c:pt idx="1704">
                  <c:v>62.48</c:v>
                </c:pt>
                <c:pt idx="1705">
                  <c:v>62.52</c:v>
                </c:pt>
                <c:pt idx="1706">
                  <c:v>62.56</c:v>
                </c:pt>
                <c:pt idx="1707">
                  <c:v>62.59</c:v>
                </c:pt>
                <c:pt idx="1708">
                  <c:v>62.63</c:v>
                </c:pt>
                <c:pt idx="1709">
                  <c:v>62.67</c:v>
                </c:pt>
                <c:pt idx="1710">
                  <c:v>62.7</c:v>
                </c:pt>
                <c:pt idx="1711">
                  <c:v>62.74</c:v>
                </c:pt>
                <c:pt idx="1712">
                  <c:v>62.78</c:v>
                </c:pt>
                <c:pt idx="1713">
                  <c:v>62.81</c:v>
                </c:pt>
                <c:pt idx="1714">
                  <c:v>62.85</c:v>
                </c:pt>
                <c:pt idx="1715">
                  <c:v>62.89</c:v>
                </c:pt>
                <c:pt idx="1716">
                  <c:v>62.92</c:v>
                </c:pt>
                <c:pt idx="1717">
                  <c:v>62.96</c:v>
                </c:pt>
                <c:pt idx="1718">
                  <c:v>63</c:v>
                </c:pt>
                <c:pt idx="1719">
                  <c:v>63.03</c:v>
                </c:pt>
                <c:pt idx="1720">
                  <c:v>63.07</c:v>
                </c:pt>
                <c:pt idx="1721">
                  <c:v>63.11</c:v>
                </c:pt>
                <c:pt idx="1722">
                  <c:v>63.14</c:v>
                </c:pt>
                <c:pt idx="1723">
                  <c:v>63.18</c:v>
                </c:pt>
                <c:pt idx="1724">
                  <c:v>63.22</c:v>
                </c:pt>
                <c:pt idx="1725">
                  <c:v>63.25</c:v>
                </c:pt>
                <c:pt idx="1726">
                  <c:v>63.29</c:v>
                </c:pt>
                <c:pt idx="1727">
                  <c:v>63.33</c:v>
                </c:pt>
                <c:pt idx="1728">
                  <c:v>63.36</c:v>
                </c:pt>
                <c:pt idx="1729">
                  <c:v>63.4</c:v>
                </c:pt>
                <c:pt idx="1730">
                  <c:v>63.44</c:v>
                </c:pt>
                <c:pt idx="1731">
                  <c:v>63.47</c:v>
                </c:pt>
                <c:pt idx="1732">
                  <c:v>63.51</c:v>
                </c:pt>
                <c:pt idx="1733">
                  <c:v>63.55</c:v>
                </c:pt>
                <c:pt idx="1734">
                  <c:v>63.58</c:v>
                </c:pt>
                <c:pt idx="1735">
                  <c:v>63.62</c:v>
                </c:pt>
                <c:pt idx="1736">
                  <c:v>63.66</c:v>
                </c:pt>
                <c:pt idx="1737">
                  <c:v>63.69</c:v>
                </c:pt>
                <c:pt idx="1738">
                  <c:v>63.73</c:v>
                </c:pt>
                <c:pt idx="1739">
                  <c:v>63.77</c:v>
                </c:pt>
                <c:pt idx="1740">
                  <c:v>63.8</c:v>
                </c:pt>
                <c:pt idx="1741">
                  <c:v>63.84</c:v>
                </c:pt>
                <c:pt idx="1742">
                  <c:v>63.88</c:v>
                </c:pt>
                <c:pt idx="1743">
                  <c:v>63.91</c:v>
                </c:pt>
                <c:pt idx="1744">
                  <c:v>63.95</c:v>
                </c:pt>
                <c:pt idx="1745">
                  <c:v>63.99</c:v>
                </c:pt>
                <c:pt idx="1746">
                  <c:v>64.02</c:v>
                </c:pt>
                <c:pt idx="1747">
                  <c:v>64.06</c:v>
                </c:pt>
                <c:pt idx="1748">
                  <c:v>64.1</c:v>
                </c:pt>
                <c:pt idx="1749">
                  <c:v>64.13</c:v>
                </c:pt>
                <c:pt idx="1750">
                  <c:v>64.17</c:v>
                </c:pt>
                <c:pt idx="1751">
                  <c:v>64.21</c:v>
                </c:pt>
                <c:pt idx="1752">
                  <c:v>64.24</c:v>
                </c:pt>
                <c:pt idx="1753">
                  <c:v>64.28</c:v>
                </c:pt>
                <c:pt idx="1754">
                  <c:v>64.32</c:v>
                </c:pt>
                <c:pt idx="1755">
                  <c:v>64.35</c:v>
                </c:pt>
                <c:pt idx="1756">
                  <c:v>64.39</c:v>
                </c:pt>
                <c:pt idx="1757">
                  <c:v>64.43</c:v>
                </c:pt>
                <c:pt idx="1758">
                  <c:v>64.46</c:v>
                </c:pt>
                <c:pt idx="1759">
                  <c:v>64.5</c:v>
                </c:pt>
                <c:pt idx="1760">
                  <c:v>64.54</c:v>
                </c:pt>
                <c:pt idx="1761">
                  <c:v>64.57</c:v>
                </c:pt>
                <c:pt idx="1762">
                  <c:v>64.61</c:v>
                </c:pt>
                <c:pt idx="1763">
                  <c:v>64.65</c:v>
                </c:pt>
                <c:pt idx="1764">
                  <c:v>64.68</c:v>
                </c:pt>
                <c:pt idx="1765">
                  <c:v>64.72</c:v>
                </c:pt>
                <c:pt idx="1766">
                  <c:v>64.76</c:v>
                </c:pt>
                <c:pt idx="1767">
                  <c:v>64.79</c:v>
                </c:pt>
                <c:pt idx="1768">
                  <c:v>64.83</c:v>
                </c:pt>
                <c:pt idx="1769">
                  <c:v>64.87</c:v>
                </c:pt>
                <c:pt idx="1770">
                  <c:v>64.9</c:v>
                </c:pt>
                <c:pt idx="1771">
                  <c:v>64.94</c:v>
                </c:pt>
                <c:pt idx="1772">
                  <c:v>64.98</c:v>
                </c:pt>
                <c:pt idx="1773">
                  <c:v>65.01</c:v>
                </c:pt>
                <c:pt idx="1774">
                  <c:v>65.05</c:v>
                </c:pt>
                <c:pt idx="1775">
                  <c:v>65.09</c:v>
                </c:pt>
                <c:pt idx="1776">
                  <c:v>65.12</c:v>
                </c:pt>
                <c:pt idx="1777">
                  <c:v>65.16</c:v>
                </c:pt>
                <c:pt idx="1778">
                  <c:v>65.2</c:v>
                </c:pt>
                <c:pt idx="1779">
                  <c:v>65.23</c:v>
                </c:pt>
                <c:pt idx="1780">
                  <c:v>65.27</c:v>
                </c:pt>
                <c:pt idx="1781">
                  <c:v>65.31</c:v>
                </c:pt>
                <c:pt idx="1782">
                  <c:v>65.34</c:v>
                </c:pt>
                <c:pt idx="1783">
                  <c:v>65.38</c:v>
                </c:pt>
                <c:pt idx="1784">
                  <c:v>65.42</c:v>
                </c:pt>
                <c:pt idx="1785">
                  <c:v>65.45</c:v>
                </c:pt>
                <c:pt idx="1786">
                  <c:v>65.49</c:v>
                </c:pt>
                <c:pt idx="1787">
                  <c:v>65.53</c:v>
                </c:pt>
                <c:pt idx="1788">
                  <c:v>65.56</c:v>
                </c:pt>
                <c:pt idx="1789">
                  <c:v>65.6</c:v>
                </c:pt>
                <c:pt idx="1790">
                  <c:v>65.64</c:v>
                </c:pt>
                <c:pt idx="1791">
                  <c:v>65.67</c:v>
                </c:pt>
                <c:pt idx="1792">
                  <c:v>65.71</c:v>
                </c:pt>
                <c:pt idx="1793">
                  <c:v>65.75</c:v>
                </c:pt>
                <c:pt idx="1794">
                  <c:v>65.78</c:v>
                </c:pt>
                <c:pt idx="1795">
                  <c:v>65.82</c:v>
                </c:pt>
                <c:pt idx="1796">
                  <c:v>65.86</c:v>
                </c:pt>
                <c:pt idx="1797">
                  <c:v>65.89</c:v>
                </c:pt>
                <c:pt idx="1798">
                  <c:v>65.93</c:v>
                </c:pt>
                <c:pt idx="1799">
                  <c:v>65.97</c:v>
                </c:pt>
                <c:pt idx="1800">
                  <c:v>66</c:v>
                </c:pt>
                <c:pt idx="1801">
                  <c:v>66.04</c:v>
                </c:pt>
                <c:pt idx="1802">
                  <c:v>66.08</c:v>
                </c:pt>
                <c:pt idx="1803">
                  <c:v>66.11</c:v>
                </c:pt>
                <c:pt idx="1804">
                  <c:v>66.15</c:v>
                </c:pt>
                <c:pt idx="1805">
                  <c:v>66.19</c:v>
                </c:pt>
                <c:pt idx="1806">
                  <c:v>66.22</c:v>
                </c:pt>
                <c:pt idx="1807">
                  <c:v>66.26</c:v>
                </c:pt>
                <c:pt idx="1808">
                  <c:v>66.3</c:v>
                </c:pt>
                <c:pt idx="1809">
                  <c:v>66.33</c:v>
                </c:pt>
                <c:pt idx="1810">
                  <c:v>66.37</c:v>
                </c:pt>
                <c:pt idx="1811">
                  <c:v>66.41</c:v>
                </c:pt>
                <c:pt idx="1812">
                  <c:v>66.44</c:v>
                </c:pt>
                <c:pt idx="1813">
                  <c:v>66.48</c:v>
                </c:pt>
                <c:pt idx="1814">
                  <c:v>66.52</c:v>
                </c:pt>
                <c:pt idx="1815">
                  <c:v>66.55</c:v>
                </c:pt>
                <c:pt idx="1816">
                  <c:v>66.59</c:v>
                </c:pt>
                <c:pt idx="1817">
                  <c:v>66.63</c:v>
                </c:pt>
                <c:pt idx="1818">
                  <c:v>66.66</c:v>
                </c:pt>
                <c:pt idx="1819">
                  <c:v>66.7</c:v>
                </c:pt>
                <c:pt idx="1820">
                  <c:v>66.74</c:v>
                </c:pt>
                <c:pt idx="1821">
                  <c:v>66.77</c:v>
                </c:pt>
                <c:pt idx="1822">
                  <c:v>66.81</c:v>
                </c:pt>
                <c:pt idx="1823">
                  <c:v>66.85</c:v>
                </c:pt>
                <c:pt idx="1824">
                  <c:v>66.88</c:v>
                </c:pt>
                <c:pt idx="1825">
                  <c:v>66.92</c:v>
                </c:pt>
                <c:pt idx="1826">
                  <c:v>66.96</c:v>
                </c:pt>
                <c:pt idx="1827">
                  <c:v>66.99</c:v>
                </c:pt>
                <c:pt idx="1828">
                  <c:v>67.03</c:v>
                </c:pt>
                <c:pt idx="1829">
                  <c:v>67.07</c:v>
                </c:pt>
                <c:pt idx="1830">
                  <c:v>67.1</c:v>
                </c:pt>
                <c:pt idx="1831">
                  <c:v>67.14</c:v>
                </c:pt>
                <c:pt idx="1832">
                  <c:v>67.18</c:v>
                </c:pt>
                <c:pt idx="1833">
                  <c:v>67.21</c:v>
                </c:pt>
                <c:pt idx="1834">
                  <c:v>67.25</c:v>
                </c:pt>
                <c:pt idx="1835">
                  <c:v>67.29</c:v>
                </c:pt>
                <c:pt idx="1836">
                  <c:v>67.32</c:v>
                </c:pt>
                <c:pt idx="1837">
                  <c:v>67.36</c:v>
                </c:pt>
                <c:pt idx="1838">
                  <c:v>67.4</c:v>
                </c:pt>
                <c:pt idx="1839">
                  <c:v>67.43</c:v>
                </c:pt>
                <c:pt idx="1840">
                  <c:v>67.47</c:v>
                </c:pt>
                <c:pt idx="1841">
                  <c:v>67.51</c:v>
                </c:pt>
                <c:pt idx="1842">
                  <c:v>67.54</c:v>
                </c:pt>
                <c:pt idx="1843">
                  <c:v>67.58</c:v>
                </c:pt>
                <c:pt idx="1844">
                  <c:v>67.62</c:v>
                </c:pt>
                <c:pt idx="1845">
                  <c:v>67.65</c:v>
                </c:pt>
                <c:pt idx="1846">
                  <c:v>67.69</c:v>
                </c:pt>
                <c:pt idx="1847">
                  <c:v>67.73</c:v>
                </c:pt>
                <c:pt idx="1848">
                  <c:v>67.76</c:v>
                </c:pt>
                <c:pt idx="1849">
                  <c:v>67.8</c:v>
                </c:pt>
                <c:pt idx="1850">
                  <c:v>67.84</c:v>
                </c:pt>
                <c:pt idx="1851">
                  <c:v>67.87</c:v>
                </c:pt>
                <c:pt idx="1852">
                  <c:v>67.91</c:v>
                </c:pt>
                <c:pt idx="1853">
                  <c:v>67.95</c:v>
                </c:pt>
                <c:pt idx="1854">
                  <c:v>67.98</c:v>
                </c:pt>
                <c:pt idx="1855">
                  <c:v>68.02</c:v>
                </c:pt>
                <c:pt idx="1856">
                  <c:v>68.06</c:v>
                </c:pt>
                <c:pt idx="1857">
                  <c:v>68.09</c:v>
                </c:pt>
                <c:pt idx="1858">
                  <c:v>68.13</c:v>
                </c:pt>
                <c:pt idx="1859">
                  <c:v>68.17</c:v>
                </c:pt>
                <c:pt idx="1860">
                  <c:v>68.2</c:v>
                </c:pt>
                <c:pt idx="1861">
                  <c:v>68.24</c:v>
                </c:pt>
                <c:pt idx="1862">
                  <c:v>68.28</c:v>
                </c:pt>
                <c:pt idx="1863">
                  <c:v>68.31</c:v>
                </c:pt>
                <c:pt idx="1864">
                  <c:v>68.35</c:v>
                </c:pt>
                <c:pt idx="1865">
                  <c:v>68.39</c:v>
                </c:pt>
                <c:pt idx="1866">
                  <c:v>68.42</c:v>
                </c:pt>
                <c:pt idx="1867">
                  <c:v>68.46</c:v>
                </c:pt>
                <c:pt idx="1868">
                  <c:v>68.5</c:v>
                </c:pt>
                <c:pt idx="1869">
                  <c:v>68.53</c:v>
                </c:pt>
                <c:pt idx="1870">
                  <c:v>68.57</c:v>
                </c:pt>
                <c:pt idx="1871">
                  <c:v>68.61</c:v>
                </c:pt>
                <c:pt idx="1872">
                  <c:v>68.64</c:v>
                </c:pt>
                <c:pt idx="1873">
                  <c:v>68.68</c:v>
                </c:pt>
                <c:pt idx="1874">
                  <c:v>68.72</c:v>
                </c:pt>
                <c:pt idx="1875">
                  <c:v>68.75</c:v>
                </c:pt>
                <c:pt idx="1876">
                  <c:v>68.79</c:v>
                </c:pt>
                <c:pt idx="1877">
                  <c:v>68.83</c:v>
                </c:pt>
                <c:pt idx="1878">
                  <c:v>68.86</c:v>
                </c:pt>
                <c:pt idx="1879">
                  <c:v>68.9</c:v>
                </c:pt>
                <c:pt idx="1880">
                  <c:v>68.94</c:v>
                </c:pt>
                <c:pt idx="1881">
                  <c:v>68.97</c:v>
                </c:pt>
                <c:pt idx="1882">
                  <c:v>69.01</c:v>
                </c:pt>
                <c:pt idx="1883">
                  <c:v>69.05</c:v>
                </c:pt>
                <c:pt idx="1884">
                  <c:v>69.08</c:v>
                </c:pt>
                <c:pt idx="1885">
                  <c:v>69.12</c:v>
                </c:pt>
                <c:pt idx="1886">
                  <c:v>69.16</c:v>
                </c:pt>
                <c:pt idx="1887">
                  <c:v>69.19</c:v>
                </c:pt>
                <c:pt idx="1888">
                  <c:v>69.23</c:v>
                </c:pt>
                <c:pt idx="1889">
                  <c:v>69.27</c:v>
                </c:pt>
                <c:pt idx="1890">
                  <c:v>69.3</c:v>
                </c:pt>
                <c:pt idx="1891">
                  <c:v>69.34</c:v>
                </c:pt>
                <c:pt idx="1892">
                  <c:v>69.38</c:v>
                </c:pt>
                <c:pt idx="1893">
                  <c:v>69.41</c:v>
                </c:pt>
                <c:pt idx="1894">
                  <c:v>69.45</c:v>
                </c:pt>
                <c:pt idx="1895">
                  <c:v>69.49</c:v>
                </c:pt>
                <c:pt idx="1896">
                  <c:v>69.52</c:v>
                </c:pt>
                <c:pt idx="1897">
                  <c:v>69.56</c:v>
                </c:pt>
                <c:pt idx="1898">
                  <c:v>69.6</c:v>
                </c:pt>
                <c:pt idx="1899">
                  <c:v>69.63</c:v>
                </c:pt>
                <c:pt idx="1900">
                  <c:v>69.67</c:v>
                </c:pt>
                <c:pt idx="1901">
                  <c:v>69.71</c:v>
                </c:pt>
                <c:pt idx="1902">
                  <c:v>69.74</c:v>
                </c:pt>
                <c:pt idx="1903">
                  <c:v>69.78</c:v>
                </c:pt>
                <c:pt idx="1904">
                  <c:v>69.82</c:v>
                </c:pt>
                <c:pt idx="1905">
                  <c:v>69.85</c:v>
                </c:pt>
                <c:pt idx="1906">
                  <c:v>69.89</c:v>
                </c:pt>
                <c:pt idx="1907">
                  <c:v>69.93</c:v>
                </c:pt>
                <c:pt idx="1908">
                  <c:v>69.96</c:v>
                </c:pt>
                <c:pt idx="1909">
                  <c:v>70</c:v>
                </c:pt>
                <c:pt idx="1910">
                  <c:v>70.04</c:v>
                </c:pt>
                <c:pt idx="1911">
                  <c:v>70.07</c:v>
                </c:pt>
                <c:pt idx="1912">
                  <c:v>70.11</c:v>
                </c:pt>
                <c:pt idx="1913">
                  <c:v>70.15</c:v>
                </c:pt>
                <c:pt idx="1914">
                  <c:v>70.18</c:v>
                </c:pt>
                <c:pt idx="1915">
                  <c:v>70.22</c:v>
                </c:pt>
                <c:pt idx="1916">
                  <c:v>70.26</c:v>
                </c:pt>
                <c:pt idx="1917">
                  <c:v>70.29</c:v>
                </c:pt>
                <c:pt idx="1918">
                  <c:v>70.33</c:v>
                </c:pt>
                <c:pt idx="1919">
                  <c:v>70.37</c:v>
                </c:pt>
                <c:pt idx="1920">
                  <c:v>70.4</c:v>
                </c:pt>
                <c:pt idx="1921">
                  <c:v>70.44</c:v>
                </c:pt>
                <c:pt idx="1922">
                  <c:v>70.48</c:v>
                </c:pt>
                <c:pt idx="1923">
                  <c:v>70.51</c:v>
                </c:pt>
                <c:pt idx="1924">
                  <c:v>70.55</c:v>
                </c:pt>
                <c:pt idx="1925">
                  <c:v>70.59</c:v>
                </c:pt>
                <c:pt idx="1926">
                  <c:v>70.62</c:v>
                </c:pt>
                <c:pt idx="1927">
                  <c:v>70.66</c:v>
                </c:pt>
                <c:pt idx="1928">
                  <c:v>70.7</c:v>
                </c:pt>
                <c:pt idx="1929">
                  <c:v>70.73</c:v>
                </c:pt>
                <c:pt idx="1930">
                  <c:v>70.77</c:v>
                </c:pt>
                <c:pt idx="1931">
                  <c:v>70.81</c:v>
                </c:pt>
                <c:pt idx="1932">
                  <c:v>70.84</c:v>
                </c:pt>
                <c:pt idx="1933">
                  <c:v>70.88</c:v>
                </c:pt>
                <c:pt idx="1934">
                  <c:v>70.92</c:v>
                </c:pt>
                <c:pt idx="1935">
                  <c:v>70.95</c:v>
                </c:pt>
                <c:pt idx="1936">
                  <c:v>70.99</c:v>
                </c:pt>
                <c:pt idx="1937">
                  <c:v>71.03</c:v>
                </c:pt>
                <c:pt idx="1938">
                  <c:v>71.06</c:v>
                </c:pt>
                <c:pt idx="1939">
                  <c:v>71.1</c:v>
                </c:pt>
                <c:pt idx="1940">
                  <c:v>71.14</c:v>
                </c:pt>
                <c:pt idx="1941">
                  <c:v>71.17</c:v>
                </c:pt>
                <c:pt idx="1942">
                  <c:v>71.21</c:v>
                </c:pt>
                <c:pt idx="1943">
                  <c:v>71.25</c:v>
                </c:pt>
                <c:pt idx="1944">
                  <c:v>71.28</c:v>
                </c:pt>
                <c:pt idx="1945">
                  <c:v>71.32</c:v>
                </c:pt>
                <c:pt idx="1946">
                  <c:v>71.36</c:v>
                </c:pt>
                <c:pt idx="1947">
                  <c:v>71.39</c:v>
                </c:pt>
                <c:pt idx="1948">
                  <c:v>71.43</c:v>
                </c:pt>
                <c:pt idx="1949">
                  <c:v>71.47</c:v>
                </c:pt>
                <c:pt idx="1950">
                  <c:v>71.5</c:v>
                </c:pt>
                <c:pt idx="1951">
                  <c:v>71.54</c:v>
                </c:pt>
                <c:pt idx="1952">
                  <c:v>71.58</c:v>
                </c:pt>
                <c:pt idx="1953">
                  <c:v>71.61</c:v>
                </c:pt>
                <c:pt idx="1954">
                  <c:v>71.65</c:v>
                </c:pt>
                <c:pt idx="1955">
                  <c:v>71.69</c:v>
                </c:pt>
                <c:pt idx="1956">
                  <c:v>71.72</c:v>
                </c:pt>
                <c:pt idx="1957">
                  <c:v>71.76</c:v>
                </c:pt>
                <c:pt idx="1958">
                  <c:v>71.8</c:v>
                </c:pt>
                <c:pt idx="1959">
                  <c:v>71.83</c:v>
                </c:pt>
                <c:pt idx="1960">
                  <c:v>71.87</c:v>
                </c:pt>
                <c:pt idx="1961">
                  <c:v>71.91</c:v>
                </c:pt>
                <c:pt idx="1962">
                  <c:v>71.94</c:v>
                </c:pt>
                <c:pt idx="1963">
                  <c:v>71.98</c:v>
                </c:pt>
                <c:pt idx="1964">
                  <c:v>72.02</c:v>
                </c:pt>
                <c:pt idx="1965">
                  <c:v>72.05</c:v>
                </c:pt>
                <c:pt idx="1966">
                  <c:v>72.09</c:v>
                </c:pt>
                <c:pt idx="1967">
                  <c:v>72.13</c:v>
                </c:pt>
                <c:pt idx="1968">
                  <c:v>72.16</c:v>
                </c:pt>
                <c:pt idx="1969">
                  <c:v>72.2</c:v>
                </c:pt>
                <c:pt idx="1970">
                  <c:v>72.24</c:v>
                </c:pt>
                <c:pt idx="1971">
                  <c:v>72.27</c:v>
                </c:pt>
                <c:pt idx="1972">
                  <c:v>72.31</c:v>
                </c:pt>
                <c:pt idx="1973">
                  <c:v>72.35</c:v>
                </c:pt>
                <c:pt idx="1974">
                  <c:v>72.38</c:v>
                </c:pt>
                <c:pt idx="1975">
                  <c:v>72.42</c:v>
                </c:pt>
                <c:pt idx="1976">
                  <c:v>72.46</c:v>
                </c:pt>
                <c:pt idx="1977">
                  <c:v>72.49</c:v>
                </c:pt>
                <c:pt idx="1978">
                  <c:v>72.53</c:v>
                </c:pt>
                <c:pt idx="1979">
                  <c:v>72.57</c:v>
                </c:pt>
                <c:pt idx="1980">
                  <c:v>72.6</c:v>
                </c:pt>
                <c:pt idx="1981">
                  <c:v>72.64</c:v>
                </c:pt>
                <c:pt idx="1982">
                  <c:v>72.68</c:v>
                </c:pt>
                <c:pt idx="1983">
                  <c:v>72.71</c:v>
                </c:pt>
                <c:pt idx="1984">
                  <c:v>72.75</c:v>
                </c:pt>
                <c:pt idx="1985">
                  <c:v>72.79</c:v>
                </c:pt>
                <c:pt idx="1986">
                  <c:v>72.82</c:v>
                </c:pt>
                <c:pt idx="1987">
                  <c:v>72.86</c:v>
                </c:pt>
                <c:pt idx="1988">
                  <c:v>72.9</c:v>
                </c:pt>
                <c:pt idx="1989">
                  <c:v>72.93</c:v>
                </c:pt>
                <c:pt idx="1990">
                  <c:v>72.97</c:v>
                </c:pt>
                <c:pt idx="1991">
                  <c:v>73.01</c:v>
                </c:pt>
                <c:pt idx="1992">
                  <c:v>73.04</c:v>
                </c:pt>
                <c:pt idx="1993">
                  <c:v>73.08</c:v>
                </c:pt>
                <c:pt idx="1994">
                  <c:v>73.12</c:v>
                </c:pt>
                <c:pt idx="1995">
                  <c:v>73.15</c:v>
                </c:pt>
                <c:pt idx="1996">
                  <c:v>73.19</c:v>
                </c:pt>
                <c:pt idx="1997">
                  <c:v>73.23</c:v>
                </c:pt>
                <c:pt idx="1998">
                  <c:v>73.26</c:v>
                </c:pt>
                <c:pt idx="1999">
                  <c:v>73.3</c:v>
                </c:pt>
                <c:pt idx="2000">
                  <c:v>73.34</c:v>
                </c:pt>
                <c:pt idx="2001">
                  <c:v>73.37</c:v>
                </c:pt>
                <c:pt idx="2002">
                  <c:v>73.41</c:v>
                </c:pt>
                <c:pt idx="2003">
                  <c:v>73.45</c:v>
                </c:pt>
                <c:pt idx="2004">
                  <c:v>73.48</c:v>
                </c:pt>
                <c:pt idx="2005">
                  <c:v>73.52</c:v>
                </c:pt>
                <c:pt idx="2006">
                  <c:v>73.56</c:v>
                </c:pt>
                <c:pt idx="2007">
                  <c:v>73.59</c:v>
                </c:pt>
                <c:pt idx="2008">
                  <c:v>73.63</c:v>
                </c:pt>
                <c:pt idx="2009">
                  <c:v>73.67</c:v>
                </c:pt>
                <c:pt idx="2010">
                  <c:v>73.7</c:v>
                </c:pt>
                <c:pt idx="2011">
                  <c:v>73.74</c:v>
                </c:pt>
                <c:pt idx="2012">
                  <c:v>73.78</c:v>
                </c:pt>
                <c:pt idx="2013">
                  <c:v>73.81</c:v>
                </c:pt>
                <c:pt idx="2014">
                  <c:v>73.85</c:v>
                </c:pt>
                <c:pt idx="2015">
                  <c:v>73.89</c:v>
                </c:pt>
                <c:pt idx="2016">
                  <c:v>73.92</c:v>
                </c:pt>
                <c:pt idx="2017">
                  <c:v>73.96</c:v>
                </c:pt>
                <c:pt idx="2018">
                  <c:v>74</c:v>
                </c:pt>
                <c:pt idx="2019">
                  <c:v>74.03</c:v>
                </c:pt>
                <c:pt idx="2020">
                  <c:v>74.07</c:v>
                </c:pt>
                <c:pt idx="2021">
                  <c:v>74.11</c:v>
                </c:pt>
                <c:pt idx="2022">
                  <c:v>74.14</c:v>
                </c:pt>
                <c:pt idx="2023">
                  <c:v>74.18</c:v>
                </c:pt>
                <c:pt idx="2024">
                  <c:v>74.22</c:v>
                </c:pt>
                <c:pt idx="2025">
                  <c:v>74.25</c:v>
                </c:pt>
                <c:pt idx="2026">
                  <c:v>74.29</c:v>
                </c:pt>
                <c:pt idx="2027">
                  <c:v>74.33</c:v>
                </c:pt>
                <c:pt idx="2028">
                  <c:v>74.36</c:v>
                </c:pt>
                <c:pt idx="2029">
                  <c:v>74.4</c:v>
                </c:pt>
                <c:pt idx="2030">
                  <c:v>74.44</c:v>
                </c:pt>
                <c:pt idx="2031">
                  <c:v>74.47</c:v>
                </c:pt>
                <c:pt idx="2032">
                  <c:v>74.51</c:v>
                </c:pt>
                <c:pt idx="2033">
                  <c:v>74.55</c:v>
                </c:pt>
                <c:pt idx="2034">
                  <c:v>74.58</c:v>
                </c:pt>
                <c:pt idx="2035">
                  <c:v>74.62</c:v>
                </c:pt>
                <c:pt idx="2036">
                  <c:v>74.66</c:v>
                </c:pt>
                <c:pt idx="2037">
                  <c:v>74.69</c:v>
                </c:pt>
                <c:pt idx="2038">
                  <c:v>74.73</c:v>
                </c:pt>
                <c:pt idx="2039">
                  <c:v>74.77</c:v>
                </c:pt>
                <c:pt idx="2040">
                  <c:v>74.8</c:v>
                </c:pt>
                <c:pt idx="2041">
                  <c:v>74.84</c:v>
                </c:pt>
                <c:pt idx="2042">
                  <c:v>74.88</c:v>
                </c:pt>
                <c:pt idx="2043">
                  <c:v>74.91</c:v>
                </c:pt>
                <c:pt idx="2044">
                  <c:v>74.95</c:v>
                </c:pt>
                <c:pt idx="2045">
                  <c:v>74.99</c:v>
                </c:pt>
                <c:pt idx="2046">
                  <c:v>75.02</c:v>
                </c:pt>
                <c:pt idx="2047">
                  <c:v>75.06</c:v>
                </c:pt>
                <c:pt idx="2048">
                  <c:v>75.1</c:v>
                </c:pt>
                <c:pt idx="2049">
                  <c:v>75.13</c:v>
                </c:pt>
                <c:pt idx="2050">
                  <c:v>75.17</c:v>
                </c:pt>
                <c:pt idx="2051">
                  <c:v>75.21</c:v>
                </c:pt>
                <c:pt idx="2052">
                  <c:v>75.24</c:v>
                </c:pt>
                <c:pt idx="2053">
                  <c:v>75.28</c:v>
                </c:pt>
                <c:pt idx="2054">
                  <c:v>75.32</c:v>
                </c:pt>
                <c:pt idx="2055">
                  <c:v>75.35</c:v>
                </c:pt>
                <c:pt idx="2056">
                  <c:v>75.39</c:v>
                </c:pt>
                <c:pt idx="2057">
                  <c:v>75.43</c:v>
                </c:pt>
                <c:pt idx="2058">
                  <c:v>75.46</c:v>
                </c:pt>
                <c:pt idx="2059">
                  <c:v>75.5</c:v>
                </c:pt>
                <c:pt idx="2060">
                  <c:v>75.54</c:v>
                </c:pt>
                <c:pt idx="2061">
                  <c:v>75.57</c:v>
                </c:pt>
                <c:pt idx="2062">
                  <c:v>75.61</c:v>
                </c:pt>
                <c:pt idx="2063">
                  <c:v>75.65</c:v>
                </c:pt>
                <c:pt idx="2064">
                  <c:v>75.68</c:v>
                </c:pt>
                <c:pt idx="2065">
                  <c:v>75.72</c:v>
                </c:pt>
                <c:pt idx="2066">
                  <c:v>75.76</c:v>
                </c:pt>
                <c:pt idx="2067">
                  <c:v>75.79</c:v>
                </c:pt>
                <c:pt idx="2068">
                  <c:v>75.83</c:v>
                </c:pt>
                <c:pt idx="2069">
                  <c:v>75.87</c:v>
                </c:pt>
                <c:pt idx="2070">
                  <c:v>75.9</c:v>
                </c:pt>
                <c:pt idx="2071">
                  <c:v>75.94</c:v>
                </c:pt>
                <c:pt idx="2072">
                  <c:v>75.98</c:v>
                </c:pt>
                <c:pt idx="2073">
                  <c:v>75.98</c:v>
                </c:pt>
                <c:pt idx="2074">
                  <c:v>76.11</c:v>
                </c:pt>
              </c:strCache>
            </c:strRef>
          </c:xVal>
          <c:yVal>
            <c:numRef>
              <c:f>'293t_hrgfp_rich.csv'!$H$34:$H$2361</c:f>
              <c:numCache>
                <c:formatCode>General</c:formatCode>
                <c:ptCount val="2328"/>
                <c:pt idx="0">
                  <c:v>0.043949</c:v>
                </c:pt>
                <c:pt idx="1">
                  <c:v>0.043951</c:v>
                </c:pt>
                <c:pt idx="2">
                  <c:v>0.043979</c:v>
                </c:pt>
                <c:pt idx="3">
                  <c:v>0.043981</c:v>
                </c:pt>
                <c:pt idx="4">
                  <c:v>0.043919</c:v>
                </c:pt>
                <c:pt idx="5">
                  <c:v>0.043937</c:v>
                </c:pt>
                <c:pt idx="6">
                  <c:v>0.043888</c:v>
                </c:pt>
                <c:pt idx="7">
                  <c:v>0.043921</c:v>
                </c:pt>
                <c:pt idx="8">
                  <c:v>0.043892</c:v>
                </c:pt>
                <c:pt idx="9">
                  <c:v>0.043906</c:v>
                </c:pt>
                <c:pt idx="10">
                  <c:v>0.043908</c:v>
                </c:pt>
                <c:pt idx="11">
                  <c:v>0.043848</c:v>
                </c:pt>
                <c:pt idx="12">
                  <c:v>0.043925</c:v>
                </c:pt>
                <c:pt idx="13">
                  <c:v>0.043908</c:v>
                </c:pt>
                <c:pt idx="14">
                  <c:v>0.043961</c:v>
                </c:pt>
                <c:pt idx="15">
                  <c:v>0.043963</c:v>
                </c:pt>
                <c:pt idx="16">
                  <c:v>0.0439</c:v>
                </c:pt>
                <c:pt idx="17">
                  <c:v>0.044011</c:v>
                </c:pt>
                <c:pt idx="18">
                  <c:v>0.043961</c:v>
                </c:pt>
                <c:pt idx="19">
                  <c:v>0.044003</c:v>
                </c:pt>
                <c:pt idx="20">
                  <c:v>0.043975</c:v>
                </c:pt>
                <c:pt idx="21">
                  <c:v>0.043959</c:v>
                </c:pt>
                <c:pt idx="22">
                  <c:v>0.043991</c:v>
                </c:pt>
                <c:pt idx="23">
                  <c:v>0.043923</c:v>
                </c:pt>
                <c:pt idx="24">
                  <c:v>0.044019</c:v>
                </c:pt>
                <c:pt idx="25">
                  <c:v>0.044199</c:v>
                </c:pt>
                <c:pt idx="26">
                  <c:v>0.044407</c:v>
                </c:pt>
                <c:pt idx="27">
                  <c:v>0.04449</c:v>
                </c:pt>
                <c:pt idx="28">
                  <c:v>0.044415</c:v>
                </c:pt>
                <c:pt idx="29">
                  <c:v>0.044645</c:v>
                </c:pt>
                <c:pt idx="30">
                  <c:v>0.044752</c:v>
                </c:pt>
                <c:pt idx="31">
                  <c:v>0.044938</c:v>
                </c:pt>
                <c:pt idx="32">
                  <c:v>0.044968</c:v>
                </c:pt>
                <c:pt idx="33">
                  <c:v>0.044948</c:v>
                </c:pt>
                <c:pt idx="34">
                  <c:v>0.04502</c:v>
                </c:pt>
                <c:pt idx="35">
                  <c:v>0.044958</c:v>
                </c:pt>
                <c:pt idx="36">
                  <c:v>0.045026</c:v>
                </c:pt>
                <c:pt idx="37">
                  <c:v>0.04498</c:v>
                </c:pt>
                <c:pt idx="38">
                  <c:v>0.044976</c:v>
                </c:pt>
                <c:pt idx="39">
                  <c:v>0.045032</c:v>
                </c:pt>
                <c:pt idx="40">
                  <c:v>0.044962</c:v>
                </c:pt>
                <c:pt idx="41">
                  <c:v>0.045089</c:v>
                </c:pt>
                <c:pt idx="42">
                  <c:v>0.04524</c:v>
                </c:pt>
                <c:pt idx="43">
                  <c:v>0.045444</c:v>
                </c:pt>
                <c:pt idx="44">
                  <c:v>0.045507</c:v>
                </c:pt>
                <c:pt idx="45">
                  <c:v>0.045495</c:v>
                </c:pt>
                <c:pt idx="46">
                  <c:v>0.045491</c:v>
                </c:pt>
                <c:pt idx="47">
                  <c:v>0.04542</c:v>
                </c:pt>
                <c:pt idx="48">
                  <c:v>0.045484</c:v>
                </c:pt>
                <c:pt idx="49">
                  <c:v>0.045444</c:v>
                </c:pt>
                <c:pt idx="50">
                  <c:v>0.04547</c:v>
                </c:pt>
                <c:pt idx="51">
                  <c:v>0.045497</c:v>
                </c:pt>
                <c:pt idx="52">
                  <c:v>0.045464</c:v>
                </c:pt>
                <c:pt idx="53">
                  <c:v>0.045525</c:v>
                </c:pt>
                <c:pt idx="54">
                  <c:v>0.045521</c:v>
                </c:pt>
                <c:pt idx="55">
                  <c:v>0.045535</c:v>
                </c:pt>
                <c:pt idx="56">
                  <c:v>0.045476</c:v>
                </c:pt>
                <c:pt idx="57">
                  <c:v>0.045416</c:v>
                </c:pt>
                <c:pt idx="58">
                  <c:v>0.04545</c:v>
                </c:pt>
                <c:pt idx="59">
                  <c:v>0.04538</c:v>
                </c:pt>
                <c:pt idx="60">
                  <c:v>0.045446</c:v>
                </c:pt>
                <c:pt idx="61">
                  <c:v>0.045434</c:v>
                </c:pt>
                <c:pt idx="62">
                  <c:v>0.045382</c:v>
                </c:pt>
                <c:pt idx="63">
                  <c:v>0.045466</c:v>
                </c:pt>
                <c:pt idx="64">
                  <c:v>0.045404</c:v>
                </c:pt>
                <c:pt idx="65">
                  <c:v>0.045462</c:v>
                </c:pt>
                <c:pt idx="66">
                  <c:v>0.045432</c:v>
                </c:pt>
                <c:pt idx="67">
                  <c:v>0.045444</c:v>
                </c:pt>
                <c:pt idx="68">
                  <c:v>0.045493</c:v>
                </c:pt>
                <c:pt idx="69">
                  <c:v>0.045448</c:v>
                </c:pt>
                <c:pt idx="70">
                  <c:v>0.045468</c:v>
                </c:pt>
                <c:pt idx="71">
                  <c:v>0.045424</c:v>
                </c:pt>
                <c:pt idx="72">
                  <c:v>0.045486</c:v>
                </c:pt>
                <c:pt idx="73">
                  <c:v>0.04547</c:v>
                </c:pt>
                <c:pt idx="74">
                  <c:v>0.04543</c:v>
                </c:pt>
                <c:pt idx="75">
                  <c:v>0.04547</c:v>
                </c:pt>
                <c:pt idx="76">
                  <c:v>0.045452</c:v>
                </c:pt>
                <c:pt idx="77">
                  <c:v>0.04547</c:v>
                </c:pt>
                <c:pt idx="78">
                  <c:v>0.045426</c:v>
                </c:pt>
                <c:pt idx="79">
                  <c:v>0.045454</c:v>
                </c:pt>
                <c:pt idx="80">
                  <c:v>0.045446</c:v>
                </c:pt>
                <c:pt idx="81">
                  <c:v>0.045369</c:v>
                </c:pt>
                <c:pt idx="82">
                  <c:v>0.045303</c:v>
                </c:pt>
                <c:pt idx="83">
                  <c:v>0.04503</c:v>
                </c:pt>
                <c:pt idx="84">
                  <c:v>0.045004</c:v>
                </c:pt>
                <c:pt idx="85">
                  <c:v>0.045008</c:v>
                </c:pt>
                <c:pt idx="86">
                  <c:v>0.044944</c:v>
                </c:pt>
                <c:pt idx="87">
                  <c:v>0.04497</c:v>
                </c:pt>
                <c:pt idx="88">
                  <c:v>0.044928</c:v>
                </c:pt>
                <c:pt idx="89">
                  <c:v>0.044972</c:v>
                </c:pt>
                <c:pt idx="90">
                  <c:v>0.044962</c:v>
                </c:pt>
                <c:pt idx="91">
                  <c:v>0.044968</c:v>
                </c:pt>
                <c:pt idx="92">
                  <c:v>0.044984</c:v>
                </c:pt>
                <c:pt idx="93">
                  <c:v>0.044915</c:v>
                </c:pt>
                <c:pt idx="94">
                  <c:v>0.04497</c:v>
                </c:pt>
                <c:pt idx="95">
                  <c:v>0.044925</c:v>
                </c:pt>
                <c:pt idx="96">
                  <c:v>0.045087</c:v>
                </c:pt>
                <c:pt idx="97">
                  <c:v>0.045309</c:v>
                </c:pt>
                <c:pt idx="98">
                  <c:v>0.045398</c:v>
                </c:pt>
                <c:pt idx="99">
                  <c:v>0.045529</c:v>
                </c:pt>
                <c:pt idx="100">
                  <c:v>0.045428</c:v>
                </c:pt>
                <c:pt idx="101">
                  <c:v>0.045821</c:v>
                </c:pt>
                <c:pt idx="102">
                  <c:v>0.049399</c:v>
                </c:pt>
                <c:pt idx="103">
                  <c:v>0.064924</c:v>
                </c:pt>
                <c:pt idx="104">
                  <c:v>0.110613</c:v>
                </c:pt>
                <c:pt idx="105">
                  <c:v>0.197084</c:v>
                </c:pt>
                <c:pt idx="106">
                  <c:v>0.294831</c:v>
                </c:pt>
                <c:pt idx="107">
                  <c:v>0.405631</c:v>
                </c:pt>
                <c:pt idx="108">
                  <c:v>0.5165</c:v>
                </c:pt>
                <c:pt idx="109">
                  <c:v>0.624005</c:v>
                </c:pt>
                <c:pt idx="110">
                  <c:v>0.742796</c:v>
                </c:pt>
                <c:pt idx="111">
                  <c:v>0.845995</c:v>
                </c:pt>
                <c:pt idx="112">
                  <c:v>0.968762</c:v>
                </c:pt>
                <c:pt idx="113">
                  <c:v>1.070724</c:v>
                </c:pt>
                <c:pt idx="114">
                  <c:v>1.16118</c:v>
                </c:pt>
                <c:pt idx="115">
                  <c:v>1.209778</c:v>
                </c:pt>
                <c:pt idx="116">
                  <c:v>1.231073</c:v>
                </c:pt>
                <c:pt idx="117">
                  <c:v>1.239459</c:v>
                </c:pt>
                <c:pt idx="118">
                  <c:v>1.242286</c:v>
                </c:pt>
                <c:pt idx="119">
                  <c:v>1.243747</c:v>
                </c:pt>
                <c:pt idx="120">
                  <c:v>1.244875</c:v>
                </c:pt>
                <c:pt idx="121">
                  <c:v>1.245886</c:v>
                </c:pt>
                <c:pt idx="122">
                  <c:v>1.246769</c:v>
                </c:pt>
                <c:pt idx="123">
                  <c:v>1.24795</c:v>
                </c:pt>
                <c:pt idx="124">
                  <c:v>1.249211</c:v>
                </c:pt>
                <c:pt idx="125">
                  <c:v>1.250513</c:v>
                </c:pt>
                <c:pt idx="126">
                  <c:v>1.251897</c:v>
                </c:pt>
                <c:pt idx="127">
                  <c:v>1.253527</c:v>
                </c:pt>
                <c:pt idx="128">
                  <c:v>1.25523</c:v>
                </c:pt>
                <c:pt idx="129">
                  <c:v>1.257161</c:v>
                </c:pt>
                <c:pt idx="130">
                  <c:v>1.259137</c:v>
                </c:pt>
                <c:pt idx="131">
                  <c:v>1.261536</c:v>
                </c:pt>
                <c:pt idx="132">
                  <c:v>1.26384</c:v>
                </c:pt>
                <c:pt idx="133">
                  <c:v>1.266548</c:v>
                </c:pt>
                <c:pt idx="134">
                  <c:v>1.268992</c:v>
                </c:pt>
                <c:pt idx="135">
                  <c:v>1.271813</c:v>
                </c:pt>
                <c:pt idx="136">
                  <c:v>1.274692</c:v>
                </c:pt>
                <c:pt idx="137">
                  <c:v>1.277471</c:v>
                </c:pt>
                <c:pt idx="138">
                  <c:v>1.280488</c:v>
                </c:pt>
                <c:pt idx="139">
                  <c:v>1.283621</c:v>
                </c:pt>
                <c:pt idx="140">
                  <c:v>1.286765</c:v>
                </c:pt>
                <c:pt idx="141">
                  <c:v>1.289972</c:v>
                </c:pt>
                <c:pt idx="142">
                  <c:v>1.292934</c:v>
                </c:pt>
                <c:pt idx="143">
                  <c:v>1.296477</c:v>
                </c:pt>
                <c:pt idx="144">
                  <c:v>1.299746</c:v>
                </c:pt>
                <c:pt idx="145">
                  <c:v>1.303001</c:v>
                </c:pt>
                <c:pt idx="146">
                  <c:v>1.306163</c:v>
                </c:pt>
                <c:pt idx="147">
                  <c:v>1.309607</c:v>
                </c:pt>
                <c:pt idx="148">
                  <c:v>1.312959</c:v>
                </c:pt>
                <c:pt idx="149">
                  <c:v>1.316188</c:v>
                </c:pt>
                <c:pt idx="150">
                  <c:v>1.319654</c:v>
                </c:pt>
                <c:pt idx="151">
                  <c:v>1.323054</c:v>
                </c:pt>
                <c:pt idx="152">
                  <c:v>1.326553</c:v>
                </c:pt>
                <c:pt idx="153">
                  <c:v>1.329245</c:v>
                </c:pt>
                <c:pt idx="154">
                  <c:v>1.331993</c:v>
                </c:pt>
                <c:pt idx="155">
                  <c:v>1.334703</c:v>
                </c:pt>
                <c:pt idx="156">
                  <c:v>1.337327</c:v>
                </c:pt>
                <c:pt idx="157">
                  <c:v>1.340136</c:v>
                </c:pt>
                <c:pt idx="158">
                  <c:v>1.34289</c:v>
                </c:pt>
                <c:pt idx="159">
                  <c:v>1.345636</c:v>
                </c:pt>
                <c:pt idx="160">
                  <c:v>1.348296</c:v>
                </c:pt>
                <c:pt idx="161">
                  <c:v>1.350576</c:v>
                </c:pt>
                <c:pt idx="162">
                  <c:v>1.353469</c:v>
                </c:pt>
                <c:pt idx="163">
                  <c:v>1.356208</c:v>
                </c:pt>
                <c:pt idx="164">
                  <c:v>1.359077</c:v>
                </c:pt>
                <c:pt idx="165">
                  <c:v>1.361353</c:v>
                </c:pt>
                <c:pt idx="166">
                  <c:v>1.363767</c:v>
                </c:pt>
                <c:pt idx="167">
                  <c:v>1.365893</c:v>
                </c:pt>
                <c:pt idx="168">
                  <c:v>1.367528</c:v>
                </c:pt>
                <c:pt idx="169">
                  <c:v>1.369078</c:v>
                </c:pt>
                <c:pt idx="170">
                  <c:v>1.370074</c:v>
                </c:pt>
                <c:pt idx="171">
                  <c:v>1.370579</c:v>
                </c:pt>
                <c:pt idx="172">
                  <c:v>1.370726</c:v>
                </c:pt>
                <c:pt idx="173">
                  <c:v>1.370748</c:v>
                </c:pt>
                <c:pt idx="174">
                  <c:v>1.370325</c:v>
                </c:pt>
                <c:pt idx="175">
                  <c:v>1.369677</c:v>
                </c:pt>
                <c:pt idx="176">
                  <c:v>1.36871</c:v>
                </c:pt>
                <c:pt idx="177">
                  <c:v>1.367508</c:v>
                </c:pt>
                <c:pt idx="178">
                  <c:v>1.366236</c:v>
                </c:pt>
                <c:pt idx="179">
                  <c:v>1.364422</c:v>
                </c:pt>
                <c:pt idx="180">
                  <c:v>1.36257</c:v>
                </c:pt>
                <c:pt idx="181">
                  <c:v>1.360114</c:v>
                </c:pt>
                <c:pt idx="182">
                  <c:v>1.357556</c:v>
                </c:pt>
                <c:pt idx="183">
                  <c:v>1.354466</c:v>
                </c:pt>
                <c:pt idx="184">
                  <c:v>1.3513</c:v>
                </c:pt>
                <c:pt idx="185">
                  <c:v>1.347908</c:v>
                </c:pt>
                <c:pt idx="186">
                  <c:v>1.343691</c:v>
                </c:pt>
                <c:pt idx="187">
                  <c:v>1.33949</c:v>
                </c:pt>
                <c:pt idx="188">
                  <c:v>1.334522</c:v>
                </c:pt>
                <c:pt idx="189">
                  <c:v>1.329629</c:v>
                </c:pt>
                <c:pt idx="190">
                  <c:v>1.324437</c:v>
                </c:pt>
                <c:pt idx="191">
                  <c:v>1.318258</c:v>
                </c:pt>
                <c:pt idx="192">
                  <c:v>1.312483</c:v>
                </c:pt>
                <c:pt idx="193">
                  <c:v>1.305882</c:v>
                </c:pt>
                <c:pt idx="194">
                  <c:v>1.299389</c:v>
                </c:pt>
                <c:pt idx="195">
                  <c:v>1.291881</c:v>
                </c:pt>
                <c:pt idx="196">
                  <c:v>1.284546</c:v>
                </c:pt>
                <c:pt idx="197">
                  <c:v>1.276948</c:v>
                </c:pt>
                <c:pt idx="198">
                  <c:v>1.267969</c:v>
                </c:pt>
                <c:pt idx="199">
                  <c:v>1.259353</c:v>
                </c:pt>
                <c:pt idx="200">
                  <c:v>1.249411</c:v>
                </c:pt>
                <c:pt idx="201">
                  <c:v>1.24003</c:v>
                </c:pt>
                <c:pt idx="202">
                  <c:v>1.229291</c:v>
                </c:pt>
                <c:pt idx="203">
                  <c:v>1.219161</c:v>
                </c:pt>
                <c:pt idx="204">
                  <c:v>1.209058</c:v>
                </c:pt>
                <c:pt idx="205">
                  <c:v>1.197681</c:v>
                </c:pt>
                <c:pt idx="206">
                  <c:v>1.186944</c:v>
                </c:pt>
                <c:pt idx="207">
                  <c:v>1.174823</c:v>
                </c:pt>
                <c:pt idx="208">
                  <c:v>1.163501</c:v>
                </c:pt>
                <c:pt idx="209">
                  <c:v>1.152178</c:v>
                </c:pt>
                <c:pt idx="210">
                  <c:v>1.139636</c:v>
                </c:pt>
                <c:pt idx="211">
                  <c:v>1.128208</c:v>
                </c:pt>
                <c:pt idx="212">
                  <c:v>1.115522</c:v>
                </c:pt>
                <c:pt idx="213">
                  <c:v>1.103649</c:v>
                </c:pt>
                <c:pt idx="214">
                  <c:v>1.090505</c:v>
                </c:pt>
                <c:pt idx="215">
                  <c:v>1.078188</c:v>
                </c:pt>
                <c:pt idx="216">
                  <c:v>1.065796</c:v>
                </c:pt>
                <c:pt idx="217">
                  <c:v>1.052115</c:v>
                </c:pt>
                <c:pt idx="218">
                  <c:v>1.039512</c:v>
                </c:pt>
                <c:pt idx="219">
                  <c:v>1.025711</c:v>
                </c:pt>
                <c:pt idx="220">
                  <c:v>1.013096</c:v>
                </c:pt>
                <c:pt idx="221">
                  <c:v>1.000575</c:v>
                </c:pt>
                <c:pt idx="222">
                  <c:v>0.986511</c:v>
                </c:pt>
                <c:pt idx="223">
                  <c:v>0.973572</c:v>
                </c:pt>
                <c:pt idx="224">
                  <c:v>0.95936</c:v>
                </c:pt>
                <c:pt idx="225">
                  <c:v>0.946327</c:v>
                </c:pt>
                <c:pt idx="226">
                  <c:v>0.93224</c:v>
                </c:pt>
                <c:pt idx="227">
                  <c:v>0.919316</c:v>
                </c:pt>
                <c:pt idx="228">
                  <c:v>0.906592</c:v>
                </c:pt>
                <c:pt idx="229">
                  <c:v>0.892638</c:v>
                </c:pt>
                <c:pt idx="230">
                  <c:v>0.879829</c:v>
                </c:pt>
                <c:pt idx="231">
                  <c:v>0.865867</c:v>
                </c:pt>
                <c:pt idx="232">
                  <c:v>0.853227</c:v>
                </c:pt>
                <c:pt idx="233">
                  <c:v>0.840688</c:v>
                </c:pt>
                <c:pt idx="234">
                  <c:v>0.826753</c:v>
                </c:pt>
                <c:pt idx="235">
                  <c:v>0.814131</c:v>
                </c:pt>
                <c:pt idx="236">
                  <c:v>0.800519</c:v>
                </c:pt>
                <c:pt idx="237">
                  <c:v>0.788222</c:v>
                </c:pt>
                <c:pt idx="238">
                  <c:v>0.775072</c:v>
                </c:pt>
                <c:pt idx="239">
                  <c:v>0.763088</c:v>
                </c:pt>
                <c:pt idx="240">
                  <c:v>0.751304</c:v>
                </c:pt>
                <c:pt idx="241">
                  <c:v>0.738518</c:v>
                </c:pt>
                <c:pt idx="242">
                  <c:v>0.727067</c:v>
                </c:pt>
                <c:pt idx="243">
                  <c:v>0.714621</c:v>
                </c:pt>
                <c:pt idx="244">
                  <c:v>0.703497</c:v>
                </c:pt>
                <c:pt idx="245">
                  <c:v>0.691379</c:v>
                </c:pt>
                <c:pt idx="246">
                  <c:v>0.680251</c:v>
                </c:pt>
                <c:pt idx="247">
                  <c:v>0.669286</c:v>
                </c:pt>
                <c:pt idx="248">
                  <c:v>0.657298</c:v>
                </c:pt>
                <c:pt idx="249">
                  <c:v>0.646541</c:v>
                </c:pt>
                <c:pt idx="250">
                  <c:v>0.635031</c:v>
                </c:pt>
                <c:pt idx="251">
                  <c:v>0.624663</c:v>
                </c:pt>
                <c:pt idx="252">
                  <c:v>0.614374</c:v>
                </c:pt>
                <c:pt idx="253">
                  <c:v>0.603048</c:v>
                </c:pt>
                <c:pt idx="254">
                  <c:v>0.592902</c:v>
                </c:pt>
                <c:pt idx="255">
                  <c:v>0.582353</c:v>
                </c:pt>
                <c:pt idx="256">
                  <c:v>0.572951</c:v>
                </c:pt>
                <c:pt idx="257">
                  <c:v>0.562848</c:v>
                </c:pt>
                <c:pt idx="258">
                  <c:v>0.553675</c:v>
                </c:pt>
                <c:pt idx="259">
                  <c:v>0.544667</c:v>
                </c:pt>
                <c:pt idx="260">
                  <c:v>0.535012</c:v>
                </c:pt>
                <c:pt idx="261">
                  <c:v>0.52624</c:v>
                </c:pt>
                <c:pt idx="262">
                  <c:v>0.516875</c:v>
                </c:pt>
                <c:pt idx="263">
                  <c:v>0.508511</c:v>
                </c:pt>
                <c:pt idx="264">
                  <c:v>0.500305</c:v>
                </c:pt>
                <c:pt idx="265">
                  <c:v>0.491319</c:v>
                </c:pt>
                <c:pt idx="266">
                  <c:v>0.483189</c:v>
                </c:pt>
                <c:pt idx="267">
                  <c:v>0.474638</c:v>
                </c:pt>
                <c:pt idx="268">
                  <c:v>0.467022</c:v>
                </c:pt>
                <c:pt idx="269">
                  <c:v>0.459019</c:v>
                </c:pt>
                <c:pt idx="270">
                  <c:v>0.451594</c:v>
                </c:pt>
                <c:pt idx="271">
                  <c:v>0.444186</c:v>
                </c:pt>
                <c:pt idx="272">
                  <c:v>0.43626</c:v>
                </c:pt>
                <c:pt idx="273">
                  <c:v>0.429383</c:v>
                </c:pt>
                <c:pt idx="274">
                  <c:v>0.422212</c:v>
                </c:pt>
                <c:pt idx="275">
                  <c:v>0.415589</c:v>
                </c:pt>
                <c:pt idx="276">
                  <c:v>0.408402</c:v>
                </c:pt>
                <c:pt idx="277">
                  <c:v>0.402039</c:v>
                </c:pt>
                <c:pt idx="278">
                  <c:v>0.395919</c:v>
                </c:pt>
                <c:pt idx="279">
                  <c:v>0.389498</c:v>
                </c:pt>
                <c:pt idx="280">
                  <c:v>0.38383</c:v>
                </c:pt>
                <c:pt idx="281">
                  <c:v>0.377863</c:v>
                </c:pt>
                <c:pt idx="282">
                  <c:v>0.372458</c:v>
                </c:pt>
                <c:pt idx="283">
                  <c:v>0.36706</c:v>
                </c:pt>
                <c:pt idx="284">
                  <c:v>0.362134</c:v>
                </c:pt>
                <c:pt idx="285">
                  <c:v>0.356351</c:v>
                </c:pt>
                <c:pt idx="286">
                  <c:v>0.35122</c:v>
                </c:pt>
                <c:pt idx="287">
                  <c:v>0.346655</c:v>
                </c:pt>
                <c:pt idx="288">
                  <c:v>0.341816</c:v>
                </c:pt>
                <c:pt idx="289">
                  <c:v>0.337068</c:v>
                </c:pt>
                <c:pt idx="290">
                  <c:v>0.33252</c:v>
                </c:pt>
                <c:pt idx="291">
                  <c:v>0.327742</c:v>
                </c:pt>
                <c:pt idx="292">
                  <c:v>0.32371</c:v>
                </c:pt>
                <c:pt idx="293">
                  <c:v>0.319027</c:v>
                </c:pt>
                <c:pt idx="294">
                  <c:v>0.314848</c:v>
                </c:pt>
                <c:pt idx="295">
                  <c:v>0.310235</c:v>
                </c:pt>
                <c:pt idx="296">
                  <c:v>0.306431</c:v>
                </c:pt>
                <c:pt idx="297">
                  <c:v>0.302254</c:v>
                </c:pt>
                <c:pt idx="298">
                  <c:v>0.298035</c:v>
                </c:pt>
                <c:pt idx="299">
                  <c:v>0.294256</c:v>
                </c:pt>
                <c:pt idx="300">
                  <c:v>0.290381</c:v>
                </c:pt>
                <c:pt idx="301">
                  <c:v>0.286729</c:v>
                </c:pt>
                <c:pt idx="302">
                  <c:v>0.282481</c:v>
                </c:pt>
                <c:pt idx="303">
                  <c:v>0.278472</c:v>
                </c:pt>
                <c:pt idx="304">
                  <c:v>0.274864</c:v>
                </c:pt>
                <c:pt idx="305">
                  <c:v>0.27142</c:v>
                </c:pt>
                <c:pt idx="306">
                  <c:v>0.267232</c:v>
                </c:pt>
                <c:pt idx="307">
                  <c:v>0.263885</c:v>
                </c:pt>
                <c:pt idx="308">
                  <c:v>0.261268</c:v>
                </c:pt>
                <c:pt idx="309">
                  <c:v>0.256853</c:v>
                </c:pt>
                <c:pt idx="310">
                  <c:v>0.253636</c:v>
                </c:pt>
                <c:pt idx="311">
                  <c:v>0.250153</c:v>
                </c:pt>
                <c:pt idx="312">
                  <c:v>0.247159</c:v>
                </c:pt>
                <c:pt idx="313">
                  <c:v>0.24365</c:v>
                </c:pt>
                <c:pt idx="314">
                  <c:v>0.240665</c:v>
                </c:pt>
                <c:pt idx="315">
                  <c:v>0.23874</c:v>
                </c:pt>
                <c:pt idx="316">
                  <c:v>0.234469</c:v>
                </c:pt>
                <c:pt idx="317">
                  <c:v>0.231706</c:v>
                </c:pt>
                <c:pt idx="318">
                  <c:v>0.228724</c:v>
                </c:pt>
                <c:pt idx="319">
                  <c:v>0.226141</c:v>
                </c:pt>
                <c:pt idx="320">
                  <c:v>0.22332</c:v>
                </c:pt>
                <c:pt idx="321">
                  <c:v>0.22041</c:v>
                </c:pt>
                <c:pt idx="322">
                  <c:v>0.218511</c:v>
                </c:pt>
                <c:pt idx="323">
                  <c:v>0.215047</c:v>
                </c:pt>
                <c:pt idx="324">
                  <c:v>0.212613</c:v>
                </c:pt>
                <c:pt idx="325">
                  <c:v>0.209944</c:v>
                </c:pt>
                <c:pt idx="326">
                  <c:v>0.207518</c:v>
                </c:pt>
                <c:pt idx="327">
                  <c:v>0.205151</c:v>
                </c:pt>
                <c:pt idx="328">
                  <c:v>0.202348</c:v>
                </c:pt>
                <c:pt idx="329">
                  <c:v>0.200758</c:v>
                </c:pt>
                <c:pt idx="330">
                  <c:v>0.19735</c:v>
                </c:pt>
                <c:pt idx="331">
                  <c:v>0.19527</c:v>
                </c:pt>
                <c:pt idx="332">
                  <c:v>0.193173</c:v>
                </c:pt>
                <c:pt idx="333">
                  <c:v>0.190722</c:v>
                </c:pt>
                <c:pt idx="334">
                  <c:v>0.188641</c:v>
                </c:pt>
                <c:pt idx="335">
                  <c:v>0.186066</c:v>
                </c:pt>
                <c:pt idx="336">
                  <c:v>0.184278</c:v>
                </c:pt>
                <c:pt idx="337">
                  <c:v>0.182285</c:v>
                </c:pt>
                <c:pt idx="338">
                  <c:v>0.180134</c:v>
                </c:pt>
                <c:pt idx="339">
                  <c:v>0.178289</c:v>
                </c:pt>
                <c:pt idx="340">
                  <c:v>0.176241</c:v>
                </c:pt>
                <c:pt idx="341">
                  <c:v>0.174405</c:v>
                </c:pt>
                <c:pt idx="342">
                  <c:v>0.172541</c:v>
                </c:pt>
                <c:pt idx="343">
                  <c:v>0.170997</c:v>
                </c:pt>
                <c:pt idx="344">
                  <c:v>0.169453</c:v>
                </c:pt>
                <c:pt idx="345">
                  <c:v>0.167676</c:v>
                </c:pt>
                <c:pt idx="346">
                  <c:v>0.166053</c:v>
                </c:pt>
                <c:pt idx="347">
                  <c:v>0.164384</c:v>
                </c:pt>
                <c:pt idx="348">
                  <c:v>0.16296</c:v>
                </c:pt>
                <c:pt idx="349">
                  <c:v>0.161612</c:v>
                </c:pt>
                <c:pt idx="350">
                  <c:v>0.160147</c:v>
                </c:pt>
                <c:pt idx="351">
                  <c:v>0.158825</c:v>
                </c:pt>
                <c:pt idx="352">
                  <c:v>0.157201</c:v>
                </c:pt>
                <c:pt idx="353">
                  <c:v>0.155968</c:v>
                </c:pt>
                <c:pt idx="354">
                  <c:v>0.154535</c:v>
                </c:pt>
                <c:pt idx="355">
                  <c:v>0.15346</c:v>
                </c:pt>
                <c:pt idx="356">
                  <c:v>0.152296</c:v>
                </c:pt>
                <c:pt idx="357">
                  <c:v>0.151042</c:v>
                </c:pt>
                <c:pt idx="358">
                  <c:v>0.149723</c:v>
                </c:pt>
                <c:pt idx="359">
                  <c:v>0.148565</c:v>
                </c:pt>
                <c:pt idx="360">
                  <c:v>0.147475</c:v>
                </c:pt>
                <c:pt idx="361">
                  <c:v>0.146403</c:v>
                </c:pt>
                <c:pt idx="362">
                  <c:v>0.145185</c:v>
                </c:pt>
                <c:pt idx="363">
                  <c:v>0.144057</c:v>
                </c:pt>
                <c:pt idx="364">
                  <c:v>0.142957</c:v>
                </c:pt>
                <c:pt idx="365">
                  <c:v>0.14198</c:v>
                </c:pt>
                <c:pt idx="366">
                  <c:v>0.141038</c:v>
                </c:pt>
                <c:pt idx="367">
                  <c:v>0.139993</c:v>
                </c:pt>
                <c:pt idx="368">
                  <c:v>0.13901</c:v>
                </c:pt>
                <c:pt idx="369">
                  <c:v>0.138066</c:v>
                </c:pt>
                <c:pt idx="370">
                  <c:v>0.137028</c:v>
                </c:pt>
                <c:pt idx="371">
                  <c:v>0.136052</c:v>
                </c:pt>
                <c:pt idx="372">
                  <c:v>0.135224</c:v>
                </c:pt>
                <c:pt idx="373">
                  <c:v>0.134333</c:v>
                </c:pt>
                <c:pt idx="374">
                  <c:v>0.13339</c:v>
                </c:pt>
                <c:pt idx="375">
                  <c:v>0.132343</c:v>
                </c:pt>
                <c:pt idx="376">
                  <c:v>0.131322</c:v>
                </c:pt>
                <c:pt idx="377">
                  <c:v>0.13047</c:v>
                </c:pt>
                <c:pt idx="378">
                  <c:v>0.129609</c:v>
                </c:pt>
                <c:pt idx="379">
                  <c:v>0.128685</c:v>
                </c:pt>
                <c:pt idx="380">
                  <c:v>0.127809</c:v>
                </c:pt>
                <c:pt idx="381">
                  <c:v>0.126871</c:v>
                </c:pt>
                <c:pt idx="382">
                  <c:v>0.125898</c:v>
                </c:pt>
                <c:pt idx="383">
                  <c:v>0.124935</c:v>
                </c:pt>
                <c:pt idx="384">
                  <c:v>0.124102</c:v>
                </c:pt>
                <c:pt idx="385">
                  <c:v>0.123232</c:v>
                </c:pt>
                <c:pt idx="386">
                  <c:v>0.122318</c:v>
                </c:pt>
                <c:pt idx="387">
                  <c:v>0.121378</c:v>
                </c:pt>
                <c:pt idx="388">
                  <c:v>0.120486</c:v>
                </c:pt>
                <c:pt idx="389">
                  <c:v>0.119455</c:v>
                </c:pt>
                <c:pt idx="390">
                  <c:v>0.118559</c:v>
                </c:pt>
                <c:pt idx="391">
                  <c:v>0.117718</c:v>
                </c:pt>
                <c:pt idx="392">
                  <c:v>0.116898</c:v>
                </c:pt>
                <c:pt idx="393">
                  <c:v>0.115901</c:v>
                </c:pt>
                <c:pt idx="394">
                  <c:v>0.11501</c:v>
                </c:pt>
                <c:pt idx="395">
                  <c:v>0.11413</c:v>
                </c:pt>
                <c:pt idx="396">
                  <c:v>0.113418</c:v>
                </c:pt>
                <c:pt idx="397">
                  <c:v>0.112526</c:v>
                </c:pt>
                <c:pt idx="398">
                  <c:v>0.111503</c:v>
                </c:pt>
                <c:pt idx="399">
                  <c:v>0.110685</c:v>
                </c:pt>
                <c:pt idx="400">
                  <c:v>0.109838</c:v>
                </c:pt>
                <c:pt idx="401">
                  <c:v>0.109085</c:v>
                </c:pt>
                <c:pt idx="402">
                  <c:v>0.108314</c:v>
                </c:pt>
                <c:pt idx="403">
                  <c:v>0.107586</c:v>
                </c:pt>
                <c:pt idx="404">
                  <c:v>0.106831</c:v>
                </c:pt>
                <c:pt idx="405">
                  <c:v>0.10606</c:v>
                </c:pt>
                <c:pt idx="406">
                  <c:v>0.105294</c:v>
                </c:pt>
                <c:pt idx="407">
                  <c:v>0.104553</c:v>
                </c:pt>
                <c:pt idx="408">
                  <c:v>0.103756</c:v>
                </c:pt>
                <c:pt idx="409">
                  <c:v>0.102969</c:v>
                </c:pt>
                <c:pt idx="410">
                  <c:v>0.102226</c:v>
                </c:pt>
                <c:pt idx="411">
                  <c:v>0.101758</c:v>
                </c:pt>
                <c:pt idx="412">
                  <c:v>0.101097</c:v>
                </c:pt>
                <c:pt idx="413">
                  <c:v>0.10041</c:v>
                </c:pt>
                <c:pt idx="414">
                  <c:v>0.099698</c:v>
                </c:pt>
                <c:pt idx="415">
                  <c:v>0.09918</c:v>
                </c:pt>
                <c:pt idx="416">
                  <c:v>0.098584</c:v>
                </c:pt>
                <c:pt idx="417">
                  <c:v>0.097943</c:v>
                </c:pt>
                <c:pt idx="418">
                  <c:v>0.09748</c:v>
                </c:pt>
                <c:pt idx="419">
                  <c:v>0.096869</c:v>
                </c:pt>
                <c:pt idx="420">
                  <c:v>0.096316</c:v>
                </c:pt>
                <c:pt idx="421">
                  <c:v>0.095715</c:v>
                </c:pt>
                <c:pt idx="422">
                  <c:v>0.09519</c:v>
                </c:pt>
                <c:pt idx="423">
                  <c:v>0.094714</c:v>
                </c:pt>
                <c:pt idx="424">
                  <c:v>0.094185</c:v>
                </c:pt>
                <c:pt idx="425">
                  <c:v>0.093665</c:v>
                </c:pt>
                <c:pt idx="426">
                  <c:v>0.093122</c:v>
                </c:pt>
                <c:pt idx="427">
                  <c:v>0.092577</c:v>
                </c:pt>
                <c:pt idx="428">
                  <c:v>0.092186</c:v>
                </c:pt>
                <c:pt idx="429">
                  <c:v>0.091711</c:v>
                </c:pt>
                <c:pt idx="430">
                  <c:v>0.091346</c:v>
                </c:pt>
                <c:pt idx="431">
                  <c:v>0.090858</c:v>
                </c:pt>
                <c:pt idx="432">
                  <c:v>0.090495</c:v>
                </c:pt>
                <c:pt idx="433">
                  <c:v>0.090154</c:v>
                </c:pt>
                <c:pt idx="434">
                  <c:v>0.089829</c:v>
                </c:pt>
                <c:pt idx="435">
                  <c:v>0.089542</c:v>
                </c:pt>
                <c:pt idx="436">
                  <c:v>0.08904</c:v>
                </c:pt>
                <c:pt idx="437">
                  <c:v>0.088751</c:v>
                </c:pt>
                <c:pt idx="438">
                  <c:v>0.088338</c:v>
                </c:pt>
                <c:pt idx="439">
                  <c:v>0.087974</c:v>
                </c:pt>
                <c:pt idx="440">
                  <c:v>0.087722</c:v>
                </c:pt>
                <c:pt idx="441">
                  <c:v>0.087413</c:v>
                </c:pt>
                <c:pt idx="442">
                  <c:v>0.087151</c:v>
                </c:pt>
                <c:pt idx="443">
                  <c:v>0.086816</c:v>
                </c:pt>
                <c:pt idx="444">
                  <c:v>0.086536</c:v>
                </c:pt>
                <c:pt idx="445">
                  <c:v>0.086259</c:v>
                </c:pt>
                <c:pt idx="446">
                  <c:v>0.085971</c:v>
                </c:pt>
                <c:pt idx="447">
                  <c:v>0.085743</c:v>
                </c:pt>
                <c:pt idx="448">
                  <c:v>0.085412</c:v>
                </c:pt>
                <c:pt idx="449">
                  <c:v>0.085303</c:v>
                </c:pt>
                <c:pt idx="450">
                  <c:v>0.085083</c:v>
                </c:pt>
                <c:pt idx="451">
                  <c:v>0.084833</c:v>
                </c:pt>
                <c:pt idx="452">
                  <c:v>0.084633</c:v>
                </c:pt>
                <c:pt idx="453">
                  <c:v>0.084324</c:v>
                </c:pt>
                <c:pt idx="454">
                  <c:v>0.084134</c:v>
                </c:pt>
                <c:pt idx="455">
                  <c:v>0.08385</c:v>
                </c:pt>
                <c:pt idx="456">
                  <c:v>0.083693</c:v>
                </c:pt>
                <c:pt idx="457">
                  <c:v>0.083493</c:v>
                </c:pt>
                <c:pt idx="458">
                  <c:v>0.083232</c:v>
                </c:pt>
                <c:pt idx="459">
                  <c:v>0.083039</c:v>
                </c:pt>
                <c:pt idx="460">
                  <c:v>0.08275</c:v>
                </c:pt>
                <c:pt idx="461">
                  <c:v>0.082716</c:v>
                </c:pt>
                <c:pt idx="462">
                  <c:v>0.082522</c:v>
                </c:pt>
                <c:pt idx="463">
                  <c:v>0.082304</c:v>
                </c:pt>
                <c:pt idx="464">
                  <c:v>0.082189</c:v>
                </c:pt>
                <c:pt idx="465">
                  <c:v>0.081961</c:v>
                </c:pt>
                <c:pt idx="466">
                  <c:v>0.081778</c:v>
                </c:pt>
                <c:pt idx="467">
                  <c:v>0.081616</c:v>
                </c:pt>
                <c:pt idx="468">
                  <c:v>0.081501</c:v>
                </c:pt>
                <c:pt idx="469">
                  <c:v>0.081297</c:v>
                </c:pt>
                <c:pt idx="470">
                  <c:v>0.08112</c:v>
                </c:pt>
                <c:pt idx="471">
                  <c:v>0.081053</c:v>
                </c:pt>
                <c:pt idx="472">
                  <c:v>0.080787</c:v>
                </c:pt>
                <c:pt idx="473">
                  <c:v>0.080686</c:v>
                </c:pt>
                <c:pt idx="474">
                  <c:v>0.080601</c:v>
                </c:pt>
                <c:pt idx="475">
                  <c:v>0.080494</c:v>
                </c:pt>
                <c:pt idx="476">
                  <c:v>0.0803</c:v>
                </c:pt>
                <c:pt idx="477">
                  <c:v>0.080089</c:v>
                </c:pt>
                <c:pt idx="478">
                  <c:v>0.080119</c:v>
                </c:pt>
                <c:pt idx="479">
                  <c:v>0.08001</c:v>
                </c:pt>
                <c:pt idx="480">
                  <c:v>0.080008</c:v>
                </c:pt>
                <c:pt idx="481">
                  <c:v>0.079812</c:v>
                </c:pt>
                <c:pt idx="482">
                  <c:v>0.079612</c:v>
                </c:pt>
                <c:pt idx="483">
                  <c:v>0.07958</c:v>
                </c:pt>
                <c:pt idx="484">
                  <c:v>0.079542</c:v>
                </c:pt>
                <c:pt idx="485">
                  <c:v>0.079602</c:v>
                </c:pt>
                <c:pt idx="486">
                  <c:v>0.079556</c:v>
                </c:pt>
                <c:pt idx="487">
                  <c:v>0.079566</c:v>
                </c:pt>
                <c:pt idx="488">
                  <c:v>0.07958</c:v>
                </c:pt>
                <c:pt idx="489">
                  <c:v>0.079528</c:v>
                </c:pt>
                <c:pt idx="490">
                  <c:v>0.079602</c:v>
                </c:pt>
                <c:pt idx="491">
                  <c:v>0.07956</c:v>
                </c:pt>
                <c:pt idx="492">
                  <c:v>0.07958</c:v>
                </c:pt>
                <c:pt idx="493">
                  <c:v>0.079554</c:v>
                </c:pt>
                <c:pt idx="494">
                  <c:v>0.07956</c:v>
                </c:pt>
                <c:pt idx="495">
                  <c:v>0.079608</c:v>
                </c:pt>
                <c:pt idx="496">
                  <c:v>0.079536</c:v>
                </c:pt>
                <c:pt idx="497">
                  <c:v>0.079592</c:v>
                </c:pt>
                <c:pt idx="498">
                  <c:v>0.079562</c:v>
                </c:pt>
                <c:pt idx="499">
                  <c:v>0.079594</c:v>
                </c:pt>
                <c:pt idx="500">
                  <c:v>0.079842</c:v>
                </c:pt>
                <c:pt idx="501">
                  <c:v>0.079941</c:v>
                </c:pt>
                <c:pt idx="502">
                  <c:v>0.080042</c:v>
                </c:pt>
                <c:pt idx="503">
                  <c:v>0.08</c:v>
                </c:pt>
                <c:pt idx="504">
                  <c:v>0.080179</c:v>
                </c:pt>
                <c:pt idx="505">
                  <c:v>0.080389</c:v>
                </c:pt>
                <c:pt idx="506">
                  <c:v>0.080488</c:v>
                </c:pt>
                <c:pt idx="507">
                  <c:v>0.080539</c:v>
                </c:pt>
                <c:pt idx="508">
                  <c:v>0.080656</c:v>
                </c:pt>
                <c:pt idx="509">
                  <c:v>0.080924</c:v>
                </c:pt>
                <c:pt idx="510">
                  <c:v>0.081098</c:v>
                </c:pt>
                <c:pt idx="511">
                  <c:v>0.08136</c:v>
                </c:pt>
                <c:pt idx="512">
                  <c:v>0.081626</c:v>
                </c:pt>
                <c:pt idx="513">
                  <c:v>0.081895</c:v>
                </c:pt>
                <c:pt idx="514">
                  <c:v>0.082195</c:v>
                </c:pt>
                <c:pt idx="515">
                  <c:v>0.08246</c:v>
                </c:pt>
                <c:pt idx="516">
                  <c:v>0.082883</c:v>
                </c:pt>
                <c:pt idx="517">
                  <c:v>0.08323</c:v>
                </c:pt>
                <c:pt idx="518">
                  <c:v>0.083646</c:v>
                </c:pt>
                <c:pt idx="519">
                  <c:v>0.08414</c:v>
                </c:pt>
                <c:pt idx="520">
                  <c:v>0.084625</c:v>
                </c:pt>
                <c:pt idx="521">
                  <c:v>0.085268</c:v>
                </c:pt>
                <c:pt idx="522">
                  <c:v>0.085981</c:v>
                </c:pt>
                <c:pt idx="523">
                  <c:v>0.086669</c:v>
                </c:pt>
                <c:pt idx="524">
                  <c:v>0.087462</c:v>
                </c:pt>
                <c:pt idx="525">
                  <c:v>0.088221</c:v>
                </c:pt>
                <c:pt idx="526">
                  <c:v>0.088985</c:v>
                </c:pt>
                <c:pt idx="527">
                  <c:v>0.089817</c:v>
                </c:pt>
                <c:pt idx="528">
                  <c:v>0.090854</c:v>
                </c:pt>
                <c:pt idx="529">
                  <c:v>0.092016</c:v>
                </c:pt>
                <c:pt idx="530">
                  <c:v>0.092969</c:v>
                </c:pt>
                <c:pt idx="531">
                  <c:v>0.094197</c:v>
                </c:pt>
                <c:pt idx="532">
                  <c:v>0.095535</c:v>
                </c:pt>
                <c:pt idx="533">
                  <c:v>0.096788</c:v>
                </c:pt>
                <c:pt idx="534">
                  <c:v>0.098132</c:v>
                </c:pt>
                <c:pt idx="535">
                  <c:v>0.099599</c:v>
                </c:pt>
                <c:pt idx="536">
                  <c:v>0.101149</c:v>
                </c:pt>
                <c:pt idx="537">
                  <c:v>0.10289</c:v>
                </c:pt>
                <c:pt idx="538">
                  <c:v>0.104493</c:v>
                </c:pt>
                <c:pt idx="539">
                  <c:v>0.106458</c:v>
                </c:pt>
                <c:pt idx="540">
                  <c:v>0.108308</c:v>
                </c:pt>
                <c:pt idx="541">
                  <c:v>0.11035</c:v>
                </c:pt>
                <c:pt idx="542">
                  <c:v>0.112241</c:v>
                </c:pt>
                <c:pt idx="543">
                  <c:v>0.114301</c:v>
                </c:pt>
                <c:pt idx="544">
                  <c:v>0.116523</c:v>
                </c:pt>
                <c:pt idx="545">
                  <c:v>0.118737</c:v>
                </c:pt>
                <c:pt idx="546">
                  <c:v>0.120861</c:v>
                </c:pt>
                <c:pt idx="547">
                  <c:v>0.122946</c:v>
                </c:pt>
                <c:pt idx="548">
                  <c:v>0.125081</c:v>
                </c:pt>
                <c:pt idx="549">
                  <c:v>0.127432</c:v>
                </c:pt>
                <c:pt idx="550">
                  <c:v>0.129577</c:v>
                </c:pt>
                <c:pt idx="551">
                  <c:v>0.13204</c:v>
                </c:pt>
                <c:pt idx="552">
                  <c:v>0.134248</c:v>
                </c:pt>
                <c:pt idx="553">
                  <c:v>0.136643</c:v>
                </c:pt>
                <c:pt idx="554">
                  <c:v>0.138849</c:v>
                </c:pt>
                <c:pt idx="555">
                  <c:v>0.141328</c:v>
                </c:pt>
                <c:pt idx="556">
                  <c:v>0.143584</c:v>
                </c:pt>
                <c:pt idx="557">
                  <c:v>0.145723</c:v>
                </c:pt>
                <c:pt idx="558">
                  <c:v>0.147969</c:v>
                </c:pt>
                <c:pt idx="559">
                  <c:v>0.150124</c:v>
                </c:pt>
                <c:pt idx="560">
                  <c:v>0.152128</c:v>
                </c:pt>
                <c:pt idx="561">
                  <c:v>0.154283</c:v>
                </c:pt>
                <c:pt idx="562">
                  <c:v>0.156154</c:v>
                </c:pt>
                <c:pt idx="563">
                  <c:v>0.158129</c:v>
                </c:pt>
                <c:pt idx="564">
                  <c:v>0.159862</c:v>
                </c:pt>
                <c:pt idx="565">
                  <c:v>0.161733</c:v>
                </c:pt>
                <c:pt idx="566">
                  <c:v>0.163204</c:v>
                </c:pt>
                <c:pt idx="567">
                  <c:v>0.164699</c:v>
                </c:pt>
                <c:pt idx="568">
                  <c:v>0.166051</c:v>
                </c:pt>
                <c:pt idx="569">
                  <c:v>0.167369</c:v>
                </c:pt>
                <c:pt idx="570">
                  <c:v>0.168539</c:v>
                </c:pt>
                <c:pt idx="571">
                  <c:v>0.169673</c:v>
                </c:pt>
                <c:pt idx="572">
                  <c:v>0.170759</c:v>
                </c:pt>
                <c:pt idx="573">
                  <c:v>0.171683</c:v>
                </c:pt>
                <c:pt idx="574">
                  <c:v>0.172456</c:v>
                </c:pt>
                <c:pt idx="575">
                  <c:v>0.173233</c:v>
                </c:pt>
                <c:pt idx="576">
                  <c:v>0.17385</c:v>
                </c:pt>
                <c:pt idx="577">
                  <c:v>0.174369</c:v>
                </c:pt>
                <c:pt idx="578">
                  <c:v>0.174758</c:v>
                </c:pt>
                <c:pt idx="579">
                  <c:v>0.175117</c:v>
                </c:pt>
                <c:pt idx="580">
                  <c:v>0.175305</c:v>
                </c:pt>
                <c:pt idx="581">
                  <c:v>0.175505</c:v>
                </c:pt>
                <c:pt idx="582">
                  <c:v>0.175501</c:v>
                </c:pt>
                <c:pt idx="583">
                  <c:v>0.175521</c:v>
                </c:pt>
                <c:pt idx="584">
                  <c:v>0.175497</c:v>
                </c:pt>
                <c:pt idx="585">
                  <c:v>0.175309</c:v>
                </c:pt>
                <c:pt idx="586">
                  <c:v>0.175148</c:v>
                </c:pt>
                <c:pt idx="587">
                  <c:v>0.174851</c:v>
                </c:pt>
                <c:pt idx="588">
                  <c:v>0.174536</c:v>
                </c:pt>
                <c:pt idx="589">
                  <c:v>0.174024</c:v>
                </c:pt>
                <c:pt idx="590">
                  <c:v>0.173554</c:v>
                </c:pt>
                <c:pt idx="591">
                  <c:v>0.173009</c:v>
                </c:pt>
                <c:pt idx="592">
                  <c:v>0.172343</c:v>
                </c:pt>
                <c:pt idx="593">
                  <c:v>0.171917</c:v>
                </c:pt>
                <c:pt idx="594">
                  <c:v>0.171156</c:v>
                </c:pt>
                <c:pt idx="595">
                  <c:v>0.17045</c:v>
                </c:pt>
                <c:pt idx="596">
                  <c:v>0.169544</c:v>
                </c:pt>
                <c:pt idx="597">
                  <c:v>0.168612</c:v>
                </c:pt>
                <c:pt idx="598">
                  <c:v>0.167789</c:v>
                </c:pt>
                <c:pt idx="599">
                  <c:v>0.166836</c:v>
                </c:pt>
                <c:pt idx="600">
                  <c:v>0.16594</c:v>
                </c:pt>
                <c:pt idx="601">
                  <c:v>0.164897</c:v>
                </c:pt>
                <c:pt idx="602">
                  <c:v>0.163836</c:v>
                </c:pt>
                <c:pt idx="603">
                  <c:v>0.162807</c:v>
                </c:pt>
                <c:pt idx="604">
                  <c:v>0.161818</c:v>
                </c:pt>
                <c:pt idx="605">
                  <c:v>0.160859</c:v>
                </c:pt>
                <c:pt idx="606">
                  <c:v>0.159699</c:v>
                </c:pt>
                <c:pt idx="607">
                  <c:v>0.158652</c:v>
                </c:pt>
                <c:pt idx="608">
                  <c:v>0.157615</c:v>
                </c:pt>
                <c:pt idx="609">
                  <c:v>0.156523</c:v>
                </c:pt>
                <c:pt idx="610">
                  <c:v>0.155504</c:v>
                </c:pt>
                <c:pt idx="611">
                  <c:v>0.15437</c:v>
                </c:pt>
                <c:pt idx="612">
                  <c:v>0.153421</c:v>
                </c:pt>
                <c:pt idx="613">
                  <c:v>0.152199</c:v>
                </c:pt>
                <c:pt idx="614">
                  <c:v>0.151093</c:v>
                </c:pt>
                <c:pt idx="615">
                  <c:v>0.149965</c:v>
                </c:pt>
                <c:pt idx="616">
                  <c:v>0.148998</c:v>
                </c:pt>
                <c:pt idx="617">
                  <c:v>0.147961</c:v>
                </c:pt>
                <c:pt idx="618">
                  <c:v>0.146756</c:v>
                </c:pt>
                <c:pt idx="619">
                  <c:v>0.145687</c:v>
                </c:pt>
                <c:pt idx="620">
                  <c:v>0.144589</c:v>
                </c:pt>
                <c:pt idx="621">
                  <c:v>0.143508</c:v>
                </c:pt>
                <c:pt idx="622">
                  <c:v>0.142479</c:v>
                </c:pt>
                <c:pt idx="623">
                  <c:v>0.141375</c:v>
                </c:pt>
                <c:pt idx="624">
                  <c:v>0.140433</c:v>
                </c:pt>
                <c:pt idx="625">
                  <c:v>0.139226</c:v>
                </c:pt>
                <c:pt idx="626">
                  <c:v>0.138245</c:v>
                </c:pt>
                <c:pt idx="627">
                  <c:v>0.13723</c:v>
                </c:pt>
                <c:pt idx="628">
                  <c:v>0.136262</c:v>
                </c:pt>
                <c:pt idx="629">
                  <c:v>0.135285</c:v>
                </c:pt>
                <c:pt idx="630">
                  <c:v>0.134197</c:v>
                </c:pt>
                <c:pt idx="631">
                  <c:v>0.133289</c:v>
                </c:pt>
                <c:pt idx="632">
                  <c:v>0.132389</c:v>
                </c:pt>
                <c:pt idx="633">
                  <c:v>0.131374</c:v>
                </c:pt>
                <c:pt idx="634">
                  <c:v>0.130416</c:v>
                </c:pt>
                <c:pt idx="635">
                  <c:v>0.129447</c:v>
                </c:pt>
                <c:pt idx="636">
                  <c:v>0.128457</c:v>
                </c:pt>
                <c:pt idx="637">
                  <c:v>0.127409</c:v>
                </c:pt>
                <c:pt idx="638">
                  <c:v>0.126334</c:v>
                </c:pt>
                <c:pt idx="639">
                  <c:v>0.125329</c:v>
                </c:pt>
                <c:pt idx="640">
                  <c:v>0.124379</c:v>
                </c:pt>
                <c:pt idx="641">
                  <c:v>0.123408</c:v>
                </c:pt>
                <c:pt idx="642">
                  <c:v>0.12248</c:v>
                </c:pt>
                <c:pt idx="643">
                  <c:v>0.121594</c:v>
                </c:pt>
                <c:pt idx="644">
                  <c:v>0.120652</c:v>
                </c:pt>
                <c:pt idx="645">
                  <c:v>0.119727</c:v>
                </c:pt>
                <c:pt idx="646">
                  <c:v>0.11871</c:v>
                </c:pt>
                <c:pt idx="647">
                  <c:v>0.117784</c:v>
                </c:pt>
                <c:pt idx="648">
                  <c:v>0.116975</c:v>
                </c:pt>
                <c:pt idx="649">
                  <c:v>0.116162</c:v>
                </c:pt>
                <c:pt idx="650">
                  <c:v>0.115417</c:v>
                </c:pt>
                <c:pt idx="651">
                  <c:v>0.114606</c:v>
                </c:pt>
                <c:pt idx="652">
                  <c:v>0.11368</c:v>
                </c:pt>
                <c:pt idx="653">
                  <c:v>0.112752</c:v>
                </c:pt>
                <c:pt idx="654">
                  <c:v>0.111926</c:v>
                </c:pt>
                <c:pt idx="655">
                  <c:v>0.111162</c:v>
                </c:pt>
                <c:pt idx="656">
                  <c:v>0.110326</c:v>
                </c:pt>
                <c:pt idx="657">
                  <c:v>0.109689</c:v>
                </c:pt>
                <c:pt idx="658">
                  <c:v>0.10913</c:v>
                </c:pt>
                <c:pt idx="659">
                  <c:v>0.108441</c:v>
                </c:pt>
                <c:pt idx="660">
                  <c:v>0.107753</c:v>
                </c:pt>
                <c:pt idx="661">
                  <c:v>0.107041</c:v>
                </c:pt>
                <c:pt idx="662">
                  <c:v>0.106345</c:v>
                </c:pt>
                <c:pt idx="663">
                  <c:v>0.105534</c:v>
                </c:pt>
                <c:pt idx="664">
                  <c:v>0.104785</c:v>
                </c:pt>
                <c:pt idx="665">
                  <c:v>0.104145</c:v>
                </c:pt>
                <c:pt idx="666">
                  <c:v>0.103502</c:v>
                </c:pt>
                <c:pt idx="667">
                  <c:v>0.102953</c:v>
                </c:pt>
                <c:pt idx="668">
                  <c:v>0.102174</c:v>
                </c:pt>
                <c:pt idx="669">
                  <c:v>0.101611</c:v>
                </c:pt>
                <c:pt idx="670">
                  <c:v>0.101066</c:v>
                </c:pt>
                <c:pt idx="671">
                  <c:v>0.100509</c:v>
                </c:pt>
                <c:pt idx="672">
                  <c:v>0.100035</c:v>
                </c:pt>
                <c:pt idx="673">
                  <c:v>0.09942</c:v>
                </c:pt>
                <c:pt idx="674">
                  <c:v>0.098879</c:v>
                </c:pt>
                <c:pt idx="675">
                  <c:v>0.098288</c:v>
                </c:pt>
                <c:pt idx="676">
                  <c:v>0.097813</c:v>
                </c:pt>
                <c:pt idx="677">
                  <c:v>0.097267</c:v>
                </c:pt>
                <c:pt idx="678">
                  <c:v>0.096575</c:v>
                </c:pt>
                <c:pt idx="679">
                  <c:v>0.096054</c:v>
                </c:pt>
                <c:pt idx="680">
                  <c:v>0.095578</c:v>
                </c:pt>
                <c:pt idx="681">
                  <c:v>0.095106</c:v>
                </c:pt>
                <c:pt idx="682">
                  <c:v>0.094678</c:v>
                </c:pt>
                <c:pt idx="683">
                  <c:v>0.094181</c:v>
                </c:pt>
                <c:pt idx="684">
                  <c:v>0.093695</c:v>
                </c:pt>
                <c:pt idx="685">
                  <c:v>0.093132</c:v>
                </c:pt>
                <c:pt idx="686">
                  <c:v>0.092706</c:v>
                </c:pt>
                <c:pt idx="687">
                  <c:v>0.092283</c:v>
                </c:pt>
                <c:pt idx="688">
                  <c:v>0.091839</c:v>
                </c:pt>
                <c:pt idx="689">
                  <c:v>0.091362</c:v>
                </c:pt>
                <c:pt idx="690">
                  <c:v>0.090906</c:v>
                </c:pt>
                <c:pt idx="691">
                  <c:v>0.090444</c:v>
                </c:pt>
                <c:pt idx="692">
                  <c:v>0.090014</c:v>
                </c:pt>
                <c:pt idx="693">
                  <c:v>0.089526</c:v>
                </c:pt>
                <c:pt idx="694">
                  <c:v>0.089114</c:v>
                </c:pt>
                <c:pt idx="695">
                  <c:v>0.088721</c:v>
                </c:pt>
                <c:pt idx="696">
                  <c:v>0.088257</c:v>
                </c:pt>
                <c:pt idx="697">
                  <c:v>0.087714</c:v>
                </c:pt>
                <c:pt idx="698">
                  <c:v>0.087355</c:v>
                </c:pt>
                <c:pt idx="699">
                  <c:v>0.087093</c:v>
                </c:pt>
                <c:pt idx="700">
                  <c:v>0.086515</c:v>
                </c:pt>
                <c:pt idx="701">
                  <c:v>0.086076</c:v>
                </c:pt>
                <c:pt idx="702">
                  <c:v>0.085595</c:v>
                </c:pt>
                <c:pt idx="703">
                  <c:v>0.085242</c:v>
                </c:pt>
                <c:pt idx="704">
                  <c:v>0.084663</c:v>
                </c:pt>
                <c:pt idx="705">
                  <c:v>0.084356</c:v>
                </c:pt>
                <c:pt idx="706">
                  <c:v>0.083959</c:v>
                </c:pt>
                <c:pt idx="707">
                  <c:v>0.083394</c:v>
                </c:pt>
                <c:pt idx="708">
                  <c:v>0.083033</c:v>
                </c:pt>
                <c:pt idx="709">
                  <c:v>0.082514</c:v>
                </c:pt>
                <c:pt idx="710">
                  <c:v>0.082207</c:v>
                </c:pt>
                <c:pt idx="711">
                  <c:v>0.081753</c:v>
                </c:pt>
                <c:pt idx="712">
                  <c:v>0.08141</c:v>
                </c:pt>
                <c:pt idx="713">
                  <c:v>0.081146</c:v>
                </c:pt>
                <c:pt idx="714">
                  <c:v>0.080644</c:v>
                </c:pt>
                <c:pt idx="715">
                  <c:v>0.080391</c:v>
                </c:pt>
                <c:pt idx="716">
                  <c:v>0.08002</c:v>
                </c:pt>
                <c:pt idx="717">
                  <c:v>0.07975</c:v>
                </c:pt>
                <c:pt idx="718">
                  <c:v>0.079342</c:v>
                </c:pt>
                <c:pt idx="719">
                  <c:v>0.079037</c:v>
                </c:pt>
                <c:pt idx="720">
                  <c:v>0.07886</c:v>
                </c:pt>
                <c:pt idx="721">
                  <c:v>0.078367</c:v>
                </c:pt>
                <c:pt idx="722">
                  <c:v>0.07816</c:v>
                </c:pt>
                <c:pt idx="723">
                  <c:v>0.077825</c:v>
                </c:pt>
                <c:pt idx="724">
                  <c:v>0.077601</c:v>
                </c:pt>
                <c:pt idx="725">
                  <c:v>0.077304</c:v>
                </c:pt>
                <c:pt idx="726">
                  <c:v>0.077046</c:v>
                </c:pt>
                <c:pt idx="727">
                  <c:v>0.076908</c:v>
                </c:pt>
                <c:pt idx="728">
                  <c:v>0.076658</c:v>
                </c:pt>
                <c:pt idx="729">
                  <c:v>0.076519</c:v>
                </c:pt>
                <c:pt idx="730">
                  <c:v>0.076297</c:v>
                </c:pt>
                <c:pt idx="731">
                  <c:v>0.076148</c:v>
                </c:pt>
                <c:pt idx="732">
                  <c:v>0.075936</c:v>
                </c:pt>
                <c:pt idx="733">
                  <c:v>0.075672</c:v>
                </c:pt>
                <c:pt idx="734">
                  <c:v>0.075629</c:v>
                </c:pt>
                <c:pt idx="735">
                  <c:v>0.075512</c:v>
                </c:pt>
                <c:pt idx="736">
                  <c:v>0.075486</c:v>
                </c:pt>
                <c:pt idx="737">
                  <c:v>0.075262</c:v>
                </c:pt>
                <c:pt idx="738">
                  <c:v>0.075098</c:v>
                </c:pt>
                <c:pt idx="739">
                  <c:v>0.075092</c:v>
                </c:pt>
                <c:pt idx="740">
                  <c:v>0.075004</c:v>
                </c:pt>
                <c:pt idx="741">
                  <c:v>0.075056</c:v>
                </c:pt>
                <c:pt idx="742">
                  <c:v>0.075028</c:v>
                </c:pt>
                <c:pt idx="743">
                  <c:v>0.07505</c:v>
                </c:pt>
                <c:pt idx="744">
                  <c:v>0.075094</c:v>
                </c:pt>
                <c:pt idx="745">
                  <c:v>0.074979</c:v>
                </c:pt>
                <c:pt idx="746">
                  <c:v>0.075058</c:v>
                </c:pt>
                <c:pt idx="747">
                  <c:v>0.075103</c:v>
                </c:pt>
                <c:pt idx="748">
                  <c:v>0.075328</c:v>
                </c:pt>
                <c:pt idx="749">
                  <c:v>0.075435</c:v>
                </c:pt>
                <c:pt idx="750">
                  <c:v>0.075554</c:v>
                </c:pt>
                <c:pt idx="751">
                  <c:v>0.075764</c:v>
                </c:pt>
                <c:pt idx="752">
                  <c:v>0.075948</c:v>
                </c:pt>
                <c:pt idx="753">
                  <c:v>0.076269</c:v>
                </c:pt>
                <c:pt idx="754">
                  <c:v>0.076471</c:v>
                </c:pt>
                <c:pt idx="755">
                  <c:v>0.076727</c:v>
                </c:pt>
                <c:pt idx="756">
                  <c:v>0.077118</c:v>
                </c:pt>
                <c:pt idx="757">
                  <c:v>0.077484</c:v>
                </c:pt>
                <c:pt idx="758">
                  <c:v>0.078032</c:v>
                </c:pt>
                <c:pt idx="759">
                  <c:v>0.078561</c:v>
                </c:pt>
                <c:pt idx="760">
                  <c:v>0.07909</c:v>
                </c:pt>
                <c:pt idx="761">
                  <c:v>0.079679</c:v>
                </c:pt>
                <c:pt idx="762">
                  <c:v>0.080508</c:v>
                </c:pt>
                <c:pt idx="763">
                  <c:v>0.081414</c:v>
                </c:pt>
                <c:pt idx="764">
                  <c:v>0.08247</c:v>
                </c:pt>
                <c:pt idx="765">
                  <c:v>0.083462</c:v>
                </c:pt>
                <c:pt idx="766">
                  <c:v>0.084469</c:v>
                </c:pt>
                <c:pt idx="767">
                  <c:v>0.085595</c:v>
                </c:pt>
                <c:pt idx="768">
                  <c:v>0.08682</c:v>
                </c:pt>
                <c:pt idx="769">
                  <c:v>0.08813</c:v>
                </c:pt>
                <c:pt idx="770">
                  <c:v>0.089474</c:v>
                </c:pt>
                <c:pt idx="771">
                  <c:v>0.090745</c:v>
                </c:pt>
                <c:pt idx="772">
                  <c:v>0.092163</c:v>
                </c:pt>
                <c:pt idx="773">
                  <c:v>0.093568</c:v>
                </c:pt>
                <c:pt idx="774">
                  <c:v>0.095219</c:v>
                </c:pt>
                <c:pt idx="775">
                  <c:v>0.096825</c:v>
                </c:pt>
                <c:pt idx="776">
                  <c:v>0.09861</c:v>
                </c:pt>
                <c:pt idx="777">
                  <c:v>0.100233</c:v>
                </c:pt>
                <c:pt idx="778">
                  <c:v>0.101994</c:v>
                </c:pt>
                <c:pt idx="779">
                  <c:v>0.103534</c:v>
                </c:pt>
                <c:pt idx="780">
                  <c:v>0.105292</c:v>
                </c:pt>
                <c:pt idx="781">
                  <c:v>0.107158</c:v>
                </c:pt>
                <c:pt idx="782">
                  <c:v>0.10896</c:v>
                </c:pt>
                <c:pt idx="783">
                  <c:v>0.110774</c:v>
                </c:pt>
                <c:pt idx="784">
                  <c:v>0.112645</c:v>
                </c:pt>
                <c:pt idx="785">
                  <c:v>0.114457</c:v>
                </c:pt>
                <c:pt idx="786">
                  <c:v>0.116416</c:v>
                </c:pt>
                <c:pt idx="787">
                  <c:v>0.118133</c:v>
                </c:pt>
                <c:pt idx="788">
                  <c:v>0.12008</c:v>
                </c:pt>
                <c:pt idx="789">
                  <c:v>0.121828</c:v>
                </c:pt>
                <c:pt idx="790">
                  <c:v>0.123588</c:v>
                </c:pt>
                <c:pt idx="791">
                  <c:v>0.12523</c:v>
                </c:pt>
                <c:pt idx="792">
                  <c:v>0.126913</c:v>
                </c:pt>
                <c:pt idx="793">
                  <c:v>0.128628</c:v>
                </c:pt>
                <c:pt idx="794">
                  <c:v>0.130317</c:v>
                </c:pt>
                <c:pt idx="795">
                  <c:v>0.131788</c:v>
                </c:pt>
                <c:pt idx="796">
                  <c:v>0.133203</c:v>
                </c:pt>
                <c:pt idx="797">
                  <c:v>0.134774</c:v>
                </c:pt>
                <c:pt idx="798">
                  <c:v>0.136092</c:v>
                </c:pt>
                <c:pt idx="799">
                  <c:v>0.137452</c:v>
                </c:pt>
                <c:pt idx="800">
                  <c:v>0.138508</c:v>
                </c:pt>
                <c:pt idx="801">
                  <c:v>0.139615</c:v>
                </c:pt>
                <c:pt idx="802">
                  <c:v>0.140677</c:v>
                </c:pt>
                <c:pt idx="803">
                  <c:v>0.141585</c:v>
                </c:pt>
                <c:pt idx="804">
                  <c:v>0.142394</c:v>
                </c:pt>
                <c:pt idx="805">
                  <c:v>0.143173</c:v>
                </c:pt>
                <c:pt idx="806">
                  <c:v>0.143893</c:v>
                </c:pt>
                <c:pt idx="807">
                  <c:v>0.144725</c:v>
                </c:pt>
                <c:pt idx="808">
                  <c:v>0.145318</c:v>
                </c:pt>
                <c:pt idx="809">
                  <c:v>0.145784</c:v>
                </c:pt>
                <c:pt idx="810">
                  <c:v>0.146109</c:v>
                </c:pt>
                <c:pt idx="811">
                  <c:v>0.14644</c:v>
                </c:pt>
                <c:pt idx="812">
                  <c:v>0.146684</c:v>
                </c:pt>
                <c:pt idx="813">
                  <c:v>0.146902</c:v>
                </c:pt>
                <c:pt idx="814">
                  <c:v>0.146952</c:v>
                </c:pt>
                <c:pt idx="815">
                  <c:v>0.147003</c:v>
                </c:pt>
                <c:pt idx="816">
                  <c:v>0.147011</c:v>
                </c:pt>
                <c:pt idx="817">
                  <c:v>0.146918</c:v>
                </c:pt>
                <c:pt idx="818">
                  <c:v>0.146801</c:v>
                </c:pt>
                <c:pt idx="819">
                  <c:v>0.146559</c:v>
                </c:pt>
                <c:pt idx="820">
                  <c:v>0.146323</c:v>
                </c:pt>
                <c:pt idx="821">
                  <c:v>0.146006</c:v>
                </c:pt>
                <c:pt idx="822">
                  <c:v>0.14575</c:v>
                </c:pt>
                <c:pt idx="823">
                  <c:v>0.145415</c:v>
                </c:pt>
                <c:pt idx="824">
                  <c:v>0.144866</c:v>
                </c:pt>
                <c:pt idx="825">
                  <c:v>0.144456</c:v>
                </c:pt>
                <c:pt idx="826">
                  <c:v>0.143849</c:v>
                </c:pt>
                <c:pt idx="827">
                  <c:v>0.143358</c:v>
                </c:pt>
                <c:pt idx="828">
                  <c:v>0.142822</c:v>
                </c:pt>
                <c:pt idx="829">
                  <c:v>0.142287</c:v>
                </c:pt>
                <c:pt idx="830">
                  <c:v>0.141712</c:v>
                </c:pt>
                <c:pt idx="831">
                  <c:v>0.14103</c:v>
                </c:pt>
                <c:pt idx="832">
                  <c:v>0.140544</c:v>
                </c:pt>
                <c:pt idx="833">
                  <c:v>0.139884</c:v>
                </c:pt>
                <c:pt idx="834">
                  <c:v>0.139163</c:v>
                </c:pt>
                <c:pt idx="835">
                  <c:v>0.138407</c:v>
                </c:pt>
                <c:pt idx="836">
                  <c:v>0.137819</c:v>
                </c:pt>
                <c:pt idx="837">
                  <c:v>0.137295</c:v>
                </c:pt>
                <c:pt idx="838">
                  <c:v>0.13655</c:v>
                </c:pt>
                <c:pt idx="839">
                  <c:v>0.135892</c:v>
                </c:pt>
                <c:pt idx="840">
                  <c:v>0.13513</c:v>
                </c:pt>
                <c:pt idx="841">
                  <c:v>0.134337</c:v>
                </c:pt>
                <c:pt idx="842">
                  <c:v>0.133679</c:v>
                </c:pt>
                <c:pt idx="843">
                  <c:v>0.132781</c:v>
                </c:pt>
                <c:pt idx="844">
                  <c:v>0.132224</c:v>
                </c:pt>
                <c:pt idx="845">
                  <c:v>0.1316</c:v>
                </c:pt>
                <c:pt idx="846">
                  <c:v>0.130993</c:v>
                </c:pt>
                <c:pt idx="847">
                  <c:v>0.130248</c:v>
                </c:pt>
                <c:pt idx="848">
                  <c:v>0.129524</c:v>
                </c:pt>
                <c:pt idx="849">
                  <c:v>0.128802</c:v>
                </c:pt>
                <c:pt idx="850">
                  <c:v>0.127942</c:v>
                </c:pt>
                <c:pt idx="851">
                  <c:v>0.127183</c:v>
                </c:pt>
                <c:pt idx="852">
                  <c:v>0.126453</c:v>
                </c:pt>
                <c:pt idx="853">
                  <c:v>0.125712</c:v>
                </c:pt>
                <c:pt idx="854">
                  <c:v>0.125208</c:v>
                </c:pt>
                <c:pt idx="855">
                  <c:v>0.12454</c:v>
                </c:pt>
                <c:pt idx="856">
                  <c:v>0.12392</c:v>
                </c:pt>
                <c:pt idx="857">
                  <c:v>0.123164</c:v>
                </c:pt>
                <c:pt idx="858">
                  <c:v>0.122631</c:v>
                </c:pt>
                <c:pt idx="859">
                  <c:v>0.122018</c:v>
                </c:pt>
                <c:pt idx="860">
                  <c:v>0.121352</c:v>
                </c:pt>
                <c:pt idx="861">
                  <c:v>0.120726</c:v>
                </c:pt>
                <c:pt idx="862">
                  <c:v>0.120048</c:v>
                </c:pt>
                <c:pt idx="863">
                  <c:v>0.119491</c:v>
                </c:pt>
                <c:pt idx="864">
                  <c:v>0.118882</c:v>
                </c:pt>
                <c:pt idx="865">
                  <c:v>0.118373</c:v>
                </c:pt>
                <c:pt idx="866">
                  <c:v>0.117792</c:v>
                </c:pt>
                <c:pt idx="867">
                  <c:v>0.117157</c:v>
                </c:pt>
                <c:pt idx="868">
                  <c:v>0.116666</c:v>
                </c:pt>
                <c:pt idx="869">
                  <c:v>0.116029</c:v>
                </c:pt>
                <c:pt idx="870">
                  <c:v>0.115542</c:v>
                </c:pt>
                <c:pt idx="871">
                  <c:v>0.115135</c:v>
                </c:pt>
                <c:pt idx="872">
                  <c:v>0.114614</c:v>
                </c:pt>
                <c:pt idx="873">
                  <c:v>0.11419</c:v>
                </c:pt>
                <c:pt idx="874">
                  <c:v>0.113718</c:v>
                </c:pt>
                <c:pt idx="875">
                  <c:v>0.113337</c:v>
                </c:pt>
                <c:pt idx="876">
                  <c:v>0.112955</c:v>
                </c:pt>
                <c:pt idx="877">
                  <c:v>0.112417</c:v>
                </c:pt>
                <c:pt idx="878">
                  <c:v>0.112023</c:v>
                </c:pt>
                <c:pt idx="879">
                  <c:v>0.111555</c:v>
                </c:pt>
                <c:pt idx="880">
                  <c:v>0.111196</c:v>
                </c:pt>
                <c:pt idx="881">
                  <c:v>0.110843</c:v>
                </c:pt>
                <c:pt idx="882">
                  <c:v>0.11052</c:v>
                </c:pt>
                <c:pt idx="883">
                  <c:v>0.110199</c:v>
                </c:pt>
                <c:pt idx="884">
                  <c:v>0.10983</c:v>
                </c:pt>
                <c:pt idx="885">
                  <c:v>0.109622</c:v>
                </c:pt>
                <c:pt idx="886">
                  <c:v>0.109341</c:v>
                </c:pt>
                <c:pt idx="887">
                  <c:v>0.109126</c:v>
                </c:pt>
                <c:pt idx="888">
                  <c:v>0.108849</c:v>
                </c:pt>
                <c:pt idx="889">
                  <c:v>0.108581</c:v>
                </c:pt>
                <c:pt idx="890">
                  <c:v>0.108308</c:v>
                </c:pt>
                <c:pt idx="891">
                  <c:v>0.108086</c:v>
                </c:pt>
                <c:pt idx="892">
                  <c:v>0.108042</c:v>
                </c:pt>
                <c:pt idx="893">
                  <c:v>0.107925</c:v>
                </c:pt>
                <c:pt idx="894">
                  <c:v>0.107763</c:v>
                </c:pt>
                <c:pt idx="895">
                  <c:v>0.107636</c:v>
                </c:pt>
                <c:pt idx="896">
                  <c:v>0.107495</c:v>
                </c:pt>
                <c:pt idx="897">
                  <c:v>0.107564</c:v>
                </c:pt>
                <c:pt idx="898">
                  <c:v>0.107554</c:v>
                </c:pt>
                <c:pt idx="899">
                  <c:v>0.107521</c:v>
                </c:pt>
                <c:pt idx="900">
                  <c:v>0.107554</c:v>
                </c:pt>
                <c:pt idx="901">
                  <c:v>0.107523</c:v>
                </c:pt>
                <c:pt idx="902">
                  <c:v>0.107542</c:v>
                </c:pt>
                <c:pt idx="903">
                  <c:v>0.107521</c:v>
                </c:pt>
                <c:pt idx="904">
                  <c:v>0.107558</c:v>
                </c:pt>
                <c:pt idx="905">
                  <c:v>0.107757</c:v>
                </c:pt>
                <c:pt idx="906">
                  <c:v>0.107874</c:v>
                </c:pt>
                <c:pt idx="907">
                  <c:v>0.108</c:v>
                </c:pt>
                <c:pt idx="908">
                  <c:v>0.108125</c:v>
                </c:pt>
                <c:pt idx="909">
                  <c:v>0.108401</c:v>
                </c:pt>
                <c:pt idx="910">
                  <c:v>0.108611</c:v>
                </c:pt>
                <c:pt idx="911">
                  <c:v>0.108871</c:v>
                </c:pt>
                <c:pt idx="912">
                  <c:v>0.109198</c:v>
                </c:pt>
                <c:pt idx="913">
                  <c:v>0.109463</c:v>
                </c:pt>
                <c:pt idx="914">
                  <c:v>0.109832</c:v>
                </c:pt>
                <c:pt idx="915">
                  <c:v>0.110249</c:v>
                </c:pt>
                <c:pt idx="916">
                  <c:v>0.110703</c:v>
                </c:pt>
                <c:pt idx="917">
                  <c:v>0.111208</c:v>
                </c:pt>
                <c:pt idx="918">
                  <c:v>0.1117</c:v>
                </c:pt>
                <c:pt idx="919">
                  <c:v>0.112328</c:v>
                </c:pt>
                <c:pt idx="920">
                  <c:v>0.112887</c:v>
                </c:pt>
                <c:pt idx="921">
                  <c:v>0.113752</c:v>
                </c:pt>
                <c:pt idx="922">
                  <c:v>0.114521</c:v>
                </c:pt>
                <c:pt idx="923">
                  <c:v>0.115462</c:v>
                </c:pt>
                <c:pt idx="924">
                  <c:v>0.116582</c:v>
                </c:pt>
                <c:pt idx="925">
                  <c:v>0.117703</c:v>
                </c:pt>
                <c:pt idx="926">
                  <c:v>0.119055</c:v>
                </c:pt>
                <c:pt idx="927">
                  <c:v>0.120565</c:v>
                </c:pt>
                <c:pt idx="928">
                  <c:v>0.122119</c:v>
                </c:pt>
                <c:pt idx="929">
                  <c:v>0.123983</c:v>
                </c:pt>
                <c:pt idx="930">
                  <c:v>0.125807</c:v>
                </c:pt>
                <c:pt idx="931">
                  <c:v>0.128465</c:v>
                </c:pt>
                <c:pt idx="932">
                  <c:v>0.131009</c:v>
                </c:pt>
                <c:pt idx="933">
                  <c:v>0.134185</c:v>
                </c:pt>
                <c:pt idx="934">
                  <c:v>0.137265</c:v>
                </c:pt>
                <c:pt idx="935">
                  <c:v>0.141084</c:v>
                </c:pt>
                <c:pt idx="936">
                  <c:v>0.145663</c:v>
                </c:pt>
                <c:pt idx="937">
                  <c:v>0.150114</c:v>
                </c:pt>
                <c:pt idx="938">
                  <c:v>0.155118</c:v>
                </c:pt>
                <c:pt idx="939">
                  <c:v>0.160938</c:v>
                </c:pt>
                <c:pt idx="940">
                  <c:v>0.167506</c:v>
                </c:pt>
                <c:pt idx="941">
                  <c:v>0.173757</c:v>
                </c:pt>
                <c:pt idx="942">
                  <c:v>0.181016</c:v>
                </c:pt>
                <c:pt idx="943">
                  <c:v>0.189263</c:v>
                </c:pt>
                <c:pt idx="944">
                  <c:v>0.197225</c:v>
                </c:pt>
                <c:pt idx="945">
                  <c:v>0.206249</c:v>
                </c:pt>
                <c:pt idx="946">
                  <c:v>0.215372</c:v>
                </c:pt>
                <c:pt idx="947">
                  <c:v>0.224585</c:v>
                </c:pt>
                <c:pt idx="948">
                  <c:v>0.235318</c:v>
                </c:pt>
                <c:pt idx="949">
                  <c:v>0.244978</c:v>
                </c:pt>
                <c:pt idx="950">
                  <c:v>0.256891</c:v>
                </c:pt>
                <c:pt idx="951">
                  <c:v>0.267462</c:v>
                </c:pt>
                <c:pt idx="952">
                  <c:v>0.279445</c:v>
                </c:pt>
                <c:pt idx="953">
                  <c:v>0.290064</c:v>
                </c:pt>
                <c:pt idx="954">
                  <c:v>0.301546</c:v>
                </c:pt>
                <c:pt idx="955">
                  <c:v>0.313938</c:v>
                </c:pt>
                <c:pt idx="956">
                  <c:v>0.32503</c:v>
                </c:pt>
                <c:pt idx="957">
                  <c:v>0.336814</c:v>
                </c:pt>
                <c:pt idx="958">
                  <c:v>0.348338</c:v>
                </c:pt>
                <c:pt idx="959">
                  <c:v>0.359325</c:v>
                </c:pt>
                <c:pt idx="960">
                  <c:v>0.371087</c:v>
                </c:pt>
                <c:pt idx="961">
                  <c:v>0.380973</c:v>
                </c:pt>
                <c:pt idx="962">
                  <c:v>0.392711</c:v>
                </c:pt>
                <c:pt idx="963">
                  <c:v>0.402584</c:v>
                </c:pt>
                <c:pt idx="964">
                  <c:v>0.413103</c:v>
                </c:pt>
                <c:pt idx="965">
                  <c:v>0.421949</c:v>
                </c:pt>
                <c:pt idx="966">
                  <c:v>0.431104</c:v>
                </c:pt>
                <c:pt idx="967">
                  <c:v>0.440304</c:v>
                </c:pt>
                <c:pt idx="968">
                  <c:v>0.4482</c:v>
                </c:pt>
                <c:pt idx="969">
                  <c:v>0.456326</c:v>
                </c:pt>
                <c:pt idx="970">
                  <c:v>0.463784</c:v>
                </c:pt>
                <c:pt idx="971">
                  <c:v>0.470398</c:v>
                </c:pt>
                <c:pt idx="972">
                  <c:v>0.477146</c:v>
                </c:pt>
                <c:pt idx="973">
                  <c:v>0.482441</c:v>
                </c:pt>
                <c:pt idx="974">
                  <c:v>0.488401</c:v>
                </c:pt>
                <c:pt idx="975">
                  <c:v>0.493115</c:v>
                </c:pt>
                <c:pt idx="976">
                  <c:v>0.497754</c:v>
                </c:pt>
                <c:pt idx="977">
                  <c:v>0.501509</c:v>
                </c:pt>
                <c:pt idx="978">
                  <c:v>0.505097</c:v>
                </c:pt>
                <c:pt idx="979">
                  <c:v>0.508336</c:v>
                </c:pt>
                <c:pt idx="980">
                  <c:v>0.510719</c:v>
                </c:pt>
                <c:pt idx="981">
                  <c:v>0.51291</c:v>
                </c:pt>
                <c:pt idx="982">
                  <c:v>0.514708</c:v>
                </c:pt>
                <c:pt idx="983">
                  <c:v>0.516211</c:v>
                </c:pt>
                <c:pt idx="984">
                  <c:v>0.51713</c:v>
                </c:pt>
                <c:pt idx="985">
                  <c:v>0.517672</c:v>
                </c:pt>
                <c:pt idx="986">
                  <c:v>0.517947</c:v>
                </c:pt>
                <c:pt idx="987">
                  <c:v>0.51791</c:v>
                </c:pt>
                <c:pt idx="988">
                  <c:v>0.517551</c:v>
                </c:pt>
                <c:pt idx="989">
                  <c:v>0.516841</c:v>
                </c:pt>
                <c:pt idx="990">
                  <c:v>0.515784</c:v>
                </c:pt>
                <c:pt idx="991">
                  <c:v>0.514563</c:v>
                </c:pt>
                <c:pt idx="992">
                  <c:v>0.513352</c:v>
                </c:pt>
                <c:pt idx="993">
                  <c:v>0.511375</c:v>
                </c:pt>
                <c:pt idx="994">
                  <c:v>0.509464</c:v>
                </c:pt>
                <c:pt idx="995">
                  <c:v>0.507083</c:v>
                </c:pt>
                <c:pt idx="996">
                  <c:v>0.505026</c:v>
                </c:pt>
                <c:pt idx="997">
                  <c:v>0.502282</c:v>
                </c:pt>
                <c:pt idx="998">
                  <c:v>0.499286</c:v>
                </c:pt>
                <c:pt idx="999">
                  <c:v>0.496303</c:v>
                </c:pt>
                <c:pt idx="1000">
                  <c:v>0.493032</c:v>
                </c:pt>
                <c:pt idx="1001">
                  <c:v>0.489384</c:v>
                </c:pt>
                <c:pt idx="1002">
                  <c:v>0.485298</c:v>
                </c:pt>
                <c:pt idx="1003">
                  <c:v>0.481761</c:v>
                </c:pt>
                <c:pt idx="1004">
                  <c:v>0.477802</c:v>
                </c:pt>
                <c:pt idx="1005">
                  <c:v>0.473437</c:v>
                </c:pt>
                <c:pt idx="1006">
                  <c:v>0.469335</c:v>
                </c:pt>
                <c:pt idx="1007">
                  <c:v>0.464677</c:v>
                </c:pt>
                <c:pt idx="1008">
                  <c:v>0.460077</c:v>
                </c:pt>
                <c:pt idx="1009">
                  <c:v>0.455559</c:v>
                </c:pt>
                <c:pt idx="1010">
                  <c:v>0.45072</c:v>
                </c:pt>
                <c:pt idx="1011">
                  <c:v>0.446363</c:v>
                </c:pt>
                <c:pt idx="1012">
                  <c:v>0.440986</c:v>
                </c:pt>
                <c:pt idx="1013">
                  <c:v>0.436323</c:v>
                </c:pt>
                <c:pt idx="1014">
                  <c:v>0.431024</c:v>
                </c:pt>
                <c:pt idx="1015">
                  <c:v>0.426502</c:v>
                </c:pt>
                <c:pt idx="1016">
                  <c:v>0.421645</c:v>
                </c:pt>
                <c:pt idx="1017">
                  <c:v>0.416517</c:v>
                </c:pt>
                <c:pt idx="1018">
                  <c:v>0.411931</c:v>
                </c:pt>
                <c:pt idx="1019">
                  <c:v>0.4069</c:v>
                </c:pt>
                <c:pt idx="1020">
                  <c:v>0.402128</c:v>
                </c:pt>
                <c:pt idx="1021">
                  <c:v>0.39755</c:v>
                </c:pt>
                <c:pt idx="1022">
                  <c:v>0.392721</c:v>
                </c:pt>
                <c:pt idx="1023">
                  <c:v>0.38852</c:v>
                </c:pt>
                <c:pt idx="1024">
                  <c:v>0.383513</c:v>
                </c:pt>
                <c:pt idx="1025">
                  <c:v>0.379201</c:v>
                </c:pt>
                <c:pt idx="1026">
                  <c:v>0.374467</c:v>
                </c:pt>
                <c:pt idx="1027">
                  <c:v>0.370603</c:v>
                </c:pt>
                <c:pt idx="1028">
                  <c:v>0.366549</c:v>
                </c:pt>
                <c:pt idx="1029">
                  <c:v>0.362386</c:v>
                </c:pt>
                <c:pt idx="1030">
                  <c:v>0.358718</c:v>
                </c:pt>
                <c:pt idx="1031">
                  <c:v>0.354719</c:v>
                </c:pt>
                <c:pt idx="1032">
                  <c:v>0.350885</c:v>
                </c:pt>
                <c:pt idx="1033">
                  <c:v>0.347224</c:v>
                </c:pt>
                <c:pt idx="1034">
                  <c:v>0.34336</c:v>
                </c:pt>
                <c:pt idx="1035">
                  <c:v>0.340164</c:v>
                </c:pt>
                <c:pt idx="1036">
                  <c:v>0.336415</c:v>
                </c:pt>
                <c:pt idx="1037">
                  <c:v>0.333162</c:v>
                </c:pt>
                <c:pt idx="1038">
                  <c:v>0.329542</c:v>
                </c:pt>
                <c:pt idx="1039">
                  <c:v>0.326529</c:v>
                </c:pt>
                <c:pt idx="1040">
                  <c:v>0.32329</c:v>
                </c:pt>
                <c:pt idx="1041">
                  <c:v>0.320042</c:v>
                </c:pt>
                <c:pt idx="1042">
                  <c:v>0.317257</c:v>
                </c:pt>
                <c:pt idx="1043">
                  <c:v>0.314156</c:v>
                </c:pt>
                <c:pt idx="1044">
                  <c:v>0.311218</c:v>
                </c:pt>
                <c:pt idx="1045">
                  <c:v>0.308399</c:v>
                </c:pt>
                <c:pt idx="1046">
                  <c:v>0.305457</c:v>
                </c:pt>
                <c:pt idx="1047">
                  <c:v>0.303108</c:v>
                </c:pt>
                <c:pt idx="1048">
                  <c:v>0.30022</c:v>
                </c:pt>
                <c:pt idx="1049">
                  <c:v>0.297724</c:v>
                </c:pt>
                <c:pt idx="1050">
                  <c:v>0.294827</c:v>
                </c:pt>
                <c:pt idx="1051">
                  <c:v>0.2925</c:v>
                </c:pt>
                <c:pt idx="1052">
                  <c:v>0.29004</c:v>
                </c:pt>
                <c:pt idx="1053">
                  <c:v>0.287504</c:v>
                </c:pt>
                <c:pt idx="1054">
                  <c:v>0.285343</c:v>
                </c:pt>
                <c:pt idx="1055">
                  <c:v>0.282952</c:v>
                </c:pt>
                <c:pt idx="1056">
                  <c:v>0.280718</c:v>
                </c:pt>
                <c:pt idx="1057">
                  <c:v>0.278298</c:v>
                </c:pt>
                <c:pt idx="1058">
                  <c:v>0.276436</c:v>
                </c:pt>
                <c:pt idx="1059">
                  <c:v>0.274303</c:v>
                </c:pt>
                <c:pt idx="1060">
                  <c:v>0.27214</c:v>
                </c:pt>
                <c:pt idx="1061">
                  <c:v>0.270288</c:v>
                </c:pt>
                <c:pt idx="1062">
                  <c:v>0.268304</c:v>
                </c:pt>
                <c:pt idx="1063">
                  <c:v>0.266276</c:v>
                </c:pt>
                <c:pt idx="1064">
                  <c:v>0.264486</c:v>
                </c:pt>
                <c:pt idx="1065">
                  <c:v>0.262525</c:v>
                </c:pt>
                <c:pt idx="1066">
                  <c:v>0.261036</c:v>
                </c:pt>
                <c:pt idx="1067">
                  <c:v>0.258943</c:v>
                </c:pt>
                <c:pt idx="1068">
                  <c:v>0.257272</c:v>
                </c:pt>
                <c:pt idx="1069">
                  <c:v>0.255466</c:v>
                </c:pt>
                <c:pt idx="1070">
                  <c:v>0.254135</c:v>
                </c:pt>
                <c:pt idx="1071">
                  <c:v>0.252413</c:v>
                </c:pt>
                <c:pt idx="1072">
                  <c:v>0.250523</c:v>
                </c:pt>
                <c:pt idx="1073">
                  <c:v>0.248953</c:v>
                </c:pt>
                <c:pt idx="1074">
                  <c:v>0.247407</c:v>
                </c:pt>
                <c:pt idx="1075">
                  <c:v>0.245847</c:v>
                </c:pt>
                <c:pt idx="1076">
                  <c:v>0.244368</c:v>
                </c:pt>
                <c:pt idx="1077">
                  <c:v>0.242714</c:v>
                </c:pt>
                <c:pt idx="1078">
                  <c:v>0.24143</c:v>
                </c:pt>
                <c:pt idx="1079">
                  <c:v>0.239669</c:v>
                </c:pt>
                <c:pt idx="1080">
                  <c:v>0.238405</c:v>
                </c:pt>
                <c:pt idx="1081">
                  <c:v>0.236918</c:v>
                </c:pt>
                <c:pt idx="1082">
                  <c:v>0.235669</c:v>
                </c:pt>
                <c:pt idx="1083">
                  <c:v>0.234168</c:v>
                </c:pt>
                <c:pt idx="1084">
                  <c:v>0.232523</c:v>
                </c:pt>
                <c:pt idx="1085">
                  <c:v>0.231254</c:v>
                </c:pt>
                <c:pt idx="1086">
                  <c:v>0.229957</c:v>
                </c:pt>
                <c:pt idx="1087">
                  <c:v>0.228486</c:v>
                </c:pt>
                <c:pt idx="1088">
                  <c:v>0.226924</c:v>
                </c:pt>
                <c:pt idx="1089">
                  <c:v>0.22559</c:v>
                </c:pt>
                <c:pt idx="1090">
                  <c:v>0.224121</c:v>
                </c:pt>
                <c:pt idx="1091">
                  <c:v>0.222682</c:v>
                </c:pt>
                <c:pt idx="1092">
                  <c:v>0.221357</c:v>
                </c:pt>
                <c:pt idx="1093">
                  <c:v>0.219962</c:v>
                </c:pt>
                <c:pt idx="1094">
                  <c:v>0.218848</c:v>
                </c:pt>
                <c:pt idx="1095">
                  <c:v>0.217137</c:v>
                </c:pt>
                <c:pt idx="1096">
                  <c:v>0.21591</c:v>
                </c:pt>
                <c:pt idx="1097">
                  <c:v>0.214748</c:v>
                </c:pt>
                <c:pt idx="1098">
                  <c:v>0.213325</c:v>
                </c:pt>
                <c:pt idx="1099">
                  <c:v>0.212042</c:v>
                </c:pt>
                <c:pt idx="1100">
                  <c:v>0.21085</c:v>
                </c:pt>
                <c:pt idx="1101">
                  <c:v>0.209568</c:v>
                </c:pt>
                <c:pt idx="1102">
                  <c:v>0.208489</c:v>
                </c:pt>
                <c:pt idx="1103">
                  <c:v>0.207324</c:v>
                </c:pt>
                <c:pt idx="1104">
                  <c:v>0.206443</c:v>
                </c:pt>
                <c:pt idx="1105">
                  <c:v>0.204923</c:v>
                </c:pt>
                <c:pt idx="1106">
                  <c:v>0.203779</c:v>
                </c:pt>
                <c:pt idx="1107">
                  <c:v>0.202625</c:v>
                </c:pt>
                <c:pt idx="1108">
                  <c:v>0.201521</c:v>
                </c:pt>
                <c:pt idx="1109">
                  <c:v>0.200444</c:v>
                </c:pt>
                <c:pt idx="1110">
                  <c:v>0.199281</c:v>
                </c:pt>
                <c:pt idx="1111">
                  <c:v>0.198494</c:v>
                </c:pt>
                <c:pt idx="1112">
                  <c:v>0.196934</c:v>
                </c:pt>
                <c:pt idx="1113">
                  <c:v>0.195772</c:v>
                </c:pt>
                <c:pt idx="1114">
                  <c:v>0.194491</c:v>
                </c:pt>
                <c:pt idx="1115">
                  <c:v>0.193438</c:v>
                </c:pt>
                <c:pt idx="1116">
                  <c:v>0.192358</c:v>
                </c:pt>
                <c:pt idx="1117">
                  <c:v>0.19121</c:v>
                </c:pt>
                <c:pt idx="1118">
                  <c:v>0.190409</c:v>
                </c:pt>
                <c:pt idx="1119">
                  <c:v>0.188579</c:v>
                </c:pt>
                <c:pt idx="1120">
                  <c:v>0.187533</c:v>
                </c:pt>
                <c:pt idx="1121">
                  <c:v>0.18645</c:v>
                </c:pt>
                <c:pt idx="1122">
                  <c:v>0.185429</c:v>
                </c:pt>
                <c:pt idx="1123">
                  <c:v>0.184242</c:v>
                </c:pt>
                <c:pt idx="1124">
                  <c:v>0.183076</c:v>
                </c:pt>
                <c:pt idx="1125">
                  <c:v>0.182432</c:v>
                </c:pt>
                <c:pt idx="1126">
                  <c:v>0.180691</c:v>
                </c:pt>
                <c:pt idx="1127">
                  <c:v>0.179557</c:v>
                </c:pt>
                <c:pt idx="1128">
                  <c:v>0.178538</c:v>
                </c:pt>
                <c:pt idx="1129">
                  <c:v>0.177448</c:v>
                </c:pt>
                <c:pt idx="1130">
                  <c:v>0.176352</c:v>
                </c:pt>
                <c:pt idx="1131">
                  <c:v>0.1752</c:v>
                </c:pt>
                <c:pt idx="1132">
                  <c:v>0.174111</c:v>
                </c:pt>
                <c:pt idx="1133">
                  <c:v>0.173007</c:v>
                </c:pt>
                <c:pt idx="1134">
                  <c:v>0.171962</c:v>
                </c:pt>
                <c:pt idx="1135">
                  <c:v>0.170997</c:v>
                </c:pt>
                <c:pt idx="1136">
                  <c:v>0.16975</c:v>
                </c:pt>
                <c:pt idx="1137">
                  <c:v>0.168878</c:v>
                </c:pt>
                <c:pt idx="1138">
                  <c:v>0.167843</c:v>
                </c:pt>
                <c:pt idx="1139">
                  <c:v>0.166879</c:v>
                </c:pt>
                <c:pt idx="1140">
                  <c:v>0.16595</c:v>
                </c:pt>
                <c:pt idx="1141">
                  <c:v>0.165064</c:v>
                </c:pt>
                <c:pt idx="1142">
                  <c:v>0.164096</c:v>
                </c:pt>
                <c:pt idx="1143">
                  <c:v>0.163166</c:v>
                </c:pt>
                <c:pt idx="1144">
                  <c:v>0.162405</c:v>
                </c:pt>
                <c:pt idx="1145">
                  <c:v>0.161555</c:v>
                </c:pt>
                <c:pt idx="1146">
                  <c:v>0.160553</c:v>
                </c:pt>
                <c:pt idx="1147">
                  <c:v>0.159634</c:v>
                </c:pt>
                <c:pt idx="1148">
                  <c:v>0.158914</c:v>
                </c:pt>
                <c:pt idx="1149">
                  <c:v>0.158099</c:v>
                </c:pt>
                <c:pt idx="1150">
                  <c:v>0.157257</c:v>
                </c:pt>
                <c:pt idx="1151">
                  <c:v>0.156515</c:v>
                </c:pt>
                <c:pt idx="1152">
                  <c:v>0.155837</c:v>
                </c:pt>
                <c:pt idx="1153">
                  <c:v>0.155012</c:v>
                </c:pt>
                <c:pt idx="1154">
                  <c:v>0.154321</c:v>
                </c:pt>
                <c:pt idx="1155">
                  <c:v>0.153436</c:v>
                </c:pt>
                <c:pt idx="1156">
                  <c:v>0.152806</c:v>
                </c:pt>
                <c:pt idx="1157">
                  <c:v>0.151914</c:v>
                </c:pt>
                <c:pt idx="1158">
                  <c:v>0.151145</c:v>
                </c:pt>
                <c:pt idx="1159">
                  <c:v>0.150393</c:v>
                </c:pt>
                <c:pt idx="1160">
                  <c:v>0.149695</c:v>
                </c:pt>
                <c:pt idx="1161">
                  <c:v>0.148956</c:v>
                </c:pt>
                <c:pt idx="1162">
                  <c:v>0.148139</c:v>
                </c:pt>
                <c:pt idx="1163">
                  <c:v>0.147388</c:v>
                </c:pt>
                <c:pt idx="1164">
                  <c:v>0.146777</c:v>
                </c:pt>
                <c:pt idx="1165">
                  <c:v>0.146103</c:v>
                </c:pt>
                <c:pt idx="1166">
                  <c:v>0.145552</c:v>
                </c:pt>
                <c:pt idx="1167">
                  <c:v>0.144779</c:v>
                </c:pt>
                <c:pt idx="1168">
                  <c:v>0.144131</c:v>
                </c:pt>
                <c:pt idx="1169">
                  <c:v>0.143258</c:v>
                </c:pt>
                <c:pt idx="1170">
                  <c:v>0.142594</c:v>
                </c:pt>
                <c:pt idx="1171">
                  <c:v>0.142031</c:v>
                </c:pt>
                <c:pt idx="1172">
                  <c:v>0.141433</c:v>
                </c:pt>
                <c:pt idx="1173">
                  <c:v>0.140782</c:v>
                </c:pt>
                <c:pt idx="1174">
                  <c:v>0.140174</c:v>
                </c:pt>
                <c:pt idx="1175">
                  <c:v>0.139597</c:v>
                </c:pt>
                <c:pt idx="1176">
                  <c:v>0.138968</c:v>
                </c:pt>
                <c:pt idx="1177">
                  <c:v>0.138308</c:v>
                </c:pt>
                <c:pt idx="1178">
                  <c:v>0.137832</c:v>
                </c:pt>
                <c:pt idx="1179">
                  <c:v>0.137117</c:v>
                </c:pt>
                <c:pt idx="1180">
                  <c:v>0.136689</c:v>
                </c:pt>
                <c:pt idx="1181">
                  <c:v>0.136011</c:v>
                </c:pt>
                <c:pt idx="1182">
                  <c:v>0.135329</c:v>
                </c:pt>
                <c:pt idx="1183">
                  <c:v>0.13471</c:v>
                </c:pt>
                <c:pt idx="1184">
                  <c:v>0.134139</c:v>
                </c:pt>
                <c:pt idx="1185">
                  <c:v>0.133606</c:v>
                </c:pt>
                <c:pt idx="1186">
                  <c:v>0.133033</c:v>
                </c:pt>
                <c:pt idx="1187">
                  <c:v>0.132434</c:v>
                </c:pt>
                <c:pt idx="1188">
                  <c:v>0.131925</c:v>
                </c:pt>
                <c:pt idx="1189">
                  <c:v>0.131253</c:v>
                </c:pt>
                <c:pt idx="1190">
                  <c:v>0.130715</c:v>
                </c:pt>
                <c:pt idx="1191">
                  <c:v>0.130041</c:v>
                </c:pt>
                <c:pt idx="1192">
                  <c:v>0.129562</c:v>
                </c:pt>
                <c:pt idx="1193">
                  <c:v>0.128856</c:v>
                </c:pt>
                <c:pt idx="1194">
                  <c:v>0.128293</c:v>
                </c:pt>
                <c:pt idx="1195">
                  <c:v>0.127756</c:v>
                </c:pt>
                <c:pt idx="1196">
                  <c:v>0.127157</c:v>
                </c:pt>
                <c:pt idx="1197">
                  <c:v>0.126495</c:v>
                </c:pt>
                <c:pt idx="1198">
                  <c:v>0.125918</c:v>
                </c:pt>
                <c:pt idx="1199">
                  <c:v>0.125339</c:v>
                </c:pt>
                <c:pt idx="1200">
                  <c:v>0.124812</c:v>
                </c:pt>
                <c:pt idx="1201">
                  <c:v>0.124189</c:v>
                </c:pt>
                <c:pt idx="1202">
                  <c:v>0.123707</c:v>
                </c:pt>
                <c:pt idx="1203">
                  <c:v>0.123214</c:v>
                </c:pt>
                <c:pt idx="1204">
                  <c:v>0.122609</c:v>
                </c:pt>
                <c:pt idx="1205">
                  <c:v>0.122038</c:v>
                </c:pt>
                <c:pt idx="1206">
                  <c:v>0.121507</c:v>
                </c:pt>
                <c:pt idx="1207">
                  <c:v>0.121035</c:v>
                </c:pt>
                <c:pt idx="1208">
                  <c:v>0.120343</c:v>
                </c:pt>
                <c:pt idx="1209">
                  <c:v>0.119856</c:v>
                </c:pt>
                <c:pt idx="1210">
                  <c:v>0.119294</c:v>
                </c:pt>
                <c:pt idx="1211">
                  <c:v>0.118813</c:v>
                </c:pt>
                <c:pt idx="1212">
                  <c:v>0.118168</c:v>
                </c:pt>
                <c:pt idx="1213">
                  <c:v>0.117546</c:v>
                </c:pt>
                <c:pt idx="1214">
                  <c:v>0.11704</c:v>
                </c:pt>
                <c:pt idx="1215">
                  <c:v>0.116549</c:v>
                </c:pt>
                <c:pt idx="1216">
                  <c:v>0.115972</c:v>
                </c:pt>
                <c:pt idx="1217">
                  <c:v>0.115454</c:v>
                </c:pt>
                <c:pt idx="1218">
                  <c:v>0.114955</c:v>
                </c:pt>
                <c:pt idx="1219">
                  <c:v>0.114463</c:v>
                </c:pt>
                <c:pt idx="1220">
                  <c:v>0.113906</c:v>
                </c:pt>
                <c:pt idx="1221">
                  <c:v>0.11346</c:v>
                </c:pt>
                <c:pt idx="1222">
                  <c:v>0.112863</c:v>
                </c:pt>
                <c:pt idx="1223">
                  <c:v>0.112453</c:v>
                </c:pt>
                <c:pt idx="1224">
                  <c:v>0.111848</c:v>
                </c:pt>
                <c:pt idx="1225">
                  <c:v>0.111335</c:v>
                </c:pt>
                <c:pt idx="1226">
                  <c:v>0.110835</c:v>
                </c:pt>
                <c:pt idx="1227">
                  <c:v>0.110377</c:v>
                </c:pt>
                <c:pt idx="1228">
                  <c:v>0.109908</c:v>
                </c:pt>
                <c:pt idx="1229">
                  <c:v>0.1094</c:v>
                </c:pt>
                <c:pt idx="1230">
                  <c:v>0.108966</c:v>
                </c:pt>
                <c:pt idx="1231">
                  <c:v>0.108506</c:v>
                </c:pt>
                <c:pt idx="1232">
                  <c:v>0.107975</c:v>
                </c:pt>
                <c:pt idx="1233">
                  <c:v>0.10765</c:v>
                </c:pt>
                <c:pt idx="1234">
                  <c:v>0.107257</c:v>
                </c:pt>
                <c:pt idx="1235">
                  <c:v>0.106859</c:v>
                </c:pt>
                <c:pt idx="1236">
                  <c:v>0.106478</c:v>
                </c:pt>
                <c:pt idx="1237">
                  <c:v>0.106071</c:v>
                </c:pt>
                <c:pt idx="1238">
                  <c:v>0.105734</c:v>
                </c:pt>
                <c:pt idx="1239">
                  <c:v>0.105312</c:v>
                </c:pt>
                <c:pt idx="1240">
                  <c:v>0.104922</c:v>
                </c:pt>
                <c:pt idx="1241">
                  <c:v>0.104523</c:v>
                </c:pt>
                <c:pt idx="1242">
                  <c:v>0.104139</c:v>
                </c:pt>
                <c:pt idx="1243">
                  <c:v>0.103702</c:v>
                </c:pt>
                <c:pt idx="1244">
                  <c:v>0.103328</c:v>
                </c:pt>
                <c:pt idx="1245">
                  <c:v>0.103048</c:v>
                </c:pt>
                <c:pt idx="1246">
                  <c:v>0.102618</c:v>
                </c:pt>
                <c:pt idx="1247">
                  <c:v>0.102287</c:v>
                </c:pt>
                <c:pt idx="1248">
                  <c:v>0.101855</c:v>
                </c:pt>
                <c:pt idx="1249">
                  <c:v>0.101522</c:v>
                </c:pt>
                <c:pt idx="1250">
                  <c:v>0.101127</c:v>
                </c:pt>
                <c:pt idx="1251">
                  <c:v>0.100757</c:v>
                </c:pt>
                <c:pt idx="1252">
                  <c:v>0.100529</c:v>
                </c:pt>
                <c:pt idx="1253">
                  <c:v>0.100186</c:v>
                </c:pt>
                <c:pt idx="1254">
                  <c:v>0.099886</c:v>
                </c:pt>
                <c:pt idx="1255">
                  <c:v>0.099623</c:v>
                </c:pt>
                <c:pt idx="1256">
                  <c:v>0.099295</c:v>
                </c:pt>
                <c:pt idx="1257">
                  <c:v>0.098952</c:v>
                </c:pt>
                <c:pt idx="1258">
                  <c:v>0.098633</c:v>
                </c:pt>
                <c:pt idx="1259">
                  <c:v>0.098374</c:v>
                </c:pt>
                <c:pt idx="1260">
                  <c:v>0.098023</c:v>
                </c:pt>
                <c:pt idx="1261">
                  <c:v>0.09769</c:v>
                </c:pt>
                <c:pt idx="1262">
                  <c:v>0.097468</c:v>
                </c:pt>
                <c:pt idx="1263">
                  <c:v>0.097224</c:v>
                </c:pt>
                <c:pt idx="1264">
                  <c:v>0.096976</c:v>
                </c:pt>
                <c:pt idx="1265">
                  <c:v>0.096587</c:v>
                </c:pt>
                <c:pt idx="1266">
                  <c:v>0.096399</c:v>
                </c:pt>
                <c:pt idx="1267">
                  <c:v>0.096181</c:v>
                </c:pt>
                <c:pt idx="1268">
                  <c:v>0.095896</c:v>
                </c:pt>
                <c:pt idx="1269">
                  <c:v>0.095693</c:v>
                </c:pt>
                <c:pt idx="1270">
                  <c:v>0.095438</c:v>
                </c:pt>
                <c:pt idx="1271">
                  <c:v>0.09511</c:v>
                </c:pt>
                <c:pt idx="1272">
                  <c:v>0.094734</c:v>
                </c:pt>
                <c:pt idx="1273">
                  <c:v>0.09451</c:v>
                </c:pt>
                <c:pt idx="1274">
                  <c:v>0.094286</c:v>
                </c:pt>
                <c:pt idx="1275">
                  <c:v>0.094068</c:v>
                </c:pt>
                <c:pt idx="1276">
                  <c:v>0.093919</c:v>
                </c:pt>
                <c:pt idx="1277">
                  <c:v>0.093637</c:v>
                </c:pt>
                <c:pt idx="1278">
                  <c:v>0.093455</c:v>
                </c:pt>
                <c:pt idx="1279">
                  <c:v>0.093199</c:v>
                </c:pt>
                <c:pt idx="1280">
                  <c:v>0.093059</c:v>
                </c:pt>
                <c:pt idx="1281">
                  <c:v>0.092795</c:v>
                </c:pt>
                <c:pt idx="1282">
                  <c:v>0.092599</c:v>
                </c:pt>
                <c:pt idx="1283">
                  <c:v>0.092456</c:v>
                </c:pt>
                <c:pt idx="1284">
                  <c:v>0.092172</c:v>
                </c:pt>
                <c:pt idx="1285">
                  <c:v>0.092109</c:v>
                </c:pt>
                <c:pt idx="1286">
                  <c:v>0.092014</c:v>
                </c:pt>
                <c:pt idx="1287">
                  <c:v>0.091843</c:v>
                </c:pt>
                <c:pt idx="1288">
                  <c:v>0.091681</c:v>
                </c:pt>
                <c:pt idx="1289">
                  <c:v>0.091538</c:v>
                </c:pt>
                <c:pt idx="1290">
                  <c:v>0.091544</c:v>
                </c:pt>
                <c:pt idx="1291">
                  <c:v>0.091506</c:v>
                </c:pt>
                <c:pt idx="1292">
                  <c:v>0.091528</c:v>
                </c:pt>
                <c:pt idx="1293">
                  <c:v>0.091532</c:v>
                </c:pt>
                <c:pt idx="1294">
                  <c:v>0.091399</c:v>
                </c:pt>
                <c:pt idx="1295">
                  <c:v>0.091259</c:v>
                </c:pt>
                <c:pt idx="1296">
                  <c:v>0.091112</c:v>
                </c:pt>
                <c:pt idx="1297">
                  <c:v>0.091078</c:v>
                </c:pt>
                <c:pt idx="1298">
                  <c:v>0.091064</c:v>
                </c:pt>
                <c:pt idx="1299">
                  <c:v>0.091042</c:v>
                </c:pt>
                <c:pt idx="1300">
                  <c:v>0.091068</c:v>
                </c:pt>
                <c:pt idx="1301">
                  <c:v>0.091124</c:v>
                </c:pt>
                <c:pt idx="1302">
                  <c:v>0.091368</c:v>
                </c:pt>
                <c:pt idx="1303">
                  <c:v>0.091451</c:v>
                </c:pt>
                <c:pt idx="1304">
                  <c:v>0.0915</c:v>
                </c:pt>
                <c:pt idx="1305">
                  <c:v>0.091546</c:v>
                </c:pt>
                <c:pt idx="1306">
                  <c:v>0.091633</c:v>
                </c:pt>
                <c:pt idx="1307">
                  <c:v>0.091889</c:v>
                </c:pt>
                <c:pt idx="1308">
                  <c:v>0.091929</c:v>
                </c:pt>
                <c:pt idx="1309">
                  <c:v>0.092131</c:v>
                </c:pt>
                <c:pt idx="1310">
                  <c:v>0.092355</c:v>
                </c:pt>
                <c:pt idx="1311">
                  <c:v>0.092474</c:v>
                </c:pt>
                <c:pt idx="1312">
                  <c:v>0.09273</c:v>
                </c:pt>
                <c:pt idx="1313">
                  <c:v>0.09291</c:v>
                </c:pt>
                <c:pt idx="1314">
                  <c:v>0.09309</c:v>
                </c:pt>
                <c:pt idx="1315">
                  <c:v>0.093253</c:v>
                </c:pt>
                <c:pt idx="1316">
                  <c:v>0.093511</c:v>
                </c:pt>
                <c:pt idx="1317">
                  <c:v>0.093778</c:v>
                </c:pt>
                <c:pt idx="1318">
                  <c:v>0.09403</c:v>
                </c:pt>
                <c:pt idx="1319">
                  <c:v>0.094304</c:v>
                </c:pt>
                <c:pt idx="1320">
                  <c:v>0.094413</c:v>
                </c:pt>
                <c:pt idx="1321">
                  <c:v>0.094605</c:v>
                </c:pt>
                <c:pt idx="1322">
                  <c:v>0.094877</c:v>
                </c:pt>
                <c:pt idx="1323">
                  <c:v>0.094995</c:v>
                </c:pt>
                <c:pt idx="1324">
                  <c:v>0.095144</c:v>
                </c:pt>
                <c:pt idx="1325">
                  <c:v>0.095275</c:v>
                </c:pt>
                <c:pt idx="1326">
                  <c:v>0.095477</c:v>
                </c:pt>
                <c:pt idx="1327">
                  <c:v>0.09557</c:v>
                </c:pt>
                <c:pt idx="1328">
                  <c:v>0.095783</c:v>
                </c:pt>
                <c:pt idx="1329">
                  <c:v>0.095935</c:v>
                </c:pt>
                <c:pt idx="1330">
                  <c:v>0.095997</c:v>
                </c:pt>
                <c:pt idx="1331">
                  <c:v>0.096074</c:v>
                </c:pt>
                <c:pt idx="1332">
                  <c:v>0.096018</c:v>
                </c:pt>
                <c:pt idx="1333">
                  <c:v>0.096046</c:v>
                </c:pt>
                <c:pt idx="1334">
                  <c:v>0.096048</c:v>
                </c:pt>
                <c:pt idx="1335">
                  <c:v>0.096086</c:v>
                </c:pt>
                <c:pt idx="1336">
                  <c:v>0.09609</c:v>
                </c:pt>
                <c:pt idx="1337">
                  <c:v>0.096068</c:v>
                </c:pt>
                <c:pt idx="1338">
                  <c:v>0.096129</c:v>
                </c:pt>
                <c:pt idx="1339">
                  <c:v>0.095937</c:v>
                </c:pt>
                <c:pt idx="1340">
                  <c:v>0.095783</c:v>
                </c:pt>
                <c:pt idx="1341">
                  <c:v>0.095592</c:v>
                </c:pt>
                <c:pt idx="1342">
                  <c:v>0.095525</c:v>
                </c:pt>
                <c:pt idx="1343">
                  <c:v>0.095418</c:v>
                </c:pt>
                <c:pt idx="1344">
                  <c:v>0.095218</c:v>
                </c:pt>
                <c:pt idx="1345">
                  <c:v>0.095101</c:v>
                </c:pt>
                <c:pt idx="1346">
                  <c:v>0.094811</c:v>
                </c:pt>
                <c:pt idx="1347">
                  <c:v>0.094591</c:v>
                </c:pt>
                <c:pt idx="1348">
                  <c:v>0.094387</c:v>
                </c:pt>
                <c:pt idx="1349">
                  <c:v>0.094117</c:v>
                </c:pt>
                <c:pt idx="1350">
                  <c:v>0.093913</c:v>
                </c:pt>
                <c:pt idx="1351">
                  <c:v>0.093594</c:v>
                </c:pt>
                <c:pt idx="1352">
                  <c:v>0.093417</c:v>
                </c:pt>
                <c:pt idx="1353">
                  <c:v>0.093092</c:v>
                </c:pt>
                <c:pt idx="1354">
                  <c:v>0.092801</c:v>
                </c:pt>
                <c:pt idx="1355">
                  <c:v>0.092498</c:v>
                </c:pt>
                <c:pt idx="1356">
                  <c:v>0.092109</c:v>
                </c:pt>
                <c:pt idx="1357">
                  <c:v>0.091792</c:v>
                </c:pt>
                <c:pt idx="1358">
                  <c:v>0.091441</c:v>
                </c:pt>
                <c:pt idx="1359">
                  <c:v>0.091221</c:v>
                </c:pt>
                <c:pt idx="1360">
                  <c:v>0.090896</c:v>
                </c:pt>
                <c:pt idx="1361">
                  <c:v>0.090479</c:v>
                </c:pt>
                <c:pt idx="1362">
                  <c:v>0.090107</c:v>
                </c:pt>
                <c:pt idx="1363">
                  <c:v>0.089764</c:v>
                </c:pt>
                <c:pt idx="1364">
                  <c:v>0.089401</c:v>
                </c:pt>
                <c:pt idx="1365">
                  <c:v>0.08908</c:v>
                </c:pt>
                <c:pt idx="1366">
                  <c:v>0.0888</c:v>
                </c:pt>
                <c:pt idx="1367">
                  <c:v>0.088438</c:v>
                </c:pt>
                <c:pt idx="1368">
                  <c:v>0.088005</c:v>
                </c:pt>
                <c:pt idx="1369">
                  <c:v>0.087718</c:v>
                </c:pt>
                <c:pt idx="1370">
                  <c:v>0.087276</c:v>
                </c:pt>
                <c:pt idx="1371">
                  <c:v>0.08698</c:v>
                </c:pt>
                <c:pt idx="1372">
                  <c:v>0.086622</c:v>
                </c:pt>
                <c:pt idx="1373">
                  <c:v>0.086328</c:v>
                </c:pt>
                <c:pt idx="1374">
                  <c:v>0.086005</c:v>
                </c:pt>
                <c:pt idx="1375">
                  <c:v>0.085632</c:v>
                </c:pt>
                <c:pt idx="1376">
                  <c:v>0.085279</c:v>
                </c:pt>
                <c:pt idx="1377">
                  <c:v>0.084893</c:v>
                </c:pt>
                <c:pt idx="1378">
                  <c:v>0.084592</c:v>
                </c:pt>
                <c:pt idx="1379">
                  <c:v>0.0843</c:v>
                </c:pt>
                <c:pt idx="1380">
                  <c:v>0.083955</c:v>
                </c:pt>
                <c:pt idx="1381">
                  <c:v>0.083717</c:v>
                </c:pt>
                <c:pt idx="1382">
                  <c:v>0.083388</c:v>
                </c:pt>
                <c:pt idx="1383">
                  <c:v>0.083079</c:v>
                </c:pt>
                <c:pt idx="1384">
                  <c:v>0.08276</c:v>
                </c:pt>
                <c:pt idx="1385">
                  <c:v>0.082478</c:v>
                </c:pt>
                <c:pt idx="1386">
                  <c:v>0.082161</c:v>
                </c:pt>
                <c:pt idx="1387">
                  <c:v>0.081806</c:v>
                </c:pt>
                <c:pt idx="1388">
                  <c:v>0.081624</c:v>
                </c:pt>
                <c:pt idx="1389">
                  <c:v>0.081305</c:v>
                </c:pt>
                <c:pt idx="1390">
                  <c:v>0.081083</c:v>
                </c:pt>
                <c:pt idx="1391">
                  <c:v>0.080781</c:v>
                </c:pt>
                <c:pt idx="1392">
                  <c:v>0.080591</c:v>
                </c:pt>
                <c:pt idx="1393">
                  <c:v>0.080466</c:v>
                </c:pt>
                <c:pt idx="1394">
                  <c:v>0.080208</c:v>
                </c:pt>
                <c:pt idx="1395">
                  <c:v>0.080002</c:v>
                </c:pt>
                <c:pt idx="1396">
                  <c:v>0.07977</c:v>
                </c:pt>
                <c:pt idx="1397">
                  <c:v>0.079588</c:v>
                </c:pt>
                <c:pt idx="1398">
                  <c:v>0.079405</c:v>
                </c:pt>
                <c:pt idx="1399">
                  <c:v>0.079136</c:v>
                </c:pt>
                <c:pt idx="1400">
                  <c:v>0.078961</c:v>
                </c:pt>
                <c:pt idx="1401">
                  <c:v>0.078603</c:v>
                </c:pt>
                <c:pt idx="1402">
                  <c:v>0.078384</c:v>
                </c:pt>
                <c:pt idx="1403">
                  <c:v>0.078117</c:v>
                </c:pt>
                <c:pt idx="1404">
                  <c:v>0.07781</c:v>
                </c:pt>
                <c:pt idx="1405">
                  <c:v>0.077677</c:v>
                </c:pt>
                <c:pt idx="1406">
                  <c:v>0.077455</c:v>
                </c:pt>
                <c:pt idx="1407">
                  <c:v>0.077262</c:v>
                </c:pt>
                <c:pt idx="1408">
                  <c:v>0.077036</c:v>
                </c:pt>
                <c:pt idx="1409">
                  <c:v>0.07688</c:v>
                </c:pt>
                <c:pt idx="1410">
                  <c:v>0.076739</c:v>
                </c:pt>
                <c:pt idx="1411">
                  <c:v>0.076461</c:v>
                </c:pt>
                <c:pt idx="1412">
                  <c:v>0.076329</c:v>
                </c:pt>
                <c:pt idx="1413">
                  <c:v>0.076111</c:v>
                </c:pt>
                <c:pt idx="1414">
                  <c:v>0.075964</c:v>
                </c:pt>
                <c:pt idx="1415">
                  <c:v>0.075714</c:v>
                </c:pt>
                <c:pt idx="1416">
                  <c:v>0.07553</c:v>
                </c:pt>
                <c:pt idx="1417">
                  <c:v>0.075331</c:v>
                </c:pt>
                <c:pt idx="1418">
                  <c:v>0.075143</c:v>
                </c:pt>
                <c:pt idx="1419">
                  <c:v>0.07499</c:v>
                </c:pt>
                <c:pt idx="1420">
                  <c:v>0.074715</c:v>
                </c:pt>
                <c:pt idx="1421">
                  <c:v>0.074592</c:v>
                </c:pt>
                <c:pt idx="1422">
                  <c:v>0.074431</c:v>
                </c:pt>
                <c:pt idx="1423">
                  <c:v>0.074176</c:v>
                </c:pt>
                <c:pt idx="1424">
                  <c:v>0.07409</c:v>
                </c:pt>
                <c:pt idx="1425">
                  <c:v>0.073821</c:v>
                </c:pt>
                <c:pt idx="1426">
                  <c:v>0.073615</c:v>
                </c:pt>
                <c:pt idx="1427">
                  <c:v>0.07329</c:v>
                </c:pt>
                <c:pt idx="1428">
                  <c:v>0.073066</c:v>
                </c:pt>
                <c:pt idx="1429">
                  <c:v>0.072851</c:v>
                </c:pt>
                <c:pt idx="1430">
                  <c:v>0.072641</c:v>
                </c:pt>
                <c:pt idx="1431">
                  <c:v>0.072463</c:v>
                </c:pt>
                <c:pt idx="1432">
                  <c:v>0.072187</c:v>
                </c:pt>
                <c:pt idx="1433">
                  <c:v>0.072037</c:v>
                </c:pt>
                <c:pt idx="1434">
                  <c:v>0.071844</c:v>
                </c:pt>
                <c:pt idx="1435">
                  <c:v>0.071561</c:v>
                </c:pt>
                <c:pt idx="1436">
                  <c:v>0.071345</c:v>
                </c:pt>
                <c:pt idx="1437">
                  <c:v>0.071097</c:v>
                </c:pt>
                <c:pt idx="1438">
                  <c:v>0.070855</c:v>
                </c:pt>
                <c:pt idx="1439">
                  <c:v>0.070589</c:v>
                </c:pt>
                <c:pt idx="1440">
                  <c:v>0.07032</c:v>
                </c:pt>
                <c:pt idx="1441">
                  <c:v>0.0701</c:v>
                </c:pt>
                <c:pt idx="1442">
                  <c:v>0.0698</c:v>
                </c:pt>
                <c:pt idx="1443">
                  <c:v>0.069624</c:v>
                </c:pt>
                <c:pt idx="1444">
                  <c:v>0.069311</c:v>
                </c:pt>
                <c:pt idx="1445">
                  <c:v>0.069154</c:v>
                </c:pt>
                <c:pt idx="1446">
                  <c:v>0.068988</c:v>
                </c:pt>
                <c:pt idx="1447">
                  <c:v>0.0687</c:v>
                </c:pt>
                <c:pt idx="1448">
                  <c:v>0.068518</c:v>
                </c:pt>
                <c:pt idx="1449">
                  <c:v>0.068276</c:v>
                </c:pt>
                <c:pt idx="1450">
                  <c:v>0.068097</c:v>
                </c:pt>
                <c:pt idx="1451">
                  <c:v>0.067818</c:v>
                </c:pt>
                <c:pt idx="1452">
                  <c:v>0.06762</c:v>
                </c:pt>
                <c:pt idx="1453">
                  <c:v>0.067392</c:v>
                </c:pt>
                <c:pt idx="1454">
                  <c:v>0.067126</c:v>
                </c:pt>
                <c:pt idx="1455">
                  <c:v>0.067005</c:v>
                </c:pt>
                <c:pt idx="1456">
                  <c:v>0.066773</c:v>
                </c:pt>
                <c:pt idx="1457">
                  <c:v>0.066646</c:v>
                </c:pt>
                <c:pt idx="1458">
                  <c:v>0.066464</c:v>
                </c:pt>
                <c:pt idx="1459">
                  <c:v>0.066212</c:v>
                </c:pt>
                <c:pt idx="1460">
                  <c:v>0.066024</c:v>
                </c:pt>
                <c:pt idx="1461">
                  <c:v>0.065717</c:v>
                </c:pt>
                <c:pt idx="1462">
                  <c:v>0.065574</c:v>
                </c:pt>
                <c:pt idx="1463">
                  <c:v>0.0653</c:v>
                </c:pt>
                <c:pt idx="1464">
                  <c:v>0.065096</c:v>
                </c:pt>
                <c:pt idx="1465">
                  <c:v>0.064809</c:v>
                </c:pt>
                <c:pt idx="1466">
                  <c:v>0.064527</c:v>
                </c:pt>
                <c:pt idx="1467">
                  <c:v>0.064319</c:v>
                </c:pt>
                <c:pt idx="1468">
                  <c:v>0.064103</c:v>
                </c:pt>
                <c:pt idx="1469">
                  <c:v>0.063916</c:v>
                </c:pt>
                <c:pt idx="1470">
                  <c:v>0.063681</c:v>
                </c:pt>
                <c:pt idx="1471">
                  <c:v>0.063484</c:v>
                </c:pt>
                <c:pt idx="1472">
                  <c:v>0.063312</c:v>
                </c:pt>
                <c:pt idx="1473">
                  <c:v>0.063082</c:v>
                </c:pt>
                <c:pt idx="1474">
                  <c:v>0.063092</c:v>
                </c:pt>
                <c:pt idx="1475">
                  <c:v>0.062913</c:v>
                </c:pt>
                <c:pt idx="1476">
                  <c:v>0.062671</c:v>
                </c:pt>
                <c:pt idx="1477">
                  <c:v>0.062481</c:v>
                </c:pt>
                <c:pt idx="1478">
                  <c:v>0.062243</c:v>
                </c:pt>
                <c:pt idx="1479">
                  <c:v>0.06213</c:v>
                </c:pt>
                <c:pt idx="1480">
                  <c:v>0.061964</c:v>
                </c:pt>
                <c:pt idx="1481">
                  <c:v>0.061851</c:v>
                </c:pt>
                <c:pt idx="1482">
                  <c:v>0.061603</c:v>
                </c:pt>
                <c:pt idx="1483">
                  <c:v>0.061438</c:v>
                </c:pt>
                <c:pt idx="1484">
                  <c:v>0.061282</c:v>
                </c:pt>
                <c:pt idx="1485">
                  <c:v>0.06106</c:v>
                </c:pt>
                <c:pt idx="1486">
                  <c:v>0.060897</c:v>
                </c:pt>
                <c:pt idx="1487">
                  <c:v>0.060671</c:v>
                </c:pt>
                <c:pt idx="1488">
                  <c:v>0.06055</c:v>
                </c:pt>
                <c:pt idx="1489">
                  <c:v>0.060421</c:v>
                </c:pt>
                <c:pt idx="1490">
                  <c:v>0.060128</c:v>
                </c:pt>
                <c:pt idx="1491">
                  <c:v>0.06008</c:v>
                </c:pt>
                <c:pt idx="1492">
                  <c:v>0.059942</c:v>
                </c:pt>
                <c:pt idx="1493">
                  <c:v>0.059797</c:v>
                </c:pt>
                <c:pt idx="1494">
                  <c:v>0.059597</c:v>
                </c:pt>
                <c:pt idx="1495">
                  <c:v>0.059543</c:v>
                </c:pt>
                <c:pt idx="1496">
                  <c:v>0.059504</c:v>
                </c:pt>
                <c:pt idx="1497">
                  <c:v>0.059337</c:v>
                </c:pt>
                <c:pt idx="1498">
                  <c:v>0.059208</c:v>
                </c:pt>
                <c:pt idx="1499">
                  <c:v>0.059063</c:v>
                </c:pt>
                <c:pt idx="1500">
                  <c:v>0.059123</c:v>
                </c:pt>
                <c:pt idx="1501">
                  <c:v>0.058875</c:v>
                </c:pt>
                <c:pt idx="1502">
                  <c:v>0.058707</c:v>
                </c:pt>
                <c:pt idx="1503">
                  <c:v>0.058609</c:v>
                </c:pt>
                <c:pt idx="1504">
                  <c:v>0.058483</c:v>
                </c:pt>
                <c:pt idx="1505">
                  <c:v>0.058544</c:v>
                </c:pt>
                <c:pt idx="1506">
                  <c:v>0.058381</c:v>
                </c:pt>
                <c:pt idx="1507">
                  <c:v>0.058189</c:v>
                </c:pt>
                <c:pt idx="1508">
                  <c:v>0.05807</c:v>
                </c:pt>
                <c:pt idx="1509">
                  <c:v>0.05806</c:v>
                </c:pt>
                <c:pt idx="1510">
                  <c:v>0.058062</c:v>
                </c:pt>
                <c:pt idx="1511">
                  <c:v>0.058038</c:v>
                </c:pt>
                <c:pt idx="1512">
                  <c:v>0.058068</c:v>
                </c:pt>
                <c:pt idx="1513">
                  <c:v>0.058025</c:v>
                </c:pt>
                <c:pt idx="1514">
                  <c:v>0.058167</c:v>
                </c:pt>
                <c:pt idx="1515">
                  <c:v>0.05836</c:v>
                </c:pt>
                <c:pt idx="1516">
                  <c:v>0.058383</c:v>
                </c:pt>
                <c:pt idx="1517">
                  <c:v>0.058528</c:v>
                </c:pt>
                <c:pt idx="1518">
                  <c:v>0.05874</c:v>
                </c:pt>
                <c:pt idx="1519">
                  <c:v>0.059002</c:v>
                </c:pt>
                <c:pt idx="1520">
                  <c:v>0.059226</c:v>
                </c:pt>
                <c:pt idx="1521">
                  <c:v>0.059573</c:v>
                </c:pt>
                <c:pt idx="1522">
                  <c:v>0.05995</c:v>
                </c:pt>
                <c:pt idx="1523">
                  <c:v>0.060219</c:v>
                </c:pt>
                <c:pt idx="1524">
                  <c:v>0.060838</c:v>
                </c:pt>
                <c:pt idx="1525">
                  <c:v>0.061244</c:v>
                </c:pt>
                <c:pt idx="1526">
                  <c:v>0.061847</c:v>
                </c:pt>
                <c:pt idx="1527">
                  <c:v>0.062432</c:v>
                </c:pt>
                <c:pt idx="1528">
                  <c:v>0.063242</c:v>
                </c:pt>
                <c:pt idx="1529">
                  <c:v>0.064031</c:v>
                </c:pt>
                <c:pt idx="1530">
                  <c:v>0.064888</c:v>
                </c:pt>
                <c:pt idx="1531">
                  <c:v>0.065901</c:v>
                </c:pt>
                <c:pt idx="1532">
                  <c:v>0.066835</c:v>
                </c:pt>
                <c:pt idx="1533">
                  <c:v>0.067909</c:v>
                </c:pt>
                <c:pt idx="1534">
                  <c:v>0.068815</c:v>
                </c:pt>
                <c:pt idx="1535">
                  <c:v>0.069905</c:v>
                </c:pt>
                <c:pt idx="1536">
                  <c:v>0.071028</c:v>
                </c:pt>
                <c:pt idx="1537">
                  <c:v>0.072031</c:v>
                </c:pt>
                <c:pt idx="1538">
                  <c:v>0.073179</c:v>
                </c:pt>
                <c:pt idx="1539">
                  <c:v>0.074348</c:v>
                </c:pt>
                <c:pt idx="1540">
                  <c:v>0.075603</c:v>
                </c:pt>
                <c:pt idx="1541">
                  <c:v>0.076592</c:v>
                </c:pt>
                <c:pt idx="1542">
                  <c:v>0.077748</c:v>
                </c:pt>
                <c:pt idx="1543">
                  <c:v>0.078969</c:v>
                </c:pt>
                <c:pt idx="1544">
                  <c:v>0.080022</c:v>
                </c:pt>
                <c:pt idx="1545">
                  <c:v>0.081148</c:v>
                </c:pt>
                <c:pt idx="1546">
                  <c:v>0.082264</c:v>
                </c:pt>
                <c:pt idx="1547">
                  <c:v>0.083236</c:v>
                </c:pt>
                <c:pt idx="1548">
                  <c:v>0.084102</c:v>
                </c:pt>
                <c:pt idx="1549">
                  <c:v>0.085042</c:v>
                </c:pt>
                <c:pt idx="1550">
                  <c:v>0.085995</c:v>
                </c:pt>
                <c:pt idx="1551">
                  <c:v>0.086748</c:v>
                </c:pt>
                <c:pt idx="1552">
                  <c:v>0.087524</c:v>
                </c:pt>
                <c:pt idx="1553">
                  <c:v>0.088321</c:v>
                </c:pt>
                <c:pt idx="1554">
                  <c:v>0.089026</c:v>
                </c:pt>
                <c:pt idx="1555">
                  <c:v>0.089724</c:v>
                </c:pt>
                <c:pt idx="1556">
                  <c:v>0.090156</c:v>
                </c:pt>
                <c:pt idx="1557">
                  <c:v>0.090902</c:v>
                </c:pt>
                <c:pt idx="1558">
                  <c:v>0.091417</c:v>
                </c:pt>
                <c:pt idx="1559">
                  <c:v>0.091746</c:v>
                </c:pt>
                <c:pt idx="1560">
                  <c:v>0.09198</c:v>
                </c:pt>
                <c:pt idx="1561">
                  <c:v>0.092248</c:v>
                </c:pt>
                <c:pt idx="1562">
                  <c:v>0.0925</c:v>
                </c:pt>
                <c:pt idx="1563">
                  <c:v>0.092682</c:v>
                </c:pt>
                <c:pt idx="1564">
                  <c:v>0.092882</c:v>
                </c:pt>
                <c:pt idx="1565">
                  <c:v>0.092981</c:v>
                </c:pt>
                <c:pt idx="1566">
                  <c:v>0.09295</c:v>
                </c:pt>
                <c:pt idx="1567">
                  <c:v>0.092928</c:v>
                </c:pt>
                <c:pt idx="1568">
                  <c:v>0.092692</c:v>
                </c:pt>
                <c:pt idx="1569">
                  <c:v>0.092579</c:v>
                </c:pt>
                <c:pt idx="1570">
                  <c:v>0.092496</c:v>
                </c:pt>
                <c:pt idx="1571">
                  <c:v>0.092234</c:v>
                </c:pt>
                <c:pt idx="1572">
                  <c:v>0.092119</c:v>
                </c:pt>
                <c:pt idx="1573">
                  <c:v>0.091782</c:v>
                </c:pt>
                <c:pt idx="1574">
                  <c:v>0.09152</c:v>
                </c:pt>
                <c:pt idx="1575">
                  <c:v>0.091221</c:v>
                </c:pt>
                <c:pt idx="1576">
                  <c:v>0.090955</c:v>
                </c:pt>
                <c:pt idx="1577">
                  <c:v>0.090592</c:v>
                </c:pt>
                <c:pt idx="1578">
                  <c:v>0.090154</c:v>
                </c:pt>
                <c:pt idx="1579">
                  <c:v>0.089889</c:v>
                </c:pt>
                <c:pt idx="1580">
                  <c:v>0.089468</c:v>
                </c:pt>
                <c:pt idx="1581">
                  <c:v>0.089096</c:v>
                </c:pt>
                <c:pt idx="1582">
                  <c:v>0.088699</c:v>
                </c:pt>
                <c:pt idx="1583">
                  <c:v>0.088321</c:v>
                </c:pt>
                <c:pt idx="1584">
                  <c:v>0.087936</c:v>
                </c:pt>
                <c:pt idx="1585">
                  <c:v>0.087504</c:v>
                </c:pt>
                <c:pt idx="1586">
                  <c:v>0.087032</c:v>
                </c:pt>
                <c:pt idx="1587">
                  <c:v>0.08662</c:v>
                </c:pt>
                <c:pt idx="1588">
                  <c:v>0.086156</c:v>
                </c:pt>
                <c:pt idx="1589">
                  <c:v>0.085791</c:v>
                </c:pt>
                <c:pt idx="1590">
                  <c:v>0.085319</c:v>
                </c:pt>
                <c:pt idx="1591">
                  <c:v>0.085036</c:v>
                </c:pt>
                <c:pt idx="1592">
                  <c:v>0.084708</c:v>
                </c:pt>
                <c:pt idx="1593">
                  <c:v>0.084471</c:v>
                </c:pt>
                <c:pt idx="1594">
                  <c:v>0.084157</c:v>
                </c:pt>
                <c:pt idx="1595">
                  <c:v>0.083688</c:v>
                </c:pt>
                <c:pt idx="1596">
                  <c:v>0.083345</c:v>
                </c:pt>
                <c:pt idx="1597">
                  <c:v>0.083061</c:v>
                </c:pt>
                <c:pt idx="1598">
                  <c:v>0.082837</c:v>
                </c:pt>
                <c:pt idx="1599">
                  <c:v>0.082532</c:v>
                </c:pt>
                <c:pt idx="1600">
                  <c:v>0.08228</c:v>
                </c:pt>
                <c:pt idx="1601">
                  <c:v>0.081979</c:v>
                </c:pt>
                <c:pt idx="1602">
                  <c:v>0.081739</c:v>
                </c:pt>
                <c:pt idx="1603">
                  <c:v>0.081497</c:v>
                </c:pt>
                <c:pt idx="1604">
                  <c:v>0.08118</c:v>
                </c:pt>
                <c:pt idx="1605">
                  <c:v>0.080991</c:v>
                </c:pt>
                <c:pt idx="1606">
                  <c:v>0.080728</c:v>
                </c:pt>
                <c:pt idx="1607">
                  <c:v>0.08048</c:v>
                </c:pt>
                <c:pt idx="1608">
                  <c:v>0.080254</c:v>
                </c:pt>
                <c:pt idx="1609">
                  <c:v>0.079947</c:v>
                </c:pt>
                <c:pt idx="1610">
                  <c:v>0.07974</c:v>
                </c:pt>
                <c:pt idx="1611">
                  <c:v>0.079429</c:v>
                </c:pt>
                <c:pt idx="1612">
                  <c:v>0.079138</c:v>
                </c:pt>
                <c:pt idx="1613">
                  <c:v>0.07884</c:v>
                </c:pt>
                <c:pt idx="1614">
                  <c:v>0.078486</c:v>
                </c:pt>
                <c:pt idx="1615">
                  <c:v>0.078228</c:v>
                </c:pt>
                <c:pt idx="1616">
                  <c:v>0.077877</c:v>
                </c:pt>
                <c:pt idx="1617">
                  <c:v>0.077645</c:v>
                </c:pt>
                <c:pt idx="1618">
                  <c:v>0.077306</c:v>
                </c:pt>
                <c:pt idx="1619">
                  <c:v>0.076965</c:v>
                </c:pt>
                <c:pt idx="1620">
                  <c:v>0.076672</c:v>
                </c:pt>
                <c:pt idx="1621">
                  <c:v>0.076335</c:v>
                </c:pt>
                <c:pt idx="1622">
                  <c:v>0.076103</c:v>
                </c:pt>
                <c:pt idx="1623">
                  <c:v>0.075734</c:v>
                </c:pt>
                <c:pt idx="1624">
                  <c:v>0.075542</c:v>
                </c:pt>
                <c:pt idx="1625">
                  <c:v>0.075216</c:v>
                </c:pt>
                <c:pt idx="1626">
                  <c:v>0.074899</c:v>
                </c:pt>
                <c:pt idx="1627">
                  <c:v>0.074574</c:v>
                </c:pt>
                <c:pt idx="1628">
                  <c:v>0.074124</c:v>
                </c:pt>
                <c:pt idx="1629">
                  <c:v>0.073815</c:v>
                </c:pt>
                <c:pt idx="1630">
                  <c:v>0.073496</c:v>
                </c:pt>
                <c:pt idx="1631">
                  <c:v>0.073222</c:v>
                </c:pt>
                <c:pt idx="1632">
                  <c:v>0.072828</c:v>
                </c:pt>
                <c:pt idx="1633">
                  <c:v>0.072411</c:v>
                </c:pt>
                <c:pt idx="1634">
                  <c:v>0.072229</c:v>
                </c:pt>
                <c:pt idx="1635">
                  <c:v>0.071874</c:v>
                </c:pt>
                <c:pt idx="1636">
                  <c:v>0.071535</c:v>
                </c:pt>
                <c:pt idx="1637">
                  <c:v>0.071168</c:v>
                </c:pt>
                <c:pt idx="1638">
                  <c:v>0.070833</c:v>
                </c:pt>
                <c:pt idx="1639">
                  <c:v>0.070578</c:v>
                </c:pt>
                <c:pt idx="1640">
                  <c:v>0.070161</c:v>
                </c:pt>
                <c:pt idx="1641">
                  <c:v>0.069931</c:v>
                </c:pt>
                <c:pt idx="1642">
                  <c:v>0.069642</c:v>
                </c:pt>
                <c:pt idx="1643">
                  <c:v>0.069295</c:v>
                </c:pt>
                <c:pt idx="1644">
                  <c:v>0.069001</c:v>
                </c:pt>
                <c:pt idx="1645">
                  <c:v>0.068657</c:v>
                </c:pt>
                <c:pt idx="1646">
                  <c:v>0.068482</c:v>
                </c:pt>
                <c:pt idx="1647">
                  <c:v>0.068139</c:v>
                </c:pt>
                <c:pt idx="1648">
                  <c:v>0.067899</c:v>
                </c:pt>
                <c:pt idx="1649">
                  <c:v>0.067632</c:v>
                </c:pt>
                <c:pt idx="1650">
                  <c:v>0.067394</c:v>
                </c:pt>
                <c:pt idx="1651">
                  <c:v>0.067158</c:v>
                </c:pt>
                <c:pt idx="1652">
                  <c:v>0.066835</c:v>
                </c:pt>
                <c:pt idx="1653">
                  <c:v>0.066662</c:v>
                </c:pt>
                <c:pt idx="1654">
                  <c:v>0.066381</c:v>
                </c:pt>
                <c:pt idx="1655">
                  <c:v>0.066121</c:v>
                </c:pt>
                <c:pt idx="1656">
                  <c:v>0.065845</c:v>
                </c:pt>
                <c:pt idx="1657">
                  <c:v>0.065602</c:v>
                </c:pt>
                <c:pt idx="1658">
                  <c:v>0.065366</c:v>
                </c:pt>
                <c:pt idx="1659">
                  <c:v>0.065062</c:v>
                </c:pt>
                <c:pt idx="1660">
                  <c:v>0.064795</c:v>
                </c:pt>
                <c:pt idx="1661">
                  <c:v>0.064612</c:v>
                </c:pt>
                <c:pt idx="1662">
                  <c:v>0.064382</c:v>
                </c:pt>
                <c:pt idx="1663">
                  <c:v>0.064267</c:v>
                </c:pt>
                <c:pt idx="1664">
                  <c:v>0.064061</c:v>
                </c:pt>
                <c:pt idx="1665">
                  <c:v>0.063879</c:v>
                </c:pt>
                <c:pt idx="1666">
                  <c:v>0.063607</c:v>
                </c:pt>
                <c:pt idx="1667">
                  <c:v>0.06352</c:v>
                </c:pt>
                <c:pt idx="1668">
                  <c:v>0.063496</c:v>
                </c:pt>
                <c:pt idx="1669">
                  <c:v>0.063272</c:v>
                </c:pt>
                <c:pt idx="1670">
                  <c:v>0.063137</c:v>
                </c:pt>
                <c:pt idx="1671">
                  <c:v>0.063036</c:v>
                </c:pt>
                <c:pt idx="1672">
                  <c:v>0.063064</c:v>
                </c:pt>
                <c:pt idx="1673">
                  <c:v>0.063028</c:v>
                </c:pt>
                <c:pt idx="1674">
                  <c:v>0.062999</c:v>
                </c:pt>
                <c:pt idx="1675">
                  <c:v>0.06305</c:v>
                </c:pt>
                <c:pt idx="1676">
                  <c:v>0.062985</c:v>
                </c:pt>
                <c:pt idx="1677">
                  <c:v>0.06303</c:v>
                </c:pt>
                <c:pt idx="1678">
                  <c:v>0.063018</c:v>
                </c:pt>
                <c:pt idx="1679">
                  <c:v>0.06302</c:v>
                </c:pt>
                <c:pt idx="1680">
                  <c:v>0.063074</c:v>
                </c:pt>
                <c:pt idx="1681">
                  <c:v>0.063242</c:v>
                </c:pt>
                <c:pt idx="1682">
                  <c:v>0.063494</c:v>
                </c:pt>
                <c:pt idx="1683">
                  <c:v>0.063752</c:v>
                </c:pt>
                <c:pt idx="1684">
                  <c:v>0.064154</c:v>
                </c:pt>
                <c:pt idx="1685">
                  <c:v>0.064648</c:v>
                </c:pt>
                <c:pt idx="1686">
                  <c:v>0.065163</c:v>
                </c:pt>
                <c:pt idx="1687">
                  <c:v>0.065889</c:v>
                </c:pt>
                <c:pt idx="1688">
                  <c:v>0.0665</c:v>
                </c:pt>
                <c:pt idx="1689">
                  <c:v>0.067336</c:v>
                </c:pt>
                <c:pt idx="1690">
                  <c:v>0.06806</c:v>
                </c:pt>
                <c:pt idx="1691">
                  <c:v>0.069021</c:v>
                </c:pt>
                <c:pt idx="1692">
                  <c:v>0.069824</c:v>
                </c:pt>
                <c:pt idx="1693">
                  <c:v>0.070964</c:v>
                </c:pt>
                <c:pt idx="1694">
                  <c:v>0.072171</c:v>
                </c:pt>
                <c:pt idx="1695">
                  <c:v>0.073373</c:v>
                </c:pt>
                <c:pt idx="1696">
                  <c:v>0.074451</c:v>
                </c:pt>
                <c:pt idx="1697">
                  <c:v>0.075797</c:v>
                </c:pt>
                <c:pt idx="1698">
                  <c:v>0.077239</c:v>
                </c:pt>
                <c:pt idx="1699">
                  <c:v>0.078555</c:v>
                </c:pt>
                <c:pt idx="1700">
                  <c:v>0.079717</c:v>
                </c:pt>
                <c:pt idx="1701">
                  <c:v>0.08135</c:v>
                </c:pt>
                <c:pt idx="1702">
                  <c:v>0.082744</c:v>
                </c:pt>
                <c:pt idx="1703">
                  <c:v>0.084207</c:v>
                </c:pt>
                <c:pt idx="1704">
                  <c:v>0.085351</c:v>
                </c:pt>
                <c:pt idx="1705">
                  <c:v>0.086901</c:v>
                </c:pt>
                <c:pt idx="1706">
                  <c:v>0.088182</c:v>
                </c:pt>
                <c:pt idx="1707">
                  <c:v>0.089437</c:v>
                </c:pt>
                <c:pt idx="1708">
                  <c:v>0.090515</c:v>
                </c:pt>
                <c:pt idx="1709">
                  <c:v>0.091796</c:v>
                </c:pt>
                <c:pt idx="1710">
                  <c:v>0.093019</c:v>
                </c:pt>
                <c:pt idx="1711">
                  <c:v>0.094139</c:v>
                </c:pt>
                <c:pt idx="1712">
                  <c:v>0.095069</c:v>
                </c:pt>
                <c:pt idx="1713">
                  <c:v>0.096268</c:v>
                </c:pt>
                <c:pt idx="1714">
                  <c:v>0.097174</c:v>
                </c:pt>
                <c:pt idx="1715">
                  <c:v>0.097939</c:v>
                </c:pt>
                <c:pt idx="1716">
                  <c:v>0.098762</c:v>
                </c:pt>
                <c:pt idx="1717">
                  <c:v>0.099373</c:v>
                </c:pt>
                <c:pt idx="1718">
                  <c:v>0.099946</c:v>
                </c:pt>
                <c:pt idx="1719">
                  <c:v>0.100336</c:v>
                </c:pt>
                <c:pt idx="1720">
                  <c:v>0.10083</c:v>
                </c:pt>
                <c:pt idx="1721">
                  <c:v>0.101159</c:v>
                </c:pt>
                <c:pt idx="1722">
                  <c:v>0.101433</c:v>
                </c:pt>
                <c:pt idx="1723">
                  <c:v>0.101736</c:v>
                </c:pt>
                <c:pt idx="1724">
                  <c:v>0.101877</c:v>
                </c:pt>
                <c:pt idx="1725">
                  <c:v>0.101994</c:v>
                </c:pt>
                <c:pt idx="1726">
                  <c:v>0.10192</c:v>
                </c:pt>
                <c:pt idx="1727">
                  <c:v>0.10195</c:v>
                </c:pt>
                <c:pt idx="1728">
                  <c:v>0.102041</c:v>
                </c:pt>
                <c:pt idx="1729">
                  <c:v>0.102</c:v>
                </c:pt>
                <c:pt idx="1730">
                  <c:v>0.102009</c:v>
                </c:pt>
                <c:pt idx="1731">
                  <c:v>0.101815</c:v>
                </c:pt>
                <c:pt idx="1732">
                  <c:v>0.101641</c:v>
                </c:pt>
                <c:pt idx="1733">
                  <c:v>0.101391</c:v>
                </c:pt>
                <c:pt idx="1734">
                  <c:v>0.101143</c:v>
                </c:pt>
                <c:pt idx="1735">
                  <c:v>0.100957</c:v>
                </c:pt>
                <c:pt idx="1736">
                  <c:v>0.100568</c:v>
                </c:pt>
                <c:pt idx="1737">
                  <c:v>0.100287</c:v>
                </c:pt>
                <c:pt idx="1738">
                  <c:v>0.099763</c:v>
                </c:pt>
                <c:pt idx="1739">
                  <c:v>0.099498</c:v>
                </c:pt>
                <c:pt idx="1740">
                  <c:v>0.099127</c:v>
                </c:pt>
                <c:pt idx="1741">
                  <c:v>0.098657</c:v>
                </c:pt>
                <c:pt idx="1742">
                  <c:v>0.098243</c:v>
                </c:pt>
                <c:pt idx="1743">
                  <c:v>0.097864</c:v>
                </c:pt>
                <c:pt idx="1744">
                  <c:v>0.097563</c:v>
                </c:pt>
                <c:pt idx="1745">
                  <c:v>0.09716</c:v>
                </c:pt>
                <c:pt idx="1746">
                  <c:v>0.096847</c:v>
                </c:pt>
                <c:pt idx="1747">
                  <c:v>0.096619</c:v>
                </c:pt>
                <c:pt idx="1748">
                  <c:v>0.096215</c:v>
                </c:pt>
                <c:pt idx="1749">
                  <c:v>0.095935</c:v>
                </c:pt>
                <c:pt idx="1750">
                  <c:v>0.095519</c:v>
                </c:pt>
                <c:pt idx="1751">
                  <c:v>0.095196</c:v>
                </c:pt>
                <c:pt idx="1752">
                  <c:v>0.094823</c:v>
                </c:pt>
                <c:pt idx="1753">
                  <c:v>0.094498</c:v>
                </c:pt>
                <c:pt idx="1754">
                  <c:v>0.094216</c:v>
                </c:pt>
                <c:pt idx="1755">
                  <c:v>0.093881</c:v>
                </c:pt>
                <c:pt idx="1756">
                  <c:v>0.093643</c:v>
                </c:pt>
                <c:pt idx="1757">
                  <c:v>0.09332</c:v>
                </c:pt>
                <c:pt idx="1758">
                  <c:v>0.093003</c:v>
                </c:pt>
                <c:pt idx="1759">
                  <c:v>0.092628</c:v>
                </c:pt>
                <c:pt idx="1760">
                  <c:v>0.0922</c:v>
                </c:pt>
                <c:pt idx="1761">
                  <c:v>0.092024</c:v>
                </c:pt>
                <c:pt idx="1762">
                  <c:v>0.091669</c:v>
                </c:pt>
                <c:pt idx="1763">
                  <c:v>0.091298</c:v>
                </c:pt>
                <c:pt idx="1764">
                  <c:v>0.090914</c:v>
                </c:pt>
                <c:pt idx="1765">
                  <c:v>0.090477</c:v>
                </c:pt>
                <c:pt idx="1766">
                  <c:v>0.090123</c:v>
                </c:pt>
                <c:pt idx="1767">
                  <c:v>0.089635</c:v>
                </c:pt>
                <c:pt idx="1768">
                  <c:v>0.089381</c:v>
                </c:pt>
                <c:pt idx="1769">
                  <c:v>0.08907</c:v>
                </c:pt>
                <c:pt idx="1770">
                  <c:v>0.088848</c:v>
                </c:pt>
                <c:pt idx="1771">
                  <c:v>0.088491</c:v>
                </c:pt>
                <c:pt idx="1772">
                  <c:v>0.088061</c:v>
                </c:pt>
                <c:pt idx="1773">
                  <c:v>0.087769</c:v>
                </c:pt>
                <c:pt idx="1774">
                  <c:v>0.087373</c:v>
                </c:pt>
                <c:pt idx="1775">
                  <c:v>0.086957</c:v>
                </c:pt>
                <c:pt idx="1776">
                  <c:v>0.086558</c:v>
                </c:pt>
                <c:pt idx="1777">
                  <c:v>0.086061</c:v>
                </c:pt>
                <c:pt idx="1778">
                  <c:v>0.085684</c:v>
                </c:pt>
                <c:pt idx="1779">
                  <c:v>0.085186</c:v>
                </c:pt>
                <c:pt idx="1780">
                  <c:v>0.084829</c:v>
                </c:pt>
                <c:pt idx="1781">
                  <c:v>0.084373</c:v>
                </c:pt>
                <c:pt idx="1782">
                  <c:v>0.084084</c:v>
                </c:pt>
                <c:pt idx="1783">
                  <c:v>0.083676</c:v>
                </c:pt>
                <c:pt idx="1784">
                  <c:v>0.083263</c:v>
                </c:pt>
                <c:pt idx="1785">
                  <c:v>0.082948</c:v>
                </c:pt>
                <c:pt idx="1786">
                  <c:v>0.082514</c:v>
                </c:pt>
                <c:pt idx="1787">
                  <c:v>0.082149</c:v>
                </c:pt>
                <c:pt idx="1788">
                  <c:v>0.081747</c:v>
                </c:pt>
                <c:pt idx="1789">
                  <c:v>0.081398</c:v>
                </c:pt>
                <c:pt idx="1790">
                  <c:v>0.080979</c:v>
                </c:pt>
                <c:pt idx="1791">
                  <c:v>0.080541</c:v>
                </c:pt>
                <c:pt idx="1792">
                  <c:v>0.080254</c:v>
                </c:pt>
                <c:pt idx="1793">
                  <c:v>0.079889</c:v>
                </c:pt>
                <c:pt idx="1794">
                  <c:v>0.079485</c:v>
                </c:pt>
                <c:pt idx="1795">
                  <c:v>0.079187</c:v>
                </c:pt>
                <c:pt idx="1796">
                  <c:v>0.07888</c:v>
                </c:pt>
                <c:pt idx="1797">
                  <c:v>0.078624</c:v>
                </c:pt>
                <c:pt idx="1798">
                  <c:v>0.078109</c:v>
                </c:pt>
                <c:pt idx="1799">
                  <c:v>0.077853</c:v>
                </c:pt>
                <c:pt idx="1800">
                  <c:v>0.077564</c:v>
                </c:pt>
                <c:pt idx="1801">
                  <c:v>0.077365</c:v>
                </c:pt>
                <c:pt idx="1802">
                  <c:v>0.077092</c:v>
                </c:pt>
                <c:pt idx="1803">
                  <c:v>0.076755</c:v>
                </c:pt>
                <c:pt idx="1804">
                  <c:v>0.076571</c:v>
                </c:pt>
                <c:pt idx="1805">
                  <c:v>0.076315</c:v>
                </c:pt>
                <c:pt idx="1806">
                  <c:v>0.076093</c:v>
                </c:pt>
                <c:pt idx="1807">
                  <c:v>0.07577</c:v>
                </c:pt>
                <c:pt idx="1808">
                  <c:v>0.075663</c:v>
                </c:pt>
                <c:pt idx="1809">
                  <c:v>0.075611</c:v>
                </c:pt>
                <c:pt idx="1810">
                  <c:v>0.075429</c:v>
                </c:pt>
                <c:pt idx="1811">
                  <c:v>0.07528</c:v>
                </c:pt>
                <c:pt idx="1812">
                  <c:v>0.0751</c:v>
                </c:pt>
                <c:pt idx="1813">
                  <c:v>0.07507</c:v>
                </c:pt>
                <c:pt idx="1814">
                  <c:v>0.075052</c:v>
                </c:pt>
                <c:pt idx="1815">
                  <c:v>0.074996</c:v>
                </c:pt>
                <c:pt idx="1816">
                  <c:v>0.075052</c:v>
                </c:pt>
                <c:pt idx="1817">
                  <c:v>0.075115</c:v>
                </c:pt>
                <c:pt idx="1818">
                  <c:v>0.075355</c:v>
                </c:pt>
                <c:pt idx="1819">
                  <c:v>0.07545</c:v>
                </c:pt>
                <c:pt idx="1820">
                  <c:v>0.075631</c:v>
                </c:pt>
                <c:pt idx="1821">
                  <c:v>0.075964</c:v>
                </c:pt>
                <c:pt idx="1822">
                  <c:v>0.076329</c:v>
                </c:pt>
                <c:pt idx="1823">
                  <c:v>0.076733</c:v>
                </c:pt>
                <c:pt idx="1824">
                  <c:v>0.07706</c:v>
                </c:pt>
                <c:pt idx="1825">
                  <c:v>0.077724</c:v>
                </c:pt>
                <c:pt idx="1826">
                  <c:v>0.078414</c:v>
                </c:pt>
                <c:pt idx="1827">
                  <c:v>0.079148</c:v>
                </c:pt>
                <c:pt idx="1828">
                  <c:v>0.0798</c:v>
                </c:pt>
                <c:pt idx="1829">
                  <c:v>0.080656</c:v>
                </c:pt>
                <c:pt idx="1830">
                  <c:v>0.08163</c:v>
                </c:pt>
                <c:pt idx="1831">
                  <c:v>0.082589</c:v>
                </c:pt>
                <c:pt idx="1832">
                  <c:v>0.083513</c:v>
                </c:pt>
                <c:pt idx="1833">
                  <c:v>0.084687</c:v>
                </c:pt>
                <c:pt idx="1834">
                  <c:v>0.085844</c:v>
                </c:pt>
                <c:pt idx="1835">
                  <c:v>0.086978</c:v>
                </c:pt>
                <c:pt idx="1836">
                  <c:v>0.088093</c:v>
                </c:pt>
                <c:pt idx="1837">
                  <c:v>0.089437</c:v>
                </c:pt>
                <c:pt idx="1838">
                  <c:v>0.090594</c:v>
                </c:pt>
                <c:pt idx="1839">
                  <c:v>0.091921</c:v>
                </c:pt>
                <c:pt idx="1840">
                  <c:v>0.093053</c:v>
                </c:pt>
                <c:pt idx="1841">
                  <c:v>0.094595</c:v>
                </c:pt>
                <c:pt idx="1842">
                  <c:v>0.09587</c:v>
                </c:pt>
                <c:pt idx="1843">
                  <c:v>0.097081</c:v>
                </c:pt>
                <c:pt idx="1844">
                  <c:v>0.098181</c:v>
                </c:pt>
                <c:pt idx="1845">
                  <c:v>0.099539</c:v>
                </c:pt>
                <c:pt idx="1846">
                  <c:v>0.100768</c:v>
                </c:pt>
                <c:pt idx="1847">
                  <c:v>0.10191</c:v>
                </c:pt>
                <c:pt idx="1848">
                  <c:v>0.102872</c:v>
                </c:pt>
                <c:pt idx="1849">
                  <c:v>0.103889</c:v>
                </c:pt>
                <c:pt idx="1850">
                  <c:v>0.104884</c:v>
                </c:pt>
                <c:pt idx="1851">
                  <c:v>0.105691</c:v>
                </c:pt>
                <c:pt idx="1852">
                  <c:v>0.106597</c:v>
                </c:pt>
                <c:pt idx="1853">
                  <c:v>0.107301</c:v>
                </c:pt>
                <c:pt idx="1854">
                  <c:v>0.107907</c:v>
                </c:pt>
                <c:pt idx="1855">
                  <c:v>0.108407</c:v>
                </c:pt>
                <c:pt idx="1856">
                  <c:v>0.108952</c:v>
                </c:pt>
                <c:pt idx="1857">
                  <c:v>0.109327</c:v>
                </c:pt>
                <c:pt idx="1858">
                  <c:v>0.109747</c:v>
                </c:pt>
                <c:pt idx="1859">
                  <c:v>0.109993</c:v>
                </c:pt>
                <c:pt idx="1860">
                  <c:v>0.110215</c:v>
                </c:pt>
                <c:pt idx="1861">
                  <c:v>0.110425</c:v>
                </c:pt>
                <c:pt idx="1862">
                  <c:v>0.110463</c:v>
                </c:pt>
                <c:pt idx="1863">
                  <c:v>0.11049</c:v>
                </c:pt>
                <c:pt idx="1864">
                  <c:v>0.11036</c:v>
                </c:pt>
                <c:pt idx="1865">
                  <c:v>0.110138</c:v>
                </c:pt>
                <c:pt idx="1866">
                  <c:v>0.110108</c:v>
                </c:pt>
                <c:pt idx="1867">
                  <c:v>0.109913</c:v>
                </c:pt>
                <c:pt idx="1868">
                  <c:v>0.109737</c:v>
                </c:pt>
                <c:pt idx="1869">
                  <c:v>0.109539</c:v>
                </c:pt>
                <c:pt idx="1870">
                  <c:v>0.109206</c:v>
                </c:pt>
                <c:pt idx="1871">
                  <c:v>0.108861</c:v>
                </c:pt>
                <c:pt idx="1872">
                  <c:v>0.108397</c:v>
                </c:pt>
                <c:pt idx="1873">
                  <c:v>0.10808</c:v>
                </c:pt>
                <c:pt idx="1874">
                  <c:v>0.107572</c:v>
                </c:pt>
                <c:pt idx="1875">
                  <c:v>0.107305</c:v>
                </c:pt>
                <c:pt idx="1876">
                  <c:v>0.10691</c:v>
                </c:pt>
                <c:pt idx="1877">
                  <c:v>0.106502</c:v>
                </c:pt>
                <c:pt idx="1878">
                  <c:v>0.106163</c:v>
                </c:pt>
                <c:pt idx="1879">
                  <c:v>0.105762</c:v>
                </c:pt>
                <c:pt idx="1880">
                  <c:v>0.105395</c:v>
                </c:pt>
                <c:pt idx="1881">
                  <c:v>0.104906</c:v>
                </c:pt>
                <c:pt idx="1882">
                  <c:v>0.104495</c:v>
                </c:pt>
                <c:pt idx="1883">
                  <c:v>0.104032</c:v>
                </c:pt>
                <c:pt idx="1884">
                  <c:v>0.103558</c:v>
                </c:pt>
                <c:pt idx="1885">
                  <c:v>0.103118</c:v>
                </c:pt>
                <c:pt idx="1886">
                  <c:v>0.102648</c:v>
                </c:pt>
                <c:pt idx="1887">
                  <c:v>0.10221</c:v>
                </c:pt>
                <c:pt idx="1888">
                  <c:v>0.101732</c:v>
                </c:pt>
                <c:pt idx="1889">
                  <c:v>0.101232</c:v>
                </c:pt>
                <c:pt idx="1890">
                  <c:v>0.100939</c:v>
                </c:pt>
                <c:pt idx="1891">
                  <c:v>0.10035</c:v>
                </c:pt>
                <c:pt idx="1892">
                  <c:v>0.09992</c:v>
                </c:pt>
                <c:pt idx="1893">
                  <c:v>0.099619</c:v>
                </c:pt>
                <c:pt idx="1894">
                  <c:v>0.098982</c:v>
                </c:pt>
                <c:pt idx="1895">
                  <c:v>0.098483</c:v>
                </c:pt>
                <c:pt idx="1896">
                  <c:v>0.098035</c:v>
                </c:pt>
                <c:pt idx="1897">
                  <c:v>0.097523</c:v>
                </c:pt>
                <c:pt idx="1898">
                  <c:v>0.09701</c:v>
                </c:pt>
                <c:pt idx="1899">
                  <c:v>0.096595</c:v>
                </c:pt>
                <c:pt idx="1900">
                  <c:v>0.096282</c:v>
                </c:pt>
                <c:pt idx="1901">
                  <c:v>0.095578</c:v>
                </c:pt>
                <c:pt idx="1902">
                  <c:v>0.094997</c:v>
                </c:pt>
                <c:pt idx="1903">
                  <c:v>0.094551</c:v>
                </c:pt>
                <c:pt idx="1904">
                  <c:v>0.094133</c:v>
                </c:pt>
                <c:pt idx="1905">
                  <c:v>0.093653</c:v>
                </c:pt>
                <c:pt idx="1906">
                  <c:v>0.093245</c:v>
                </c:pt>
                <c:pt idx="1907">
                  <c:v>0.093126</c:v>
                </c:pt>
                <c:pt idx="1908">
                  <c:v>0.092533</c:v>
                </c:pt>
                <c:pt idx="1909">
                  <c:v>0.092127</c:v>
                </c:pt>
                <c:pt idx="1910">
                  <c:v>0.09182</c:v>
                </c:pt>
                <c:pt idx="1911">
                  <c:v>0.091494</c:v>
                </c:pt>
                <c:pt idx="1912">
                  <c:v>0.091094</c:v>
                </c:pt>
                <c:pt idx="1913">
                  <c:v>0.090947</c:v>
                </c:pt>
                <c:pt idx="1914">
                  <c:v>0.090834</c:v>
                </c:pt>
                <c:pt idx="1915">
                  <c:v>0.090664</c:v>
                </c:pt>
                <c:pt idx="1916">
                  <c:v>0.090561</c:v>
                </c:pt>
                <c:pt idx="1917">
                  <c:v>0.090499</c:v>
                </c:pt>
                <c:pt idx="1918">
                  <c:v>0.090501</c:v>
                </c:pt>
                <c:pt idx="1919">
                  <c:v>0.090479</c:v>
                </c:pt>
                <c:pt idx="1920">
                  <c:v>0.090731</c:v>
                </c:pt>
                <c:pt idx="1921">
                  <c:v>0.090846</c:v>
                </c:pt>
                <c:pt idx="1922">
                  <c:v>0.091187</c:v>
                </c:pt>
                <c:pt idx="1923">
                  <c:v>0.091526</c:v>
                </c:pt>
                <c:pt idx="1924">
                  <c:v>0.091962</c:v>
                </c:pt>
                <c:pt idx="1925">
                  <c:v>0.092446</c:v>
                </c:pt>
                <c:pt idx="1926">
                  <c:v>0.093019</c:v>
                </c:pt>
                <c:pt idx="1927">
                  <c:v>0.093806</c:v>
                </c:pt>
                <c:pt idx="1928">
                  <c:v>0.094585</c:v>
                </c:pt>
                <c:pt idx="1929">
                  <c:v>0.095202</c:v>
                </c:pt>
                <c:pt idx="1930">
                  <c:v>0.096137</c:v>
                </c:pt>
                <c:pt idx="1931">
                  <c:v>0.097039</c:v>
                </c:pt>
                <c:pt idx="1932">
                  <c:v>0.098068</c:v>
                </c:pt>
                <c:pt idx="1933">
                  <c:v>0.098958</c:v>
                </c:pt>
                <c:pt idx="1934">
                  <c:v>0.100124</c:v>
                </c:pt>
                <c:pt idx="1935">
                  <c:v>0.101199</c:v>
                </c:pt>
                <c:pt idx="1936">
                  <c:v>0.102394</c:v>
                </c:pt>
                <c:pt idx="1937">
                  <c:v>0.103318</c:v>
                </c:pt>
                <c:pt idx="1938">
                  <c:v>0.104666</c:v>
                </c:pt>
                <c:pt idx="1939">
                  <c:v>0.105828</c:v>
                </c:pt>
                <c:pt idx="1940">
                  <c:v>0.106968</c:v>
                </c:pt>
                <c:pt idx="1941">
                  <c:v>0.107872</c:v>
                </c:pt>
                <c:pt idx="1942">
                  <c:v>0.109164</c:v>
                </c:pt>
                <c:pt idx="1943">
                  <c:v>0.110239</c:v>
                </c:pt>
                <c:pt idx="1944">
                  <c:v>0.111279</c:v>
                </c:pt>
                <c:pt idx="1945">
                  <c:v>0.11211</c:v>
                </c:pt>
                <c:pt idx="1946">
                  <c:v>0.113238</c:v>
                </c:pt>
                <c:pt idx="1947">
                  <c:v>0.114005</c:v>
                </c:pt>
                <c:pt idx="1948">
                  <c:v>0.11483</c:v>
                </c:pt>
                <c:pt idx="1949">
                  <c:v>0.115403</c:v>
                </c:pt>
                <c:pt idx="1950">
                  <c:v>0.11601</c:v>
                </c:pt>
                <c:pt idx="1951">
                  <c:v>0.116545</c:v>
                </c:pt>
                <c:pt idx="1952">
                  <c:v>0.116973</c:v>
                </c:pt>
                <c:pt idx="1953">
                  <c:v>0.117264</c:v>
                </c:pt>
                <c:pt idx="1954">
                  <c:v>0.117425</c:v>
                </c:pt>
                <c:pt idx="1955">
                  <c:v>0.117467</c:v>
                </c:pt>
                <c:pt idx="1956">
                  <c:v>0.117544</c:v>
                </c:pt>
                <c:pt idx="1957">
                  <c:v>0.1175</c:v>
                </c:pt>
                <c:pt idx="1958">
                  <c:v>0.117459</c:v>
                </c:pt>
                <c:pt idx="1959">
                  <c:v>0.117225</c:v>
                </c:pt>
                <c:pt idx="1960">
                  <c:v>0.117048</c:v>
                </c:pt>
                <c:pt idx="1961">
                  <c:v>0.116751</c:v>
                </c:pt>
                <c:pt idx="1962">
                  <c:v>0.116287</c:v>
                </c:pt>
                <c:pt idx="1963">
                  <c:v>0.115863</c:v>
                </c:pt>
                <c:pt idx="1964">
                  <c:v>0.115423</c:v>
                </c:pt>
                <c:pt idx="1965">
                  <c:v>0.114989</c:v>
                </c:pt>
                <c:pt idx="1966">
                  <c:v>0.114523</c:v>
                </c:pt>
                <c:pt idx="1967">
                  <c:v>0.114001</c:v>
                </c:pt>
                <c:pt idx="1968">
                  <c:v>0.113573</c:v>
                </c:pt>
                <c:pt idx="1969">
                  <c:v>0.112923</c:v>
                </c:pt>
                <c:pt idx="1970">
                  <c:v>0.112388</c:v>
                </c:pt>
                <c:pt idx="1971">
                  <c:v>0.111751</c:v>
                </c:pt>
                <c:pt idx="1972">
                  <c:v>0.111228</c:v>
                </c:pt>
                <c:pt idx="1973">
                  <c:v>0.110482</c:v>
                </c:pt>
                <c:pt idx="1974">
                  <c:v>0.109795</c:v>
                </c:pt>
                <c:pt idx="1975">
                  <c:v>0.109335</c:v>
                </c:pt>
                <c:pt idx="1976">
                  <c:v>0.108766</c:v>
                </c:pt>
                <c:pt idx="1977">
                  <c:v>0.108062</c:v>
                </c:pt>
                <c:pt idx="1978">
                  <c:v>0.107431</c:v>
                </c:pt>
                <c:pt idx="1979">
                  <c:v>0.106995</c:v>
                </c:pt>
                <c:pt idx="1980">
                  <c:v>0.106335</c:v>
                </c:pt>
                <c:pt idx="1981">
                  <c:v>0.105776</c:v>
                </c:pt>
                <c:pt idx="1982">
                  <c:v>0.105352</c:v>
                </c:pt>
                <c:pt idx="1983">
                  <c:v>0.1049</c:v>
                </c:pt>
                <c:pt idx="1984">
                  <c:v>0.10445</c:v>
                </c:pt>
                <c:pt idx="1985">
                  <c:v>0.103891</c:v>
                </c:pt>
                <c:pt idx="1986">
                  <c:v>0.103635</c:v>
                </c:pt>
                <c:pt idx="1987">
                  <c:v>0.103352</c:v>
                </c:pt>
                <c:pt idx="1988">
                  <c:v>0.10303</c:v>
                </c:pt>
                <c:pt idx="1989">
                  <c:v>0.102816</c:v>
                </c:pt>
                <c:pt idx="1990">
                  <c:v>0.10261</c:v>
                </c:pt>
                <c:pt idx="1991">
                  <c:v>0.102533</c:v>
                </c:pt>
                <c:pt idx="1992">
                  <c:v>0.102503</c:v>
                </c:pt>
                <c:pt idx="1993">
                  <c:v>0.102533</c:v>
                </c:pt>
                <c:pt idx="1994">
                  <c:v>0.102769</c:v>
                </c:pt>
                <c:pt idx="1995">
                  <c:v>0.102995</c:v>
                </c:pt>
                <c:pt idx="1996">
                  <c:v>0.103409</c:v>
                </c:pt>
                <c:pt idx="1997">
                  <c:v>0.103742</c:v>
                </c:pt>
                <c:pt idx="1998">
                  <c:v>0.104269</c:v>
                </c:pt>
                <c:pt idx="1999">
                  <c:v>0.104777</c:v>
                </c:pt>
                <c:pt idx="2000">
                  <c:v>0.105245</c:v>
                </c:pt>
                <c:pt idx="2001">
                  <c:v>0.105962</c:v>
                </c:pt>
                <c:pt idx="2002">
                  <c:v>0.106656</c:v>
                </c:pt>
                <c:pt idx="2003">
                  <c:v>0.107477</c:v>
                </c:pt>
                <c:pt idx="2004">
                  <c:v>0.108125</c:v>
                </c:pt>
                <c:pt idx="2005">
                  <c:v>0.109004</c:v>
                </c:pt>
                <c:pt idx="2006">
                  <c:v>0.109894</c:v>
                </c:pt>
                <c:pt idx="2007">
                  <c:v>0.110796</c:v>
                </c:pt>
                <c:pt idx="2008">
                  <c:v>0.111626</c:v>
                </c:pt>
                <c:pt idx="2009">
                  <c:v>0.112495</c:v>
                </c:pt>
                <c:pt idx="2010">
                  <c:v>0.113349</c:v>
                </c:pt>
                <c:pt idx="2011">
                  <c:v>0.114003</c:v>
                </c:pt>
                <c:pt idx="2012">
                  <c:v>0.114761</c:v>
                </c:pt>
                <c:pt idx="2013">
                  <c:v>0.115603</c:v>
                </c:pt>
                <c:pt idx="2014">
                  <c:v>0.116144</c:v>
                </c:pt>
                <c:pt idx="2015">
                  <c:v>0.116676</c:v>
                </c:pt>
                <c:pt idx="2016">
                  <c:v>0.117245</c:v>
                </c:pt>
                <c:pt idx="2017">
                  <c:v>0.117701</c:v>
                </c:pt>
                <c:pt idx="2018">
                  <c:v>0.117996</c:v>
                </c:pt>
                <c:pt idx="2019">
                  <c:v>0.118295</c:v>
                </c:pt>
                <c:pt idx="2020">
                  <c:v>0.118549</c:v>
                </c:pt>
                <c:pt idx="2021">
                  <c:v>0.118718</c:v>
                </c:pt>
                <c:pt idx="2022">
                  <c:v>0.11887</c:v>
                </c:pt>
                <c:pt idx="2023">
                  <c:v>0.118819</c:v>
                </c:pt>
                <c:pt idx="2024">
                  <c:v>0.118611</c:v>
                </c:pt>
                <c:pt idx="2025">
                  <c:v>0.118513</c:v>
                </c:pt>
                <c:pt idx="2026">
                  <c:v>0.118307</c:v>
                </c:pt>
                <c:pt idx="2027">
                  <c:v>0.118111</c:v>
                </c:pt>
                <c:pt idx="2028">
                  <c:v>0.117772</c:v>
                </c:pt>
                <c:pt idx="2029">
                  <c:v>0.117484</c:v>
                </c:pt>
                <c:pt idx="2030">
                  <c:v>0.11707</c:v>
                </c:pt>
                <c:pt idx="2031">
                  <c:v>0.116573</c:v>
                </c:pt>
                <c:pt idx="2032">
                  <c:v>0.116115</c:v>
                </c:pt>
                <c:pt idx="2033">
                  <c:v>0.11574</c:v>
                </c:pt>
                <c:pt idx="2034">
                  <c:v>0.115173</c:v>
                </c:pt>
                <c:pt idx="2035">
                  <c:v>0.114681</c:v>
                </c:pt>
                <c:pt idx="2036">
                  <c:v>0.114267</c:v>
                </c:pt>
                <c:pt idx="2037">
                  <c:v>0.1139</c:v>
                </c:pt>
                <c:pt idx="2038">
                  <c:v>0.113321</c:v>
                </c:pt>
                <c:pt idx="2039">
                  <c:v>0.112968</c:v>
                </c:pt>
                <c:pt idx="2040">
                  <c:v>0.112633</c:v>
                </c:pt>
                <c:pt idx="2041">
                  <c:v>0.112429</c:v>
                </c:pt>
                <c:pt idx="2042">
                  <c:v>0.112108</c:v>
                </c:pt>
                <c:pt idx="2043">
                  <c:v>0.111805</c:v>
                </c:pt>
                <c:pt idx="2044">
                  <c:v>0.11167</c:v>
                </c:pt>
                <c:pt idx="2045">
                  <c:v>0.111547</c:v>
                </c:pt>
                <c:pt idx="2046">
                  <c:v>0.111549</c:v>
                </c:pt>
                <c:pt idx="2047">
                  <c:v>0.111507</c:v>
                </c:pt>
                <c:pt idx="2048">
                  <c:v>0.111565</c:v>
                </c:pt>
                <c:pt idx="2049">
                  <c:v>0.111805</c:v>
                </c:pt>
                <c:pt idx="2050">
                  <c:v>0.111922</c:v>
                </c:pt>
                <c:pt idx="2051">
                  <c:v>0.112249</c:v>
                </c:pt>
                <c:pt idx="2052">
                  <c:v>0.112558</c:v>
                </c:pt>
                <c:pt idx="2053">
                  <c:v>0.112905</c:v>
                </c:pt>
                <c:pt idx="2054">
                  <c:v>0.113218</c:v>
                </c:pt>
                <c:pt idx="2055">
                  <c:v>0.113472</c:v>
                </c:pt>
                <c:pt idx="2056">
                  <c:v>0.113868</c:v>
                </c:pt>
                <c:pt idx="2057">
                  <c:v>0.114239</c:v>
                </c:pt>
                <c:pt idx="2058">
                  <c:v>0.114687</c:v>
                </c:pt>
                <c:pt idx="2059">
                  <c:v>0.115024</c:v>
                </c:pt>
                <c:pt idx="2060">
                  <c:v>0.115417</c:v>
                </c:pt>
                <c:pt idx="2061">
                  <c:v>0.115839</c:v>
                </c:pt>
                <c:pt idx="2062">
                  <c:v>0.116148</c:v>
                </c:pt>
                <c:pt idx="2063">
                  <c:v>0.116503</c:v>
                </c:pt>
                <c:pt idx="2064">
                  <c:v>0.116759</c:v>
                </c:pt>
                <c:pt idx="2065">
                  <c:v>0.117009</c:v>
                </c:pt>
                <c:pt idx="2066">
                  <c:v>0.117217</c:v>
                </c:pt>
                <c:pt idx="2067">
                  <c:v>0.117381</c:v>
                </c:pt>
                <c:pt idx="2068">
                  <c:v>0.11752</c:v>
                </c:pt>
                <c:pt idx="2069">
                  <c:v>0.117506</c:v>
                </c:pt>
                <c:pt idx="2070">
                  <c:v>0.117528</c:v>
                </c:pt>
                <c:pt idx="2071">
                  <c:v>0.117475</c:v>
                </c:pt>
                <c:pt idx="2072">
                  <c:v>0.117508</c:v>
                </c:pt>
                <c:pt idx="2073">
                  <c:v>0.117522</c:v>
                </c:pt>
                <c:pt idx="2074">
                  <c:v>0.117379</c:v>
                </c:pt>
                <c:pt idx="2075">
                  <c:v>0.117195</c:v>
                </c:pt>
                <c:pt idx="2076">
                  <c:v>0.116975</c:v>
                </c:pt>
                <c:pt idx="2077">
                  <c:v>0.116731</c:v>
                </c:pt>
                <c:pt idx="2078">
                  <c:v>0.116531</c:v>
                </c:pt>
                <c:pt idx="2079">
                  <c:v>0.116321</c:v>
                </c:pt>
                <c:pt idx="2080">
                  <c:v>0.116097</c:v>
                </c:pt>
                <c:pt idx="2081">
                  <c:v>0.115766</c:v>
                </c:pt>
                <c:pt idx="2082">
                  <c:v>0.115655</c:v>
                </c:pt>
                <c:pt idx="2083">
                  <c:v>0.115484</c:v>
                </c:pt>
                <c:pt idx="2084">
                  <c:v>0.115288</c:v>
                </c:pt>
                <c:pt idx="2085">
                  <c:v>0.115056</c:v>
                </c:pt>
                <c:pt idx="2086">
                  <c:v>0.114975</c:v>
                </c:pt>
                <c:pt idx="2087">
                  <c:v>0.114997</c:v>
                </c:pt>
                <c:pt idx="2088">
                  <c:v>0.114876</c:v>
                </c:pt>
                <c:pt idx="2089">
                  <c:v>0.114749</c:v>
                </c:pt>
                <c:pt idx="2090">
                  <c:v>0.114699</c:v>
                </c:pt>
                <c:pt idx="2091">
                  <c:v>0.11482</c:v>
                </c:pt>
                <c:pt idx="2092">
                  <c:v>0.114943</c:v>
                </c:pt>
                <c:pt idx="2093">
                  <c:v>0.114941</c:v>
                </c:pt>
                <c:pt idx="2094">
                  <c:v>0.114998</c:v>
                </c:pt>
                <c:pt idx="2095">
                  <c:v>0.115139</c:v>
                </c:pt>
                <c:pt idx="2096">
                  <c:v>0.115403</c:v>
                </c:pt>
                <c:pt idx="2097">
                  <c:v>0.115466</c:v>
                </c:pt>
                <c:pt idx="2098">
                  <c:v>0.115492</c:v>
                </c:pt>
                <c:pt idx="2099">
                  <c:v>0.115708</c:v>
                </c:pt>
                <c:pt idx="2100">
                  <c:v>0.115815</c:v>
                </c:pt>
                <c:pt idx="2101">
                  <c:v>0.11601</c:v>
                </c:pt>
                <c:pt idx="2102">
                  <c:v>0.115994</c:v>
                </c:pt>
                <c:pt idx="2103">
                  <c:v>0.116039</c:v>
                </c:pt>
                <c:pt idx="2104">
                  <c:v>0.116253</c:v>
                </c:pt>
                <c:pt idx="2105">
                  <c:v>0.116402</c:v>
                </c:pt>
                <c:pt idx="2106">
                  <c:v>0.116503</c:v>
                </c:pt>
                <c:pt idx="2107">
                  <c:v>0.116489</c:v>
                </c:pt>
                <c:pt idx="2108">
                  <c:v>0.116515</c:v>
                </c:pt>
                <c:pt idx="2109">
                  <c:v>0.116293</c:v>
                </c:pt>
                <c:pt idx="2110">
                  <c:v>0.116119</c:v>
                </c:pt>
                <c:pt idx="2111">
                  <c:v>0.116037</c:v>
                </c:pt>
                <c:pt idx="2112">
                  <c:v>0.11596</c:v>
                </c:pt>
                <c:pt idx="2113">
                  <c:v>0.115855</c:v>
                </c:pt>
                <c:pt idx="2114">
                  <c:v>0.115704</c:v>
                </c:pt>
                <c:pt idx="2115">
                  <c:v>0.11551</c:v>
                </c:pt>
                <c:pt idx="2116">
                  <c:v>0.115288</c:v>
                </c:pt>
                <c:pt idx="2117">
                  <c:v>0.115028</c:v>
                </c:pt>
                <c:pt idx="2118">
                  <c:v>0.114751</c:v>
                </c:pt>
                <c:pt idx="2119">
                  <c:v>0.114317</c:v>
                </c:pt>
                <c:pt idx="2120">
                  <c:v>0.113972</c:v>
                </c:pt>
                <c:pt idx="2121">
                  <c:v>0.113617</c:v>
                </c:pt>
                <c:pt idx="2122">
                  <c:v>0.113046</c:v>
                </c:pt>
                <c:pt idx="2123">
                  <c:v>0.112528</c:v>
                </c:pt>
                <c:pt idx="2124">
                  <c:v>0.111908</c:v>
                </c:pt>
                <c:pt idx="2125">
                  <c:v>0.111381</c:v>
                </c:pt>
                <c:pt idx="2126">
                  <c:v>0.110736</c:v>
                </c:pt>
                <c:pt idx="2127">
                  <c:v>0.110199</c:v>
                </c:pt>
                <c:pt idx="2128">
                  <c:v>0.109525</c:v>
                </c:pt>
                <c:pt idx="2129">
                  <c:v>0.108908</c:v>
                </c:pt>
                <c:pt idx="2130">
                  <c:v>0.108078</c:v>
                </c:pt>
                <c:pt idx="2131">
                  <c:v>0.107523</c:v>
                </c:pt>
                <c:pt idx="2132">
                  <c:v>0.10696</c:v>
                </c:pt>
                <c:pt idx="2133">
                  <c:v>0.106371</c:v>
                </c:pt>
                <c:pt idx="2134">
                  <c:v>0.105477</c:v>
                </c:pt>
                <c:pt idx="2135">
                  <c:v>0.104733</c:v>
                </c:pt>
                <c:pt idx="2136">
                  <c:v>0.103994</c:v>
                </c:pt>
                <c:pt idx="2137">
                  <c:v>0.103459</c:v>
                </c:pt>
                <c:pt idx="2138">
                  <c:v>0.102792</c:v>
                </c:pt>
                <c:pt idx="2139">
                  <c:v>0.102116</c:v>
                </c:pt>
                <c:pt idx="2140">
                  <c:v>0.101452</c:v>
                </c:pt>
                <c:pt idx="2141">
                  <c:v>0.100687</c:v>
                </c:pt>
                <c:pt idx="2142">
                  <c:v>0.100108</c:v>
                </c:pt>
                <c:pt idx="2143">
                  <c:v>0.099486</c:v>
                </c:pt>
                <c:pt idx="2144">
                  <c:v>0.098919</c:v>
                </c:pt>
                <c:pt idx="2145">
                  <c:v>0.098229</c:v>
                </c:pt>
                <c:pt idx="2146">
                  <c:v>0.097694</c:v>
                </c:pt>
                <c:pt idx="2147">
                  <c:v>0.096992</c:v>
                </c:pt>
                <c:pt idx="2148">
                  <c:v>0.09647</c:v>
                </c:pt>
                <c:pt idx="2149">
                  <c:v>0.095901</c:v>
                </c:pt>
                <c:pt idx="2150">
                  <c:v>0.095362</c:v>
                </c:pt>
                <c:pt idx="2151">
                  <c:v>0.094825</c:v>
                </c:pt>
                <c:pt idx="2152">
                  <c:v>0.094393</c:v>
                </c:pt>
                <c:pt idx="2153">
                  <c:v>0.093943</c:v>
                </c:pt>
                <c:pt idx="2154">
                  <c:v>0.093542</c:v>
                </c:pt>
                <c:pt idx="2155">
                  <c:v>0.093124</c:v>
                </c:pt>
                <c:pt idx="2156">
                  <c:v>0.092801</c:v>
                </c:pt>
                <c:pt idx="2157">
                  <c:v>0.092365</c:v>
                </c:pt>
                <c:pt idx="2158">
                  <c:v>0.091986</c:v>
                </c:pt>
                <c:pt idx="2159">
                  <c:v>0.091697</c:v>
                </c:pt>
                <c:pt idx="2160">
                  <c:v>0.091413</c:v>
                </c:pt>
                <c:pt idx="2161">
                  <c:v>0.09104</c:v>
                </c:pt>
                <c:pt idx="2162">
                  <c:v>0.090741</c:v>
                </c:pt>
                <c:pt idx="2163">
                  <c:v>0.090519</c:v>
                </c:pt>
                <c:pt idx="2164">
                  <c:v>0.090206</c:v>
                </c:pt>
                <c:pt idx="2165">
                  <c:v>0.089799</c:v>
                </c:pt>
                <c:pt idx="2166">
                  <c:v>0.089564</c:v>
                </c:pt>
                <c:pt idx="2167">
                  <c:v>0.089276</c:v>
                </c:pt>
                <c:pt idx="2168">
                  <c:v>0.08909</c:v>
                </c:pt>
                <c:pt idx="2169">
                  <c:v>0.088782</c:v>
                </c:pt>
                <c:pt idx="2170">
                  <c:v>0.088521</c:v>
                </c:pt>
                <c:pt idx="2171">
                  <c:v>0.088305</c:v>
                </c:pt>
                <c:pt idx="2172">
                  <c:v>0.088005</c:v>
                </c:pt>
                <c:pt idx="2173">
                  <c:v>0.087827</c:v>
                </c:pt>
                <c:pt idx="2174">
                  <c:v>0.087617</c:v>
                </c:pt>
                <c:pt idx="2175">
                  <c:v>0.087456</c:v>
                </c:pt>
                <c:pt idx="2176">
                  <c:v>0.087198</c:v>
                </c:pt>
                <c:pt idx="2177">
                  <c:v>0.08706</c:v>
                </c:pt>
                <c:pt idx="2178">
                  <c:v>0.086982</c:v>
                </c:pt>
                <c:pt idx="2179">
                  <c:v>0.086772</c:v>
                </c:pt>
                <c:pt idx="2180">
                  <c:v>0.086616</c:v>
                </c:pt>
                <c:pt idx="2181">
                  <c:v>0.086546</c:v>
                </c:pt>
                <c:pt idx="2182">
                  <c:v>0.086394</c:v>
                </c:pt>
                <c:pt idx="2183">
                  <c:v>0.086241</c:v>
                </c:pt>
                <c:pt idx="2184">
                  <c:v>0.086116</c:v>
                </c:pt>
                <c:pt idx="2185">
                  <c:v>0.086098</c:v>
                </c:pt>
                <c:pt idx="2186">
                  <c:v>0.085985</c:v>
                </c:pt>
                <c:pt idx="2187">
                  <c:v>0.085874</c:v>
                </c:pt>
                <c:pt idx="2188">
                  <c:v>0.08568</c:v>
                </c:pt>
                <c:pt idx="2189">
                  <c:v>0.085545</c:v>
                </c:pt>
                <c:pt idx="2190">
                  <c:v>0.085519</c:v>
                </c:pt>
                <c:pt idx="2191">
                  <c:v>0.08549</c:v>
                </c:pt>
                <c:pt idx="2192">
                  <c:v>0.085408</c:v>
                </c:pt>
                <c:pt idx="2193">
                  <c:v>0.08519</c:v>
                </c:pt>
                <c:pt idx="2194">
                  <c:v>0.085129</c:v>
                </c:pt>
                <c:pt idx="2195">
                  <c:v>0.085063</c:v>
                </c:pt>
                <c:pt idx="2196">
                  <c:v>0.085038</c:v>
                </c:pt>
                <c:pt idx="2197">
                  <c:v>0.085083</c:v>
                </c:pt>
                <c:pt idx="2198">
                  <c:v>0.084925</c:v>
                </c:pt>
                <c:pt idx="2199">
                  <c:v>0.084762</c:v>
                </c:pt>
                <c:pt idx="2200">
                  <c:v>0.08456</c:v>
                </c:pt>
                <c:pt idx="2201">
                  <c:v>0.0845</c:v>
                </c:pt>
                <c:pt idx="2202">
                  <c:v>0.084528</c:v>
                </c:pt>
                <c:pt idx="2203">
                  <c:v>0.084463</c:v>
                </c:pt>
                <c:pt idx="2204">
                  <c:v>0.084435</c:v>
                </c:pt>
                <c:pt idx="2205">
                  <c:v>0.084237</c:v>
                </c:pt>
                <c:pt idx="2206">
                  <c:v>0.084084</c:v>
                </c:pt>
                <c:pt idx="2207">
                  <c:v>0.084108</c:v>
                </c:pt>
                <c:pt idx="2208">
                  <c:v>0.084114</c:v>
                </c:pt>
                <c:pt idx="2209">
                  <c:v>0.084082</c:v>
                </c:pt>
                <c:pt idx="2210">
                  <c:v>0.084042</c:v>
                </c:pt>
                <c:pt idx="2211">
                  <c:v>0.08408</c:v>
                </c:pt>
                <c:pt idx="2212">
                  <c:v>0.084078</c:v>
                </c:pt>
                <c:pt idx="2213">
                  <c:v>0.084072</c:v>
                </c:pt>
                <c:pt idx="2214">
                  <c:v>0.084068</c:v>
                </c:pt>
                <c:pt idx="2215">
                  <c:v>0.084011</c:v>
                </c:pt>
                <c:pt idx="2216">
                  <c:v>0.084092</c:v>
                </c:pt>
                <c:pt idx="2217">
                  <c:v>0.084001</c:v>
                </c:pt>
                <c:pt idx="2218">
                  <c:v>0.083826</c:v>
                </c:pt>
                <c:pt idx="2219">
                  <c:v>0.083624</c:v>
                </c:pt>
                <c:pt idx="2220">
                  <c:v>0.083515</c:v>
                </c:pt>
                <c:pt idx="2221">
                  <c:v>0.083559</c:v>
                </c:pt>
                <c:pt idx="2222">
                  <c:v>0.083543</c:v>
                </c:pt>
                <c:pt idx="2223">
                  <c:v>0.083571</c:v>
                </c:pt>
                <c:pt idx="2224">
                  <c:v>0.083553</c:v>
                </c:pt>
                <c:pt idx="2225">
                  <c:v>0.083565</c:v>
                </c:pt>
                <c:pt idx="2226">
                  <c:v>0.083582</c:v>
                </c:pt>
                <c:pt idx="2227">
                  <c:v>0.083533</c:v>
                </c:pt>
                <c:pt idx="2228">
                  <c:v>0.083606</c:v>
                </c:pt>
                <c:pt idx="2229">
                  <c:v>0.083519</c:v>
                </c:pt>
                <c:pt idx="2230">
                  <c:v>0.083251</c:v>
                </c:pt>
                <c:pt idx="2231">
                  <c:v>0.083178</c:v>
                </c:pt>
                <c:pt idx="2232">
                  <c:v>0.083083</c:v>
                </c:pt>
                <c:pt idx="2233">
                  <c:v>0.083067</c:v>
                </c:pt>
                <c:pt idx="2234">
                  <c:v>0.083043</c:v>
                </c:pt>
                <c:pt idx="2235">
                  <c:v>0.083119</c:v>
                </c:pt>
                <c:pt idx="2236">
                  <c:v>0.083055</c:v>
                </c:pt>
                <c:pt idx="2237">
                  <c:v>0.083055</c:v>
                </c:pt>
                <c:pt idx="2238">
                  <c:v>0.083079</c:v>
                </c:pt>
                <c:pt idx="2239">
                  <c:v>0.083023</c:v>
                </c:pt>
                <c:pt idx="2240">
                  <c:v>0.083041</c:v>
                </c:pt>
                <c:pt idx="2241">
                  <c:v>0.082877</c:v>
                </c:pt>
                <c:pt idx="2242">
                  <c:v>0.082714</c:v>
                </c:pt>
                <c:pt idx="2243">
                  <c:v>0.082625</c:v>
                </c:pt>
                <c:pt idx="2244">
                  <c:v>0.082597</c:v>
                </c:pt>
                <c:pt idx="2245">
                  <c:v>0.082589</c:v>
                </c:pt>
                <c:pt idx="2246">
                  <c:v>0.082522</c:v>
                </c:pt>
                <c:pt idx="2247">
                  <c:v>0.082569</c:v>
                </c:pt>
                <c:pt idx="2248">
                  <c:v>0.082538</c:v>
                </c:pt>
                <c:pt idx="2249">
                  <c:v>0.082486</c:v>
                </c:pt>
                <c:pt idx="2250">
                  <c:v>0.082431</c:v>
                </c:pt>
                <c:pt idx="2251">
                  <c:v>0.082211</c:v>
                </c:pt>
                <c:pt idx="2252">
                  <c:v>0.082167</c:v>
                </c:pt>
                <c:pt idx="2253">
                  <c:v>0.082058</c:v>
                </c:pt>
                <c:pt idx="2254">
                  <c:v>0.082034</c:v>
                </c:pt>
                <c:pt idx="2255">
                  <c:v>0.082026</c:v>
                </c:pt>
                <c:pt idx="2256">
                  <c:v>0.08201</c:v>
                </c:pt>
                <c:pt idx="2257">
                  <c:v>0.082014</c:v>
                </c:pt>
                <c:pt idx="2258">
                  <c:v>0.081963</c:v>
                </c:pt>
                <c:pt idx="2259">
                  <c:v>0.082036</c:v>
                </c:pt>
                <c:pt idx="2260">
                  <c:v>0.082042</c:v>
                </c:pt>
                <c:pt idx="2261">
                  <c:v>0.082036</c:v>
                </c:pt>
                <c:pt idx="2262">
                  <c:v>0.08208</c:v>
                </c:pt>
                <c:pt idx="2263">
                  <c:v>0.082068</c:v>
                </c:pt>
                <c:pt idx="2264">
                  <c:v>0.082086</c:v>
                </c:pt>
                <c:pt idx="2265">
                  <c:v>0.082008</c:v>
                </c:pt>
                <c:pt idx="2266">
                  <c:v>0.08201</c:v>
                </c:pt>
                <c:pt idx="2267">
                  <c:v>0.082016</c:v>
                </c:pt>
                <c:pt idx="2268">
                  <c:v>0.081987</c:v>
                </c:pt>
                <c:pt idx="2269">
                  <c:v>0.082058</c:v>
                </c:pt>
                <c:pt idx="2270">
                  <c:v>0.082165</c:v>
                </c:pt>
                <c:pt idx="2271">
                  <c:v>0.082431</c:v>
                </c:pt>
                <c:pt idx="2272">
                  <c:v>0.082466</c:v>
                </c:pt>
                <c:pt idx="2273">
                  <c:v>0.082496</c:v>
                </c:pt>
                <c:pt idx="2274">
                  <c:v>0.082554</c:v>
                </c:pt>
                <c:pt idx="2275">
                  <c:v>0.082504</c:v>
                </c:pt>
                <c:pt idx="2276">
                  <c:v>0.082526</c:v>
                </c:pt>
                <c:pt idx="2277">
                  <c:v>0.082502</c:v>
                </c:pt>
                <c:pt idx="2278">
                  <c:v>0.082544</c:v>
                </c:pt>
                <c:pt idx="2279">
                  <c:v>0.082579</c:v>
                </c:pt>
                <c:pt idx="2280">
                  <c:v>0.082552</c:v>
                </c:pt>
                <c:pt idx="2281">
                  <c:v>0.08256</c:v>
                </c:pt>
                <c:pt idx="2282">
                  <c:v>0.082502</c:v>
                </c:pt>
                <c:pt idx="2283">
                  <c:v>0.08252</c:v>
                </c:pt>
                <c:pt idx="2284">
                  <c:v>0.082544</c:v>
                </c:pt>
                <c:pt idx="2285">
                  <c:v>0.082536</c:v>
                </c:pt>
                <c:pt idx="2286">
                  <c:v>0.082605</c:v>
                </c:pt>
                <c:pt idx="2287">
                  <c:v>0.082558</c:v>
                </c:pt>
                <c:pt idx="2288">
                  <c:v>0.082573</c:v>
                </c:pt>
                <c:pt idx="2289">
                  <c:v>0.082522</c:v>
                </c:pt>
                <c:pt idx="2290">
                  <c:v>0.082561</c:v>
                </c:pt>
                <c:pt idx="2291">
                  <c:v>0.082569</c:v>
                </c:pt>
                <c:pt idx="2292">
                  <c:v>0.082544</c:v>
                </c:pt>
                <c:pt idx="2293">
                  <c:v>0.082421</c:v>
                </c:pt>
                <c:pt idx="2294">
                  <c:v>0.082157</c:v>
                </c:pt>
                <c:pt idx="2295">
                  <c:v>0.082163</c:v>
                </c:pt>
                <c:pt idx="2296">
                  <c:v>0.082117</c:v>
                </c:pt>
                <c:pt idx="2297">
                  <c:v>0.08208</c:v>
                </c:pt>
                <c:pt idx="2298">
                  <c:v>0.08208</c:v>
                </c:pt>
                <c:pt idx="2299">
                  <c:v>0.08201</c:v>
                </c:pt>
                <c:pt idx="2300">
                  <c:v>0.082109</c:v>
                </c:pt>
                <c:pt idx="2301">
                  <c:v>0.082068</c:v>
                </c:pt>
                <c:pt idx="2302">
                  <c:v>0.082068</c:v>
                </c:pt>
                <c:pt idx="2303">
                  <c:v>0.082058</c:v>
                </c:pt>
                <c:pt idx="2304">
                  <c:v>0.082024</c:v>
                </c:pt>
                <c:pt idx="2305">
                  <c:v>0.082006</c:v>
                </c:pt>
                <c:pt idx="2306">
                  <c:v>0.081737</c:v>
                </c:pt>
                <c:pt idx="2307">
                  <c:v>0.08157</c:v>
                </c:pt>
                <c:pt idx="2308">
                  <c:v>0.081487</c:v>
                </c:pt>
                <c:pt idx="2309">
                  <c:v>0.081525</c:v>
                </c:pt>
                <c:pt idx="2310">
                  <c:v>0.081525</c:v>
                </c:pt>
                <c:pt idx="2311">
                  <c:v>0.081539</c:v>
                </c:pt>
                <c:pt idx="2312">
                  <c:v>0.081544</c:v>
                </c:pt>
                <c:pt idx="2313">
                  <c:v>0.081497</c:v>
                </c:pt>
                <c:pt idx="2314">
                  <c:v>0.081558</c:v>
                </c:pt>
                <c:pt idx="2315">
                  <c:v>0.081533</c:v>
                </c:pt>
                <c:pt idx="2316">
                  <c:v>0.081533</c:v>
                </c:pt>
                <c:pt idx="2317">
                  <c:v>0.081531</c:v>
                </c:pt>
                <c:pt idx="2318">
                  <c:v>0.081531</c:v>
                </c:pt>
                <c:pt idx="2319">
                  <c:v>0.081515</c:v>
                </c:pt>
                <c:pt idx="2320">
                  <c:v>0.081491</c:v>
                </c:pt>
                <c:pt idx="2321">
                  <c:v>0.081556</c:v>
                </c:pt>
                <c:pt idx="2322">
                  <c:v>0.081548</c:v>
                </c:pt>
                <c:pt idx="2323">
                  <c:v>0.081548</c:v>
                </c:pt>
                <c:pt idx="2324">
                  <c:v>0.081543</c:v>
                </c:pt>
                <c:pt idx="2325">
                  <c:v>0.081453</c:v>
                </c:pt>
                <c:pt idx="2326">
                  <c:v>0.081467</c:v>
                </c:pt>
                <c:pt idx="2327">
                  <c:v>0.081467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46648"/>
        <c:axId val="2108592776"/>
      </c:scatterChart>
      <c:valAx>
        <c:axId val="210924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592776"/>
        <c:crosses val="autoZero"/>
        <c:crossBetween val="midCat"/>
      </c:valAx>
      <c:valAx>
        <c:axId val="210859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4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2121</xdr:row>
      <xdr:rowOff>171450</xdr:rowOff>
    </xdr:from>
    <xdr:to>
      <xdr:col>6</xdr:col>
      <xdr:colOff>38100</xdr:colOff>
      <xdr:row>2136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2136</xdr:row>
      <xdr:rowOff>146050</xdr:rowOff>
    </xdr:from>
    <xdr:to>
      <xdr:col>6</xdr:col>
      <xdr:colOff>12700</xdr:colOff>
      <xdr:row>2151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2153</xdr:row>
      <xdr:rowOff>44450</xdr:rowOff>
    </xdr:from>
    <xdr:to>
      <xdr:col>5</xdr:col>
      <xdr:colOff>787400</xdr:colOff>
      <xdr:row>2167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520700</xdr:colOff>
      <xdr:row>2091</xdr:row>
      <xdr:rowOff>76200</xdr:rowOff>
    </xdr:from>
    <xdr:to>
      <xdr:col>21</xdr:col>
      <xdr:colOff>0</xdr:colOff>
      <xdr:row>2120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647700</xdr:colOff>
      <xdr:row>2120</xdr:row>
      <xdr:rowOff>82550</xdr:rowOff>
    </xdr:from>
    <xdr:to>
      <xdr:col>18</xdr:col>
      <xdr:colOff>266700</xdr:colOff>
      <xdr:row>2134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774700</xdr:colOff>
      <xdr:row>2135</xdr:row>
      <xdr:rowOff>133350</xdr:rowOff>
    </xdr:from>
    <xdr:to>
      <xdr:col>18</xdr:col>
      <xdr:colOff>393700</xdr:colOff>
      <xdr:row>2150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374650</xdr:colOff>
      <xdr:row>2107</xdr:row>
      <xdr:rowOff>107950</xdr:rowOff>
    </xdr:from>
    <xdr:to>
      <xdr:col>5</xdr:col>
      <xdr:colOff>819150</xdr:colOff>
      <xdr:row>2121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781050</xdr:colOff>
      <xdr:row>2150</xdr:row>
      <xdr:rowOff>82550</xdr:rowOff>
    </xdr:from>
    <xdr:to>
      <xdr:col>18</xdr:col>
      <xdr:colOff>400050</xdr:colOff>
      <xdr:row>2164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61"/>
  <sheetViews>
    <sheetView tabSelected="1" topLeftCell="G12" workbookViewId="0">
      <selection activeCell="X34" sqref="X34:Y2109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2" spans="1:1">
      <c r="A32" t="s">
        <v>28</v>
      </c>
    </row>
    <row r="33" spans="1:25">
      <c r="A33" t="s">
        <v>29</v>
      </c>
      <c r="B33" t="s">
        <v>30</v>
      </c>
      <c r="C33" t="s">
        <v>33</v>
      </c>
      <c r="D33" t="s">
        <v>31</v>
      </c>
      <c r="E33" t="s">
        <v>34</v>
      </c>
      <c r="G33" t="s">
        <v>35</v>
      </c>
      <c r="I33" t="s">
        <v>37</v>
      </c>
      <c r="K33" t="s">
        <v>36</v>
      </c>
      <c r="M33" t="s">
        <v>38</v>
      </c>
      <c r="N33" t="s">
        <v>39</v>
      </c>
      <c r="P33" t="s">
        <v>40</v>
      </c>
      <c r="R33" t="s">
        <v>41</v>
      </c>
      <c r="T33" t="s">
        <v>42</v>
      </c>
      <c r="V33" t="s">
        <v>43</v>
      </c>
      <c r="X33" t="s">
        <v>44</v>
      </c>
    </row>
    <row r="34" spans="1:25">
      <c r="A34">
        <v>0.05</v>
      </c>
      <c r="B34">
        <v>1.5552E-2</v>
      </c>
      <c r="C34" s="1">
        <v>0.04</v>
      </c>
      <c r="D34" s="1">
        <v>4.7033999999999999E-2</v>
      </c>
      <c r="E34" s="1">
        <v>0.04</v>
      </c>
      <c r="F34" s="1">
        <v>4.6934999999999998E-2</v>
      </c>
      <c r="G34" s="1">
        <v>0.04</v>
      </c>
      <c r="H34" s="1">
        <v>4.3949000000000002E-2</v>
      </c>
      <c r="I34" s="1">
        <v>0.04</v>
      </c>
      <c r="J34" s="1">
        <v>4.7210000000000002E-2</v>
      </c>
      <c r="K34" s="1">
        <v>0.04</v>
      </c>
      <c r="L34" s="1">
        <v>4.5048999999999999E-2</v>
      </c>
      <c r="M34">
        <f>G34-5.5</f>
        <v>-5.46</v>
      </c>
      <c r="N34" s="1">
        <v>0.04</v>
      </c>
      <c r="O34" s="1">
        <v>0.13403000000000001</v>
      </c>
      <c r="P34" s="1">
        <v>0.04</v>
      </c>
      <c r="Q34" s="1">
        <v>5.1000999999999998E-2</v>
      </c>
      <c r="R34" s="1">
        <v>0.04</v>
      </c>
      <c r="S34" s="1">
        <v>4.4394999999999997E-2</v>
      </c>
      <c r="T34" s="1">
        <v>0.04</v>
      </c>
      <c r="U34" s="1">
        <v>4.3913000000000001E-2</v>
      </c>
      <c r="V34" s="1">
        <v>0.04</v>
      </c>
      <c r="W34" s="1">
        <v>4.5247999999999997E-2</v>
      </c>
      <c r="X34" s="1">
        <v>0.04</v>
      </c>
      <c r="Y34" s="1">
        <v>4.9012E-2</v>
      </c>
    </row>
    <row r="35" spans="1:25">
      <c r="A35">
        <v>7.0000000000000007E-2</v>
      </c>
      <c r="B35">
        <v>1.554E-2</v>
      </c>
      <c r="C35" s="1">
        <v>7.0000000000000007E-2</v>
      </c>
      <c r="D35" s="1">
        <v>4.7024000000000003E-2</v>
      </c>
      <c r="E35" s="1">
        <v>7.0000000000000007E-2</v>
      </c>
      <c r="F35" s="1">
        <v>4.6717000000000002E-2</v>
      </c>
      <c r="G35" s="1">
        <v>7.0000000000000007E-2</v>
      </c>
      <c r="H35" s="1">
        <v>4.3950999999999997E-2</v>
      </c>
      <c r="I35" s="1">
        <v>0.08</v>
      </c>
      <c r="J35" s="1">
        <v>4.7511999999999999E-2</v>
      </c>
      <c r="K35" s="1">
        <v>7.0000000000000007E-2</v>
      </c>
      <c r="L35" s="1">
        <v>4.5046999999999997E-2</v>
      </c>
      <c r="M35">
        <f>G35-5.5</f>
        <v>-5.43</v>
      </c>
      <c r="N35" s="1">
        <v>0.08</v>
      </c>
      <c r="O35" s="1">
        <v>0.134024</v>
      </c>
      <c r="P35" s="1">
        <v>0.08</v>
      </c>
      <c r="Q35" s="1">
        <v>5.1029999999999999E-2</v>
      </c>
      <c r="R35" s="1">
        <v>0.08</v>
      </c>
      <c r="S35" s="1">
        <v>4.4476000000000002E-2</v>
      </c>
      <c r="T35" s="1">
        <v>0.08</v>
      </c>
      <c r="U35" s="1">
        <v>4.3927000000000001E-2</v>
      </c>
      <c r="V35" s="1">
        <v>0.08</v>
      </c>
      <c r="W35" s="1">
        <v>4.5033999999999998E-2</v>
      </c>
      <c r="X35" s="1">
        <v>0.08</v>
      </c>
      <c r="Y35" s="1">
        <v>4.9017999999999999E-2</v>
      </c>
    </row>
    <row r="36" spans="1:25">
      <c r="A36">
        <v>0.11</v>
      </c>
      <c r="B36">
        <v>1.5582E-2</v>
      </c>
      <c r="C36" s="1">
        <v>0.11</v>
      </c>
      <c r="D36" s="1">
        <v>4.6961999999999997E-2</v>
      </c>
      <c r="E36" s="1">
        <v>0.11</v>
      </c>
      <c r="F36" s="1">
        <v>4.6561999999999999E-2</v>
      </c>
      <c r="G36" s="1">
        <v>0.11</v>
      </c>
      <c r="H36" s="1">
        <v>4.3978999999999997E-2</v>
      </c>
      <c r="I36" s="1">
        <v>0.11</v>
      </c>
      <c r="J36" s="1">
        <v>4.7975999999999998E-2</v>
      </c>
      <c r="K36" s="1">
        <v>0.11</v>
      </c>
      <c r="L36" s="1">
        <v>4.5013999999999998E-2</v>
      </c>
      <c r="M36">
        <f>G36-5.5</f>
        <v>-5.39</v>
      </c>
      <c r="N36" s="1">
        <v>0.11</v>
      </c>
      <c r="O36" s="1">
        <v>0.134022</v>
      </c>
      <c r="P36" s="1">
        <v>0.11</v>
      </c>
      <c r="Q36" s="1">
        <v>5.1043999999999999E-2</v>
      </c>
      <c r="R36" s="1">
        <v>0.11</v>
      </c>
      <c r="S36" s="1">
        <v>4.4427000000000001E-2</v>
      </c>
      <c r="T36" s="1">
        <v>0.11</v>
      </c>
      <c r="U36" s="1">
        <v>4.3889999999999998E-2</v>
      </c>
      <c r="V36" s="1">
        <v>0.11</v>
      </c>
      <c r="W36" s="1">
        <v>4.496E-2</v>
      </c>
      <c r="X36" s="1">
        <v>0.11</v>
      </c>
      <c r="Y36" s="1">
        <v>4.8857999999999999E-2</v>
      </c>
    </row>
    <row r="37" spans="1:25">
      <c r="A37">
        <v>0.15</v>
      </c>
      <c r="B37">
        <v>1.5611999999999999E-2</v>
      </c>
      <c r="C37" s="1">
        <v>0.15</v>
      </c>
      <c r="D37" s="1">
        <v>4.7033999999999999E-2</v>
      </c>
      <c r="E37" s="1">
        <v>0.15</v>
      </c>
      <c r="F37" s="1">
        <v>4.6489000000000003E-2</v>
      </c>
      <c r="G37" s="1">
        <v>0.15</v>
      </c>
      <c r="H37" s="1">
        <v>4.3980999999999999E-2</v>
      </c>
      <c r="I37" s="1">
        <v>0.15</v>
      </c>
      <c r="J37" s="1">
        <v>4.8280999999999998E-2</v>
      </c>
      <c r="K37" s="1">
        <v>0.15</v>
      </c>
      <c r="L37" s="1">
        <v>4.4942000000000003E-2</v>
      </c>
      <c r="M37">
        <f>G37-5.5</f>
        <v>-5.35</v>
      </c>
      <c r="N37" s="1">
        <v>0.15</v>
      </c>
      <c r="O37" s="1">
        <v>0.13408</v>
      </c>
      <c r="P37" s="1">
        <v>0.15</v>
      </c>
      <c r="Q37" s="1">
        <v>5.0971000000000002E-2</v>
      </c>
      <c r="R37" s="1">
        <v>0.15</v>
      </c>
      <c r="S37" s="1">
        <v>4.4339999999999997E-2</v>
      </c>
      <c r="T37" s="1">
        <v>0.15</v>
      </c>
      <c r="U37" s="1">
        <v>4.3952999999999999E-2</v>
      </c>
      <c r="V37" s="1">
        <v>0.15</v>
      </c>
      <c r="W37" s="1">
        <v>4.4863E-2</v>
      </c>
      <c r="X37" s="1">
        <v>0.15</v>
      </c>
      <c r="Y37" s="1">
        <v>4.8638000000000001E-2</v>
      </c>
    </row>
    <row r="38" spans="1:25">
      <c r="A38">
        <v>0.19</v>
      </c>
      <c r="B38">
        <v>1.5539000000000001E-2</v>
      </c>
      <c r="C38" s="1">
        <v>0.19</v>
      </c>
      <c r="D38" s="1">
        <v>4.6988000000000002E-2</v>
      </c>
      <c r="E38" s="1">
        <v>0.18</v>
      </c>
      <c r="F38" s="1">
        <v>4.6493E-2</v>
      </c>
      <c r="G38" s="1">
        <v>0.18</v>
      </c>
      <c r="H38" s="1">
        <v>4.3919E-2</v>
      </c>
      <c r="I38" s="1">
        <v>0.18</v>
      </c>
      <c r="J38" s="1">
        <v>4.8626000000000003E-2</v>
      </c>
      <c r="K38" s="1">
        <v>0.19</v>
      </c>
      <c r="L38" s="1">
        <v>4.5053000000000003E-2</v>
      </c>
      <c r="M38">
        <f>G38-5.5</f>
        <v>-5.32</v>
      </c>
      <c r="N38" s="1">
        <v>0.19</v>
      </c>
      <c r="O38" s="1">
        <v>0.133994</v>
      </c>
      <c r="P38" s="1">
        <v>0.19</v>
      </c>
      <c r="Q38" s="1">
        <v>5.1041999999999997E-2</v>
      </c>
      <c r="R38" s="1">
        <v>0.19</v>
      </c>
      <c r="S38" s="1">
        <v>4.4075999999999997E-2</v>
      </c>
      <c r="T38" s="1">
        <v>0.19</v>
      </c>
      <c r="U38" s="1">
        <v>4.3938999999999999E-2</v>
      </c>
      <c r="V38" s="1">
        <v>0.19</v>
      </c>
      <c r="W38" s="1">
        <v>4.4901000000000003E-2</v>
      </c>
      <c r="X38" s="1">
        <v>0.19</v>
      </c>
      <c r="Y38" s="1">
        <v>4.8542000000000002E-2</v>
      </c>
    </row>
    <row r="39" spans="1:25">
      <c r="A39">
        <v>0.22</v>
      </c>
      <c r="B39">
        <v>1.5642E-2</v>
      </c>
      <c r="C39" s="1">
        <v>0.22</v>
      </c>
      <c r="D39" s="1">
        <v>4.7036000000000001E-2</v>
      </c>
      <c r="E39" s="1">
        <v>0.22</v>
      </c>
      <c r="F39" s="1">
        <v>4.6434999999999997E-2</v>
      </c>
      <c r="G39" s="1">
        <v>0.22</v>
      </c>
      <c r="H39" s="1">
        <v>4.3936999999999997E-2</v>
      </c>
      <c r="I39" s="1">
        <v>0.22</v>
      </c>
      <c r="J39" s="1">
        <v>4.8920999999999999E-2</v>
      </c>
      <c r="K39" s="1">
        <v>0.22</v>
      </c>
      <c r="L39" s="1">
        <v>4.5024000000000002E-2</v>
      </c>
      <c r="M39">
        <f>G39-5.5</f>
        <v>-5.28</v>
      </c>
      <c r="N39" s="1">
        <v>0.22</v>
      </c>
      <c r="O39" s="1">
        <v>0.13406999999999999</v>
      </c>
      <c r="P39" s="1">
        <v>0.22</v>
      </c>
      <c r="Q39" s="1">
        <v>5.1034000000000003E-2</v>
      </c>
      <c r="R39" s="1">
        <v>0.22</v>
      </c>
      <c r="S39" s="1">
        <v>4.4009E-2</v>
      </c>
      <c r="T39" s="1">
        <v>0.22</v>
      </c>
      <c r="U39" s="1">
        <v>4.3927000000000001E-2</v>
      </c>
      <c r="V39" s="1">
        <v>0.22</v>
      </c>
      <c r="W39" s="1">
        <v>4.4735999999999998E-2</v>
      </c>
      <c r="X39" s="1">
        <v>0.22</v>
      </c>
      <c r="Y39" s="1">
        <v>4.8434999999999999E-2</v>
      </c>
    </row>
    <row r="40" spans="1:25">
      <c r="A40">
        <v>0.26</v>
      </c>
      <c r="B40">
        <v>1.5556E-2</v>
      </c>
      <c r="C40" s="1">
        <v>0.26</v>
      </c>
      <c r="D40" s="1">
        <v>4.6991999999999999E-2</v>
      </c>
      <c r="E40" s="1">
        <v>0.26</v>
      </c>
      <c r="F40" s="1">
        <v>4.6470999999999998E-2</v>
      </c>
      <c r="G40" s="1">
        <v>0.26</v>
      </c>
      <c r="H40" s="1">
        <v>4.3888000000000003E-2</v>
      </c>
      <c r="I40" s="1">
        <v>0.26</v>
      </c>
      <c r="J40" s="1">
        <v>4.9248E-2</v>
      </c>
      <c r="K40" s="1">
        <v>0.26</v>
      </c>
      <c r="L40" s="1">
        <v>4.5002E-2</v>
      </c>
      <c r="M40">
        <f>G40-5.5</f>
        <v>-5.24</v>
      </c>
      <c r="N40" s="1">
        <v>0.26</v>
      </c>
      <c r="O40" s="1">
        <v>0.13402800000000001</v>
      </c>
      <c r="P40" s="1">
        <v>0.26</v>
      </c>
      <c r="Q40" s="1">
        <v>5.1005000000000002E-2</v>
      </c>
      <c r="R40" s="1">
        <v>0.26</v>
      </c>
      <c r="S40" s="1">
        <v>4.3964999999999997E-2</v>
      </c>
      <c r="T40" s="1">
        <v>0.26</v>
      </c>
      <c r="U40" s="1">
        <v>4.3961E-2</v>
      </c>
      <c r="V40" s="1">
        <v>0.26</v>
      </c>
      <c r="W40" s="1">
        <v>4.4581999999999997E-2</v>
      </c>
      <c r="X40" s="1">
        <v>0.26</v>
      </c>
      <c r="Y40" s="1">
        <v>4.8448999999999999E-2</v>
      </c>
    </row>
    <row r="41" spans="1:25">
      <c r="A41">
        <v>0.3</v>
      </c>
      <c r="B41">
        <v>1.5626000000000001E-2</v>
      </c>
      <c r="C41" s="1">
        <v>0.3</v>
      </c>
      <c r="D41" s="1">
        <v>4.6963999999999999E-2</v>
      </c>
      <c r="E41" s="1">
        <v>0.3</v>
      </c>
      <c r="F41" s="1">
        <v>4.6478999999999999E-2</v>
      </c>
      <c r="G41" s="1">
        <v>0.3</v>
      </c>
      <c r="H41" s="1">
        <v>4.3921000000000002E-2</v>
      </c>
      <c r="I41" s="1">
        <v>0.28999999999999998</v>
      </c>
      <c r="J41" s="1">
        <v>4.9376999999999997E-2</v>
      </c>
      <c r="K41" s="1">
        <v>0.3</v>
      </c>
      <c r="L41" s="1">
        <v>4.4977999999999997E-2</v>
      </c>
      <c r="M41">
        <f>G41-5.5</f>
        <v>-5.2</v>
      </c>
      <c r="N41" s="1">
        <v>0.3</v>
      </c>
      <c r="O41" s="1">
        <v>0.134024</v>
      </c>
      <c r="P41" s="1">
        <v>0.3</v>
      </c>
      <c r="Q41" s="1">
        <v>5.1060000000000001E-2</v>
      </c>
      <c r="R41" s="1">
        <v>0.3</v>
      </c>
      <c r="S41" s="1">
        <v>4.3933E-2</v>
      </c>
      <c r="T41" s="1">
        <v>0.3</v>
      </c>
      <c r="U41" s="1">
        <v>4.3906000000000001E-2</v>
      </c>
      <c r="V41" s="1">
        <v>0.3</v>
      </c>
      <c r="W41" s="1">
        <v>4.4491999999999997E-2</v>
      </c>
      <c r="X41" s="1">
        <v>0.3</v>
      </c>
      <c r="Y41" s="1">
        <v>4.8437000000000001E-2</v>
      </c>
    </row>
    <row r="42" spans="1:25">
      <c r="A42">
        <v>0.33</v>
      </c>
      <c r="B42">
        <v>1.5572000000000001E-2</v>
      </c>
      <c r="C42" s="1">
        <v>0.33</v>
      </c>
      <c r="D42" s="1">
        <v>4.6871000000000003E-2</v>
      </c>
      <c r="E42" s="1">
        <v>0.33</v>
      </c>
      <c r="F42" s="1">
        <v>4.6530000000000002E-2</v>
      </c>
      <c r="G42" s="1">
        <v>0.33</v>
      </c>
      <c r="H42" s="1">
        <v>4.3892E-2</v>
      </c>
      <c r="I42" s="1">
        <v>0.33</v>
      </c>
      <c r="J42" s="1">
        <v>4.9532E-2</v>
      </c>
      <c r="K42" s="1">
        <v>0.33</v>
      </c>
      <c r="L42" s="1">
        <v>4.4971999999999998E-2</v>
      </c>
      <c r="M42">
        <f>G42-5.5</f>
        <v>-5.17</v>
      </c>
      <c r="N42" s="1">
        <v>0.33</v>
      </c>
      <c r="O42" s="1">
        <v>0.13406199999999999</v>
      </c>
      <c r="P42" s="1">
        <v>0.33</v>
      </c>
      <c r="Q42" s="1">
        <v>5.0983000000000001E-2</v>
      </c>
      <c r="R42" s="1">
        <v>0.33</v>
      </c>
      <c r="S42" s="1">
        <v>4.3963000000000002E-2</v>
      </c>
      <c r="T42" s="1">
        <v>0.33</v>
      </c>
      <c r="U42" s="1">
        <v>4.3950999999999997E-2</v>
      </c>
      <c r="V42" s="1">
        <v>0.33</v>
      </c>
      <c r="W42" s="1">
        <v>4.4435000000000002E-2</v>
      </c>
      <c r="X42" s="1">
        <v>0.33</v>
      </c>
      <c r="Y42" s="1">
        <v>4.8432999999999997E-2</v>
      </c>
    </row>
    <row r="43" spans="1:25">
      <c r="A43">
        <v>0.37</v>
      </c>
      <c r="B43">
        <v>1.5566E-2</v>
      </c>
      <c r="C43" s="1">
        <v>0.37</v>
      </c>
      <c r="D43" s="1">
        <v>4.6642999999999997E-2</v>
      </c>
      <c r="E43" s="1">
        <v>0.37</v>
      </c>
      <c r="F43" s="1">
        <v>4.6481000000000001E-2</v>
      </c>
      <c r="G43" s="1">
        <v>0.37</v>
      </c>
      <c r="H43" s="1">
        <v>4.3906000000000001E-2</v>
      </c>
      <c r="I43" s="1">
        <v>0.37</v>
      </c>
      <c r="J43" s="1">
        <v>4.9799000000000003E-2</v>
      </c>
      <c r="K43" s="1">
        <v>0.37</v>
      </c>
      <c r="L43" s="1">
        <v>4.4985999999999998E-2</v>
      </c>
      <c r="M43">
        <f>G43-5.5</f>
        <v>-5.13</v>
      </c>
      <c r="N43" s="1">
        <v>0.37</v>
      </c>
      <c r="O43" s="1">
        <v>0.13400400000000001</v>
      </c>
      <c r="P43" s="1">
        <v>0.37</v>
      </c>
      <c r="Q43" s="1">
        <v>5.1029999999999999E-2</v>
      </c>
      <c r="R43" s="1">
        <v>0.37</v>
      </c>
      <c r="S43" s="1">
        <v>4.3895999999999998E-2</v>
      </c>
      <c r="T43" s="1">
        <v>0.37</v>
      </c>
      <c r="U43" s="1">
        <v>4.3900000000000002E-2</v>
      </c>
      <c r="V43" s="1">
        <v>0.37</v>
      </c>
      <c r="W43" s="1">
        <v>4.4413000000000001E-2</v>
      </c>
      <c r="X43" s="1">
        <v>0.37</v>
      </c>
      <c r="Y43" s="1">
        <v>4.8459000000000002E-2</v>
      </c>
    </row>
    <row r="44" spans="1:25">
      <c r="A44">
        <v>0.41</v>
      </c>
      <c r="B44">
        <v>1.5622E-2</v>
      </c>
      <c r="C44" s="1">
        <v>0.4</v>
      </c>
      <c r="D44" s="1">
        <v>4.6581999999999998E-2</v>
      </c>
      <c r="E44" s="1">
        <v>0.41</v>
      </c>
      <c r="F44" s="1">
        <v>4.6504999999999998E-2</v>
      </c>
      <c r="G44" s="1">
        <v>0.41</v>
      </c>
      <c r="H44" s="1">
        <v>4.3908000000000003E-2</v>
      </c>
      <c r="I44" s="1">
        <v>0.41</v>
      </c>
      <c r="J44" s="1">
        <v>4.9931999999999997E-2</v>
      </c>
      <c r="K44" s="1">
        <v>0.41</v>
      </c>
      <c r="L44" s="1">
        <v>4.4962000000000002E-2</v>
      </c>
      <c r="M44">
        <f>G44-5.5</f>
        <v>-5.09</v>
      </c>
      <c r="N44" s="1">
        <v>0.41</v>
      </c>
      <c r="O44" s="1">
        <v>0.13409399999999999</v>
      </c>
      <c r="P44" s="1">
        <v>0.41</v>
      </c>
      <c r="Q44" s="1">
        <v>5.1013000000000003E-2</v>
      </c>
      <c r="R44" s="1">
        <v>0.41</v>
      </c>
      <c r="S44" s="1">
        <v>4.3977000000000002E-2</v>
      </c>
      <c r="T44" s="1">
        <v>0.41</v>
      </c>
      <c r="U44" s="1">
        <v>4.3944999999999998E-2</v>
      </c>
      <c r="V44" s="1">
        <v>0.41</v>
      </c>
      <c r="W44" s="1">
        <v>4.4325999999999997E-2</v>
      </c>
      <c r="X44" s="1">
        <v>0.41</v>
      </c>
      <c r="Y44" s="1">
        <v>4.8437000000000001E-2</v>
      </c>
    </row>
    <row r="45" spans="1:25">
      <c r="A45">
        <v>0.44</v>
      </c>
      <c r="B45">
        <v>1.5552E-2</v>
      </c>
      <c r="C45" s="1">
        <v>0.44</v>
      </c>
      <c r="D45" s="1">
        <v>4.6453000000000001E-2</v>
      </c>
      <c r="E45" s="1">
        <v>0.44</v>
      </c>
      <c r="F45" s="1">
        <v>4.6503000000000003E-2</v>
      </c>
      <c r="G45" s="1">
        <v>0.44</v>
      </c>
      <c r="H45" s="1">
        <v>4.3847999999999998E-2</v>
      </c>
      <c r="I45" s="1">
        <v>0.44</v>
      </c>
      <c r="J45" s="1">
        <v>5.0087E-2</v>
      </c>
      <c r="K45" s="1">
        <v>0.44</v>
      </c>
      <c r="L45" s="1">
        <v>4.5013999999999998E-2</v>
      </c>
      <c r="M45">
        <f>G45-5.5</f>
        <v>-5.0599999999999996</v>
      </c>
      <c r="N45" s="1">
        <v>0.44</v>
      </c>
      <c r="O45" s="1">
        <v>0.13403200000000001</v>
      </c>
      <c r="P45" s="1">
        <v>0.44</v>
      </c>
      <c r="Q45" s="1">
        <v>5.1005000000000002E-2</v>
      </c>
      <c r="R45" s="1">
        <v>0.44</v>
      </c>
      <c r="S45" s="1">
        <v>4.3915000000000003E-2</v>
      </c>
      <c r="T45" s="1">
        <v>0.44</v>
      </c>
      <c r="U45" s="1">
        <v>4.3975E-2</v>
      </c>
      <c r="V45" s="1">
        <v>0.44</v>
      </c>
      <c r="W45" s="1">
        <v>4.4408999999999997E-2</v>
      </c>
      <c r="X45" s="1">
        <v>0.44</v>
      </c>
      <c r="Y45" s="1">
        <v>4.8473000000000002E-2</v>
      </c>
    </row>
    <row r="46" spans="1:25">
      <c r="A46">
        <v>0.48</v>
      </c>
      <c r="B46">
        <v>1.5606E-2</v>
      </c>
      <c r="C46" s="1">
        <v>0.48</v>
      </c>
      <c r="D46" s="1">
        <v>4.6493E-2</v>
      </c>
      <c r="E46" s="1">
        <v>0.48</v>
      </c>
      <c r="F46" s="1">
        <v>4.6450999999999999E-2</v>
      </c>
      <c r="G46" s="1">
        <v>0.48</v>
      </c>
      <c r="H46" s="1">
        <v>4.3924999999999999E-2</v>
      </c>
      <c r="I46" s="1">
        <v>0.48</v>
      </c>
      <c r="J46" s="1">
        <v>5.0106999999999999E-2</v>
      </c>
      <c r="K46" s="1">
        <v>0.48</v>
      </c>
      <c r="L46" s="1">
        <v>4.5165999999999998E-2</v>
      </c>
      <c r="M46">
        <f>G46-5.5</f>
        <v>-5.0199999999999996</v>
      </c>
      <c r="N46" s="1">
        <v>0.48</v>
      </c>
      <c r="O46" s="1">
        <v>0.13412299999999999</v>
      </c>
      <c r="P46" s="1">
        <v>0.48</v>
      </c>
      <c r="Q46" s="1">
        <v>5.1014999999999998E-2</v>
      </c>
      <c r="R46" s="1">
        <v>0.48</v>
      </c>
      <c r="S46" s="1">
        <v>4.3935000000000002E-2</v>
      </c>
      <c r="T46" s="1">
        <v>0.48</v>
      </c>
      <c r="U46" s="1">
        <v>4.3980999999999999E-2</v>
      </c>
      <c r="V46" s="1">
        <v>0.48</v>
      </c>
      <c r="W46" s="1">
        <v>4.4402999999999998E-2</v>
      </c>
      <c r="X46" s="1">
        <v>0.48</v>
      </c>
      <c r="Y46" s="1">
        <v>4.8443E-2</v>
      </c>
    </row>
    <row r="47" spans="1:25">
      <c r="A47">
        <v>0.51</v>
      </c>
      <c r="B47">
        <v>1.5632E-2</v>
      </c>
      <c r="C47" s="1">
        <v>0.51</v>
      </c>
      <c r="D47" s="1">
        <v>4.6493E-2</v>
      </c>
      <c r="E47" s="1">
        <v>0.51</v>
      </c>
      <c r="F47" s="1">
        <v>4.6519999999999999E-2</v>
      </c>
      <c r="G47" s="1">
        <v>0.51</v>
      </c>
      <c r="H47" s="1">
        <v>4.3908000000000003E-2</v>
      </c>
      <c r="I47" s="1">
        <v>0.52</v>
      </c>
      <c r="J47" s="1">
        <v>5.1379000000000001E-2</v>
      </c>
      <c r="K47" s="1">
        <v>0.51</v>
      </c>
      <c r="L47" s="1">
        <v>4.5354999999999999E-2</v>
      </c>
      <c r="M47">
        <f>G47-5.5</f>
        <v>-4.99</v>
      </c>
      <c r="N47" s="1">
        <v>0.52</v>
      </c>
      <c r="O47" s="1">
        <v>0.13436300000000001</v>
      </c>
      <c r="P47" s="1">
        <v>0.52</v>
      </c>
      <c r="Q47" s="1">
        <v>5.0958999999999997E-2</v>
      </c>
      <c r="R47" s="1">
        <v>0.52</v>
      </c>
      <c r="S47" s="1">
        <v>4.3991000000000002E-2</v>
      </c>
      <c r="T47" s="1">
        <v>0.52</v>
      </c>
      <c r="U47" s="1">
        <v>4.3980999999999999E-2</v>
      </c>
      <c r="V47" s="1">
        <v>0.52</v>
      </c>
      <c r="W47" s="1">
        <v>4.4405E-2</v>
      </c>
      <c r="X47" s="1">
        <v>0.52</v>
      </c>
      <c r="Y47" s="1">
        <v>4.8457E-2</v>
      </c>
    </row>
    <row r="48" spans="1:25">
      <c r="A48">
        <v>0.55000000000000004</v>
      </c>
      <c r="B48">
        <v>1.5646E-2</v>
      </c>
      <c r="C48" s="1">
        <v>0.55000000000000004</v>
      </c>
      <c r="D48" s="1">
        <v>4.6489000000000003E-2</v>
      </c>
      <c r="E48" s="1">
        <v>0.55000000000000004</v>
      </c>
      <c r="F48" s="1">
        <v>4.6493E-2</v>
      </c>
      <c r="G48" s="1">
        <v>0.55000000000000004</v>
      </c>
      <c r="H48" s="1">
        <v>4.3961E-2</v>
      </c>
      <c r="I48" s="1">
        <v>0.55000000000000004</v>
      </c>
      <c r="J48" s="1">
        <v>5.8588000000000001E-2</v>
      </c>
      <c r="K48" s="1">
        <v>0.55000000000000004</v>
      </c>
      <c r="L48" s="1">
        <v>4.5449999999999997E-2</v>
      </c>
      <c r="M48">
        <f>G48-5.5</f>
        <v>-4.95</v>
      </c>
      <c r="N48" s="1">
        <v>0.55000000000000004</v>
      </c>
      <c r="O48" s="1">
        <v>0.134516</v>
      </c>
      <c r="P48" s="1">
        <v>0.55000000000000004</v>
      </c>
      <c r="Q48" s="1">
        <v>5.0955E-2</v>
      </c>
      <c r="R48" s="1">
        <v>0.55000000000000004</v>
      </c>
      <c r="S48" s="1">
        <v>4.3878E-2</v>
      </c>
      <c r="T48" s="1">
        <v>0.55000000000000004</v>
      </c>
      <c r="U48" s="1">
        <v>4.3901999999999997E-2</v>
      </c>
      <c r="V48" s="1">
        <v>0.55000000000000004</v>
      </c>
      <c r="W48" s="1">
        <v>4.4419E-2</v>
      </c>
      <c r="X48" s="1">
        <v>0.55000000000000004</v>
      </c>
      <c r="Y48" s="1">
        <v>4.8405999999999998E-2</v>
      </c>
    </row>
    <row r="49" spans="1:25">
      <c r="A49">
        <v>0.59</v>
      </c>
      <c r="B49">
        <v>1.5630000000000002E-2</v>
      </c>
      <c r="C49" s="1">
        <v>0.59</v>
      </c>
      <c r="D49" s="1">
        <v>4.6442999999999998E-2</v>
      </c>
      <c r="E49" s="1">
        <v>0.59</v>
      </c>
      <c r="F49" s="1">
        <v>4.7085000000000002E-2</v>
      </c>
      <c r="G49" s="1">
        <v>0.59</v>
      </c>
      <c r="H49" s="1">
        <v>4.3963000000000002E-2</v>
      </c>
      <c r="I49" s="1">
        <v>0.59</v>
      </c>
      <c r="J49" s="1">
        <v>6.9985000000000006E-2</v>
      </c>
      <c r="K49" s="1">
        <v>0.59</v>
      </c>
      <c r="L49" s="1">
        <v>4.5429999999999998E-2</v>
      </c>
      <c r="M49">
        <f>G49-5.5</f>
        <v>-4.91</v>
      </c>
      <c r="N49" s="1">
        <v>0.59</v>
      </c>
      <c r="O49" s="1">
        <v>0.134655</v>
      </c>
      <c r="P49" s="1">
        <v>0.59</v>
      </c>
      <c r="Q49" s="1">
        <v>5.0927E-2</v>
      </c>
      <c r="R49" s="1">
        <v>0.59</v>
      </c>
      <c r="S49" s="1">
        <v>4.3975E-2</v>
      </c>
      <c r="T49" s="1">
        <v>0.59</v>
      </c>
      <c r="U49" s="1">
        <v>4.3971000000000003E-2</v>
      </c>
      <c r="V49" s="1">
        <v>0.59</v>
      </c>
      <c r="W49" s="1">
        <v>4.4449000000000002E-2</v>
      </c>
      <c r="X49" s="1">
        <v>0.59</v>
      </c>
      <c r="Y49" s="1">
        <v>4.8377999999999997E-2</v>
      </c>
    </row>
    <row r="50" spans="1:25">
      <c r="A50">
        <v>0.63</v>
      </c>
      <c r="B50">
        <v>1.5584000000000001E-2</v>
      </c>
      <c r="C50" s="1">
        <v>0.63</v>
      </c>
      <c r="D50" s="1">
        <v>4.6436999999999999E-2</v>
      </c>
      <c r="E50" s="1">
        <v>0.62</v>
      </c>
      <c r="F50" s="1">
        <v>5.2964999999999998E-2</v>
      </c>
      <c r="G50" s="1">
        <v>0.62</v>
      </c>
      <c r="H50" s="1">
        <v>4.3900000000000002E-2</v>
      </c>
      <c r="I50" s="1">
        <v>0.63</v>
      </c>
      <c r="J50" s="1">
        <v>7.6795000000000002E-2</v>
      </c>
      <c r="K50" s="1">
        <v>0.63</v>
      </c>
      <c r="L50" s="1">
        <v>4.5498999999999998E-2</v>
      </c>
      <c r="M50">
        <f>G50-5.5</f>
        <v>-4.88</v>
      </c>
      <c r="N50" s="1">
        <v>0.63</v>
      </c>
      <c r="O50" s="1">
        <v>0.13461500000000001</v>
      </c>
      <c r="P50" s="1">
        <v>0.63</v>
      </c>
      <c r="Q50" s="1">
        <v>5.1000999999999998E-2</v>
      </c>
      <c r="R50" s="1">
        <v>0.63</v>
      </c>
      <c r="S50" s="1">
        <v>4.4054000000000003E-2</v>
      </c>
      <c r="T50" s="1">
        <v>0.63</v>
      </c>
      <c r="U50" s="1">
        <v>4.3941000000000001E-2</v>
      </c>
      <c r="V50" s="1">
        <v>0.63</v>
      </c>
      <c r="W50" s="1">
        <v>4.4507999999999999E-2</v>
      </c>
      <c r="X50" s="1">
        <v>0.63</v>
      </c>
      <c r="Y50" s="1">
        <v>4.8427999999999999E-2</v>
      </c>
    </row>
    <row r="51" spans="1:25">
      <c r="A51">
        <v>0.66</v>
      </c>
      <c r="B51">
        <v>1.5616E-2</v>
      </c>
      <c r="C51" s="1">
        <v>0.66</v>
      </c>
      <c r="D51" s="1">
        <v>4.6715E-2</v>
      </c>
      <c r="E51" s="1">
        <v>0.66</v>
      </c>
      <c r="F51" s="1">
        <v>7.1022000000000002E-2</v>
      </c>
      <c r="G51" s="1">
        <v>0.66</v>
      </c>
      <c r="H51" s="1">
        <v>4.4011000000000002E-2</v>
      </c>
      <c r="I51" s="1">
        <v>0.66</v>
      </c>
      <c r="J51" s="1">
        <v>7.9289999999999999E-2</v>
      </c>
      <c r="K51" s="1">
        <v>0.66</v>
      </c>
      <c r="L51" s="1">
        <v>4.5435999999999997E-2</v>
      </c>
      <c r="M51">
        <f>G51-5.5</f>
        <v>-4.84</v>
      </c>
      <c r="N51" s="1">
        <v>0.66</v>
      </c>
      <c r="O51" s="1">
        <v>0.134633</v>
      </c>
      <c r="P51" s="1">
        <v>0.66</v>
      </c>
      <c r="Q51" s="1">
        <v>5.0978999999999997E-2</v>
      </c>
      <c r="R51" s="1">
        <v>0.66</v>
      </c>
      <c r="S51" s="1">
        <v>4.4262000000000003E-2</v>
      </c>
      <c r="T51" s="1">
        <v>0.66</v>
      </c>
      <c r="U51" s="1">
        <v>4.4038000000000001E-2</v>
      </c>
      <c r="V51" s="1">
        <v>0.66</v>
      </c>
      <c r="W51" s="1">
        <v>4.4452999999999999E-2</v>
      </c>
      <c r="X51" s="1">
        <v>0.66</v>
      </c>
      <c r="Y51" s="1">
        <v>4.8379999999999999E-2</v>
      </c>
    </row>
    <row r="52" spans="1:25">
      <c r="A52">
        <v>0.7</v>
      </c>
      <c r="B52">
        <v>1.558E-2</v>
      </c>
      <c r="C52" s="1">
        <v>0.7</v>
      </c>
      <c r="D52" s="1">
        <v>4.6831999999999999E-2</v>
      </c>
      <c r="E52" s="1">
        <v>0.7</v>
      </c>
      <c r="F52" s="1">
        <v>9.1142000000000001E-2</v>
      </c>
      <c r="G52" s="1">
        <v>0.7</v>
      </c>
      <c r="H52" s="1">
        <v>4.3961E-2</v>
      </c>
      <c r="I52" s="1">
        <v>0.7</v>
      </c>
      <c r="J52" s="1">
        <v>7.8134999999999996E-2</v>
      </c>
      <c r="K52" s="1">
        <v>0.7</v>
      </c>
      <c r="L52" s="1">
        <v>4.5488000000000001E-2</v>
      </c>
      <c r="M52">
        <f>G52-5.5</f>
        <v>-4.8</v>
      </c>
      <c r="N52" s="1">
        <v>0.7</v>
      </c>
      <c r="O52" s="1">
        <v>0.13469800000000001</v>
      </c>
      <c r="P52" s="1">
        <v>0.7</v>
      </c>
      <c r="Q52" s="1">
        <v>5.0946999999999999E-2</v>
      </c>
      <c r="R52" s="1">
        <v>0.7</v>
      </c>
      <c r="S52" s="1">
        <v>4.4516E-2</v>
      </c>
      <c r="T52" s="1">
        <v>0.7</v>
      </c>
      <c r="U52" s="1">
        <v>4.4290000000000003E-2</v>
      </c>
      <c r="V52" s="1">
        <v>0.7</v>
      </c>
      <c r="W52" s="1">
        <v>4.4469000000000002E-2</v>
      </c>
      <c r="X52" s="1">
        <v>0.7</v>
      </c>
      <c r="Y52" s="1">
        <v>4.8445000000000002E-2</v>
      </c>
    </row>
    <row r="53" spans="1:25">
      <c r="A53">
        <v>0.74</v>
      </c>
      <c r="B53">
        <v>1.5573999999999999E-2</v>
      </c>
      <c r="C53" s="1">
        <v>0.74</v>
      </c>
      <c r="D53" s="1">
        <v>4.6947000000000003E-2</v>
      </c>
      <c r="E53" s="1">
        <v>0.74</v>
      </c>
      <c r="F53" s="1">
        <v>0.104238</v>
      </c>
      <c r="G53" s="1">
        <v>0.74</v>
      </c>
      <c r="H53" s="1">
        <v>4.4003E-2</v>
      </c>
      <c r="I53" s="1">
        <v>0.73</v>
      </c>
      <c r="J53" s="1">
        <v>7.5783000000000003E-2</v>
      </c>
      <c r="K53" s="1">
        <v>0.74</v>
      </c>
      <c r="L53" s="1">
        <v>4.5506999999999999E-2</v>
      </c>
      <c r="M53">
        <f>G53-5.5</f>
        <v>-4.76</v>
      </c>
      <c r="N53" s="1">
        <v>0.74</v>
      </c>
      <c r="O53" s="1">
        <v>0.13485900000000001</v>
      </c>
      <c r="P53" s="1">
        <v>0.74</v>
      </c>
      <c r="Q53" s="1">
        <v>5.0971000000000002E-2</v>
      </c>
      <c r="R53" s="1">
        <v>0.74</v>
      </c>
      <c r="S53" s="1">
        <v>4.4743999999999999E-2</v>
      </c>
      <c r="T53" s="1">
        <v>0.74</v>
      </c>
      <c r="U53" s="1">
        <v>4.4350000000000001E-2</v>
      </c>
      <c r="V53" s="1">
        <v>0.74</v>
      </c>
      <c r="W53" s="1">
        <v>4.4433E-2</v>
      </c>
      <c r="X53" s="1">
        <v>0.74</v>
      </c>
      <c r="Y53" s="1">
        <v>4.8443E-2</v>
      </c>
    </row>
    <row r="54" spans="1:25">
      <c r="A54">
        <v>0.77</v>
      </c>
      <c r="B54">
        <v>1.5630000000000002E-2</v>
      </c>
      <c r="C54" s="1">
        <v>0.77</v>
      </c>
      <c r="D54" s="1">
        <v>4.6954999999999997E-2</v>
      </c>
      <c r="E54" s="1">
        <v>0.77</v>
      </c>
      <c r="F54" s="1">
        <v>0.108129</v>
      </c>
      <c r="G54" s="1">
        <v>0.77</v>
      </c>
      <c r="H54" s="1">
        <v>4.3975E-2</v>
      </c>
      <c r="I54" s="1">
        <v>0.77</v>
      </c>
      <c r="J54" s="1">
        <v>7.3020000000000002E-2</v>
      </c>
      <c r="K54" s="1">
        <v>0.77</v>
      </c>
      <c r="L54" s="1">
        <v>4.5532999999999997E-2</v>
      </c>
      <c r="M54">
        <f>G54-5.5</f>
        <v>-4.7300000000000004</v>
      </c>
      <c r="N54" s="1">
        <v>0.77</v>
      </c>
      <c r="O54" s="1">
        <v>0.13508500000000001</v>
      </c>
      <c r="P54" s="1">
        <v>0.77</v>
      </c>
      <c r="Q54" s="1">
        <v>5.0914000000000001E-2</v>
      </c>
      <c r="R54" s="1">
        <v>0.77</v>
      </c>
      <c r="S54" s="1">
        <v>4.5051000000000001E-2</v>
      </c>
      <c r="T54" s="1">
        <v>0.77</v>
      </c>
      <c r="U54" s="1">
        <v>4.4449000000000002E-2</v>
      </c>
      <c r="V54" s="1">
        <v>0.77</v>
      </c>
      <c r="W54" s="1">
        <v>4.4441000000000001E-2</v>
      </c>
      <c r="X54" s="1">
        <v>0.77</v>
      </c>
      <c r="Y54" s="1">
        <v>4.8462999999999999E-2</v>
      </c>
    </row>
    <row r="55" spans="1:25">
      <c r="A55">
        <v>0.81</v>
      </c>
      <c r="B55">
        <v>1.5539000000000001E-2</v>
      </c>
      <c r="C55" s="1">
        <v>0.81</v>
      </c>
      <c r="D55" s="1">
        <v>4.6925000000000001E-2</v>
      </c>
      <c r="E55" s="1">
        <v>0.81</v>
      </c>
      <c r="F55" s="1">
        <v>0.107681</v>
      </c>
      <c r="G55" s="1">
        <v>0.81</v>
      </c>
      <c r="H55" s="1">
        <v>4.3958999999999998E-2</v>
      </c>
      <c r="I55" s="1">
        <v>0.81</v>
      </c>
      <c r="J55" s="1">
        <v>7.0416999999999993E-2</v>
      </c>
      <c r="K55" s="1">
        <v>0.81</v>
      </c>
      <c r="L55" s="1">
        <v>4.5804999999999998E-2</v>
      </c>
      <c r="M55">
        <f>G55-5.5</f>
        <v>-4.6899999999999995</v>
      </c>
      <c r="N55" s="1">
        <v>0.81</v>
      </c>
      <c r="O55" s="1">
        <v>0.13508100000000001</v>
      </c>
      <c r="P55" s="1">
        <v>0.81</v>
      </c>
      <c r="Q55" s="1">
        <v>5.0946999999999999E-2</v>
      </c>
      <c r="R55" s="1">
        <v>0.81</v>
      </c>
      <c r="S55" s="1">
        <v>4.5276999999999998E-2</v>
      </c>
      <c r="T55" s="1">
        <v>0.81</v>
      </c>
      <c r="U55" s="1">
        <v>4.4424999999999999E-2</v>
      </c>
      <c r="V55" s="1">
        <v>0.81</v>
      </c>
      <c r="W55" s="1">
        <v>4.4430999999999998E-2</v>
      </c>
      <c r="X55" s="1">
        <v>0.81</v>
      </c>
      <c r="Y55" s="1">
        <v>4.8440999999999998E-2</v>
      </c>
    </row>
    <row r="56" spans="1:25">
      <c r="A56">
        <v>0.85</v>
      </c>
      <c r="B56">
        <v>1.5774E-2</v>
      </c>
      <c r="C56" s="1">
        <v>0.85</v>
      </c>
      <c r="D56" s="1">
        <v>4.6934999999999998E-2</v>
      </c>
      <c r="E56" s="1">
        <v>0.85</v>
      </c>
      <c r="F56" s="1">
        <v>0.104666</v>
      </c>
      <c r="G56" s="1">
        <v>0.85</v>
      </c>
      <c r="H56" s="1">
        <v>4.3991000000000002E-2</v>
      </c>
      <c r="I56" s="1">
        <v>0.84</v>
      </c>
      <c r="J56" s="1">
        <v>6.7774000000000001E-2</v>
      </c>
      <c r="K56" s="1">
        <v>0.85</v>
      </c>
      <c r="L56" s="1">
        <v>4.5904E-2</v>
      </c>
      <c r="M56">
        <f>G56-5.5</f>
        <v>-4.6500000000000004</v>
      </c>
      <c r="N56" s="1">
        <v>0.85</v>
      </c>
      <c r="O56" s="1">
        <v>0.135154</v>
      </c>
      <c r="P56" s="1">
        <v>0.85</v>
      </c>
      <c r="Q56" s="1">
        <v>5.0927E-2</v>
      </c>
      <c r="R56" s="1">
        <v>0.85</v>
      </c>
      <c r="S56" s="1">
        <v>4.5497000000000003E-2</v>
      </c>
      <c r="T56" s="1">
        <v>0.85</v>
      </c>
      <c r="U56" s="1">
        <v>4.4457000000000003E-2</v>
      </c>
      <c r="V56" s="1">
        <v>0.85</v>
      </c>
      <c r="W56" s="1">
        <v>4.4399000000000001E-2</v>
      </c>
      <c r="X56" s="1">
        <v>0.85</v>
      </c>
      <c r="Y56" s="1">
        <v>4.8370000000000003E-2</v>
      </c>
    </row>
    <row r="57" spans="1:25">
      <c r="A57">
        <v>0.88</v>
      </c>
      <c r="B57">
        <v>1.5900999999999998E-2</v>
      </c>
      <c r="C57" s="1">
        <v>0.88</v>
      </c>
      <c r="D57" s="1">
        <v>4.6877000000000002E-2</v>
      </c>
      <c r="E57" s="1">
        <v>0.88</v>
      </c>
      <c r="F57" s="1">
        <v>0.101438</v>
      </c>
      <c r="G57" s="1">
        <v>0.88</v>
      </c>
      <c r="H57" s="1">
        <v>4.3922999999999997E-2</v>
      </c>
      <c r="I57" s="1">
        <v>0.88</v>
      </c>
      <c r="J57" s="1">
        <v>6.4864000000000005E-2</v>
      </c>
      <c r="K57" s="1">
        <v>0.88</v>
      </c>
      <c r="L57" s="1">
        <v>4.5995000000000001E-2</v>
      </c>
      <c r="M57">
        <f>G57-5.5</f>
        <v>-4.62</v>
      </c>
      <c r="N57" s="1">
        <v>0.88</v>
      </c>
      <c r="O57" s="1">
        <v>0.13508100000000001</v>
      </c>
      <c r="P57" s="1">
        <v>0.88</v>
      </c>
      <c r="Q57" s="1">
        <v>5.0989E-2</v>
      </c>
      <c r="R57" s="1">
        <v>0.88</v>
      </c>
      <c r="S57" s="1">
        <v>4.5636000000000003E-2</v>
      </c>
      <c r="T57" s="1">
        <v>0.88</v>
      </c>
      <c r="U57" s="1">
        <v>4.4464999999999998E-2</v>
      </c>
      <c r="V57" s="1">
        <v>0.88</v>
      </c>
      <c r="W57" s="1">
        <v>4.4472999999999999E-2</v>
      </c>
      <c r="X57" s="1">
        <v>0.88</v>
      </c>
      <c r="Y57" s="1">
        <v>4.8473000000000002E-2</v>
      </c>
    </row>
    <row r="58" spans="1:25">
      <c r="A58">
        <v>0.92</v>
      </c>
      <c r="B58">
        <v>1.6052E-2</v>
      </c>
      <c r="C58" s="1">
        <v>0.92</v>
      </c>
      <c r="D58" s="1">
        <v>4.6947000000000003E-2</v>
      </c>
      <c r="E58" s="1">
        <v>0.92</v>
      </c>
      <c r="F58" s="1">
        <v>9.7941E-2</v>
      </c>
      <c r="G58" s="1">
        <v>0.92</v>
      </c>
      <c r="H58" s="1">
        <v>4.4019000000000003E-2</v>
      </c>
      <c r="I58" s="1">
        <v>0.92</v>
      </c>
      <c r="J58" s="1">
        <v>5.8332000000000002E-2</v>
      </c>
      <c r="K58" s="1">
        <v>0.92</v>
      </c>
      <c r="L58" s="1">
        <v>4.5990999999999997E-2</v>
      </c>
      <c r="M58">
        <f>G58-5.5</f>
        <v>-4.58</v>
      </c>
      <c r="N58" s="1">
        <v>0.92</v>
      </c>
      <c r="O58" s="1">
        <v>0.13508500000000001</v>
      </c>
      <c r="P58" s="1">
        <v>0.92</v>
      </c>
      <c r="Q58" s="1">
        <v>5.1011000000000001E-2</v>
      </c>
      <c r="R58" s="1">
        <v>0.92</v>
      </c>
      <c r="S58" s="1">
        <v>4.5864000000000002E-2</v>
      </c>
      <c r="T58" s="1">
        <v>0.92</v>
      </c>
      <c r="U58" s="1">
        <v>4.4408999999999997E-2</v>
      </c>
      <c r="V58" s="1">
        <v>0.92</v>
      </c>
      <c r="W58" s="1">
        <v>4.4415000000000003E-2</v>
      </c>
      <c r="X58" s="1">
        <v>0.92</v>
      </c>
      <c r="Y58" s="1">
        <v>4.8476999999999999E-2</v>
      </c>
    </row>
    <row r="59" spans="1:25">
      <c r="A59">
        <v>0.95</v>
      </c>
      <c r="B59">
        <v>1.6119000000000001E-2</v>
      </c>
      <c r="C59" s="1">
        <v>0.96</v>
      </c>
      <c r="D59" s="1">
        <v>4.6849000000000002E-2</v>
      </c>
      <c r="E59" s="1">
        <v>0.95</v>
      </c>
      <c r="F59" s="1">
        <v>9.4611000000000001E-2</v>
      </c>
      <c r="G59" s="1">
        <v>0.95</v>
      </c>
      <c r="H59" s="1">
        <v>4.4199000000000002E-2</v>
      </c>
      <c r="I59" s="1">
        <v>0.96</v>
      </c>
      <c r="J59" s="1">
        <v>4.4815000000000001E-2</v>
      </c>
      <c r="K59" s="1">
        <v>0.95</v>
      </c>
      <c r="L59" s="1">
        <v>4.5945E-2</v>
      </c>
      <c r="M59">
        <f>G59-5.5</f>
        <v>-4.55</v>
      </c>
      <c r="N59" s="1">
        <v>0.96</v>
      </c>
      <c r="O59" s="1">
        <v>0.13506699999999999</v>
      </c>
      <c r="P59" s="1">
        <v>0.96</v>
      </c>
      <c r="Q59" s="1">
        <v>5.0991000000000002E-2</v>
      </c>
      <c r="R59" s="1">
        <v>0.96</v>
      </c>
      <c r="S59" s="1">
        <v>4.5956999999999998E-2</v>
      </c>
      <c r="T59" s="1">
        <v>0.96</v>
      </c>
      <c r="U59" s="1">
        <v>4.4499999999999998E-2</v>
      </c>
      <c r="V59" s="1">
        <v>0.96</v>
      </c>
      <c r="W59" s="1">
        <v>4.4458999999999999E-2</v>
      </c>
      <c r="X59" s="1">
        <v>0.96</v>
      </c>
      <c r="Y59" s="1">
        <v>4.8499E-2</v>
      </c>
    </row>
    <row r="60" spans="1:25">
      <c r="A60">
        <v>0.99</v>
      </c>
      <c r="B60">
        <v>1.6317999999999999E-2</v>
      </c>
      <c r="C60" s="1">
        <v>0.99</v>
      </c>
      <c r="D60" s="1">
        <v>4.6700999999999999E-2</v>
      </c>
      <c r="E60" s="1">
        <v>0.99</v>
      </c>
      <c r="F60" s="1">
        <v>8.8549000000000003E-2</v>
      </c>
      <c r="G60" s="1">
        <v>0.99</v>
      </c>
      <c r="H60" s="1">
        <v>4.4407000000000002E-2</v>
      </c>
      <c r="I60" s="1">
        <v>0.99</v>
      </c>
      <c r="J60" s="1">
        <v>3.3236000000000002E-2</v>
      </c>
      <c r="K60" s="1">
        <v>0.99</v>
      </c>
      <c r="L60" s="1">
        <v>4.6004999999999997E-2</v>
      </c>
      <c r="M60">
        <f>G60-5.5</f>
        <v>-4.51</v>
      </c>
      <c r="N60" s="1">
        <v>0.99</v>
      </c>
      <c r="O60" s="1">
        <v>0.135045</v>
      </c>
      <c r="P60" s="1">
        <v>0.99</v>
      </c>
      <c r="Q60" s="1">
        <v>5.1055999999999997E-2</v>
      </c>
      <c r="R60" s="1">
        <v>0.99</v>
      </c>
      <c r="S60" s="1">
        <v>4.5976999999999997E-2</v>
      </c>
      <c r="T60" s="1">
        <v>0.99</v>
      </c>
      <c r="U60" s="1">
        <v>4.4476000000000002E-2</v>
      </c>
      <c r="V60" s="1">
        <v>0.99</v>
      </c>
      <c r="W60" s="1">
        <v>4.4452999999999999E-2</v>
      </c>
      <c r="X60" s="1">
        <v>0.99</v>
      </c>
      <c r="Y60" s="1">
        <v>4.8467000000000003E-2</v>
      </c>
    </row>
    <row r="61" spans="1:25">
      <c r="A61">
        <v>1.03</v>
      </c>
      <c r="B61">
        <v>1.6444E-2</v>
      </c>
      <c r="C61" s="1">
        <v>1.03</v>
      </c>
      <c r="D61" s="1">
        <v>4.6531999999999997E-2</v>
      </c>
      <c r="E61" s="1">
        <v>1.03</v>
      </c>
      <c r="F61" s="1">
        <v>7.3397000000000004E-2</v>
      </c>
      <c r="G61" s="1">
        <v>1.03</v>
      </c>
      <c r="H61" s="1">
        <v>4.4490000000000002E-2</v>
      </c>
      <c r="I61" s="1">
        <v>1.03</v>
      </c>
      <c r="J61" s="1">
        <v>2.7241000000000001E-2</v>
      </c>
      <c r="K61" s="1">
        <v>1.03</v>
      </c>
      <c r="L61" s="1">
        <v>4.5978999999999999E-2</v>
      </c>
      <c r="M61">
        <f>G61-5.5</f>
        <v>-4.47</v>
      </c>
      <c r="N61" s="1">
        <v>1.03</v>
      </c>
      <c r="O61" s="1">
        <v>0.135134</v>
      </c>
      <c r="P61" s="1">
        <v>1.03</v>
      </c>
      <c r="Q61" s="1">
        <v>5.1003E-2</v>
      </c>
      <c r="R61" s="1">
        <v>1.03</v>
      </c>
      <c r="S61" s="1">
        <v>4.6059999999999997E-2</v>
      </c>
      <c r="T61" s="1">
        <v>1.03</v>
      </c>
      <c r="U61" s="1">
        <v>4.4519999999999997E-2</v>
      </c>
      <c r="V61" s="1">
        <v>1.03</v>
      </c>
      <c r="W61" s="1">
        <v>4.4455000000000001E-2</v>
      </c>
      <c r="X61" s="1">
        <v>1.03</v>
      </c>
      <c r="Y61" s="1">
        <v>4.8530999999999998E-2</v>
      </c>
    </row>
    <row r="62" spans="1:25">
      <c r="A62">
        <v>1.07</v>
      </c>
      <c r="B62">
        <v>1.6483999999999999E-2</v>
      </c>
      <c r="C62" s="1">
        <v>1.06</v>
      </c>
      <c r="D62" s="1">
        <v>4.6493E-2</v>
      </c>
      <c r="E62" s="1">
        <v>1.06</v>
      </c>
      <c r="F62" s="1">
        <v>5.0431999999999998E-2</v>
      </c>
      <c r="G62" s="1">
        <v>1.06</v>
      </c>
      <c r="H62" s="1">
        <v>4.4415000000000003E-2</v>
      </c>
      <c r="I62" s="1">
        <v>1.07</v>
      </c>
      <c r="J62" s="1">
        <v>2.5926999999999999E-2</v>
      </c>
      <c r="K62" s="1">
        <v>1.07</v>
      </c>
      <c r="L62" s="1">
        <v>4.6054999999999999E-2</v>
      </c>
      <c r="M62">
        <f>G62-5.5</f>
        <v>-4.4399999999999995</v>
      </c>
      <c r="N62" s="1">
        <v>1.07</v>
      </c>
      <c r="O62" s="1">
        <v>0.13529099999999999</v>
      </c>
      <c r="P62" s="1">
        <v>1.07</v>
      </c>
      <c r="Q62" s="1">
        <v>5.1029999999999999E-2</v>
      </c>
      <c r="R62" s="1">
        <v>1.07</v>
      </c>
      <c r="S62" s="1">
        <v>4.5997000000000003E-2</v>
      </c>
      <c r="T62" s="1">
        <v>1.07</v>
      </c>
      <c r="U62" s="1">
        <v>4.4472999999999999E-2</v>
      </c>
      <c r="V62" s="1">
        <v>1.07</v>
      </c>
      <c r="W62" s="1">
        <v>4.4504000000000002E-2</v>
      </c>
      <c r="X62" s="1">
        <v>1.07</v>
      </c>
      <c r="Y62" s="1">
        <v>4.8578000000000003E-2</v>
      </c>
    </row>
    <row r="63" spans="1:25">
      <c r="A63">
        <v>1.1000000000000001</v>
      </c>
      <c r="B63">
        <v>1.6723999999999999E-2</v>
      </c>
      <c r="C63" s="1">
        <v>1.1000000000000001</v>
      </c>
      <c r="D63" s="1">
        <v>4.6498999999999999E-2</v>
      </c>
      <c r="E63" s="1">
        <v>1.1000000000000001</v>
      </c>
      <c r="F63" s="1">
        <v>2.9555999999999999E-2</v>
      </c>
      <c r="G63" s="1">
        <v>1.1000000000000001</v>
      </c>
      <c r="H63" s="1">
        <v>4.4644999999999997E-2</v>
      </c>
      <c r="I63" s="1">
        <v>1.1000000000000001</v>
      </c>
      <c r="J63" s="1">
        <v>2.6294999999999999E-2</v>
      </c>
      <c r="K63" s="1">
        <v>1.1000000000000001</v>
      </c>
      <c r="L63" s="1">
        <v>4.5998999999999998E-2</v>
      </c>
      <c r="M63">
        <f>G63-5.5</f>
        <v>-4.4000000000000004</v>
      </c>
      <c r="N63" s="1">
        <v>1.1000000000000001</v>
      </c>
      <c r="O63" s="1">
        <v>0.135493</v>
      </c>
      <c r="P63" s="1">
        <v>1.1000000000000001</v>
      </c>
      <c r="Q63" s="1">
        <v>5.1008999999999999E-2</v>
      </c>
      <c r="R63" s="1">
        <v>1.1000000000000001</v>
      </c>
      <c r="S63" s="1">
        <v>4.6059999999999997E-2</v>
      </c>
      <c r="T63" s="1">
        <v>1.1000000000000001</v>
      </c>
      <c r="U63" s="1">
        <v>4.4464999999999998E-2</v>
      </c>
      <c r="V63" s="1">
        <v>1.1000000000000001</v>
      </c>
      <c r="W63" s="1">
        <v>4.4438999999999999E-2</v>
      </c>
      <c r="X63" s="1">
        <v>1.1000000000000001</v>
      </c>
      <c r="Y63" s="1">
        <v>4.8499E-2</v>
      </c>
    </row>
    <row r="64" spans="1:25">
      <c r="A64">
        <v>1.1399999999999999</v>
      </c>
      <c r="B64">
        <v>1.6882999999999999E-2</v>
      </c>
      <c r="C64" s="1">
        <v>1.1399999999999999</v>
      </c>
      <c r="D64" s="1">
        <v>4.6453000000000001E-2</v>
      </c>
      <c r="E64" s="1">
        <v>1.1399999999999999</v>
      </c>
      <c r="F64" s="1">
        <v>1.9366999999999999E-2</v>
      </c>
      <c r="G64" s="1">
        <v>1.1399999999999999</v>
      </c>
      <c r="H64" s="1">
        <v>4.4752E-2</v>
      </c>
      <c r="I64" s="1">
        <v>1.1399999999999999</v>
      </c>
      <c r="J64" s="1">
        <v>2.7067000000000001E-2</v>
      </c>
      <c r="K64" s="1">
        <v>1.1399999999999999</v>
      </c>
      <c r="L64" s="1">
        <v>4.5987E-2</v>
      </c>
      <c r="M64">
        <f>G64-5.5</f>
        <v>-4.3600000000000003</v>
      </c>
      <c r="N64" s="1">
        <v>1.1399999999999999</v>
      </c>
      <c r="O64" s="1">
        <v>0.13550899999999999</v>
      </c>
      <c r="P64" s="1">
        <v>1.1399999999999999</v>
      </c>
      <c r="Q64" s="1">
        <v>5.1005000000000002E-2</v>
      </c>
      <c r="R64" s="1">
        <v>1.1399999999999999</v>
      </c>
      <c r="S64" s="1">
        <v>4.5938E-2</v>
      </c>
      <c r="T64" s="1">
        <v>1.1399999999999999</v>
      </c>
      <c r="U64" s="1">
        <v>4.4544E-2</v>
      </c>
      <c r="V64" s="1">
        <v>1.1399999999999999</v>
      </c>
      <c r="W64" s="1">
        <v>4.4479999999999999E-2</v>
      </c>
      <c r="X64" s="1">
        <v>1.1399999999999999</v>
      </c>
      <c r="Y64" s="1">
        <v>4.8548000000000001E-2</v>
      </c>
    </row>
    <row r="65" spans="1:25">
      <c r="A65">
        <v>1.18</v>
      </c>
      <c r="B65">
        <v>1.6924000000000002E-2</v>
      </c>
      <c r="C65" s="1">
        <v>1.18</v>
      </c>
      <c r="D65" s="1">
        <v>4.6496999999999997E-2</v>
      </c>
      <c r="E65" s="1">
        <v>1.18</v>
      </c>
      <c r="F65" s="1">
        <v>1.5552E-2</v>
      </c>
      <c r="G65" s="1">
        <v>1.18</v>
      </c>
      <c r="H65" s="1">
        <v>4.4937999999999999E-2</v>
      </c>
      <c r="I65" s="1">
        <v>1.17</v>
      </c>
      <c r="J65" s="1">
        <v>2.828E-2</v>
      </c>
      <c r="K65" s="1">
        <v>1.18</v>
      </c>
      <c r="L65" s="1">
        <v>4.5947000000000002E-2</v>
      </c>
      <c r="M65">
        <f>G65-5.5</f>
        <v>-4.32</v>
      </c>
      <c r="N65" s="1">
        <v>1.18</v>
      </c>
      <c r="O65" s="1">
        <v>0.13553299999999999</v>
      </c>
      <c r="P65" s="1">
        <v>1.18</v>
      </c>
      <c r="Q65" s="1">
        <v>5.1069999999999997E-2</v>
      </c>
      <c r="R65" s="1">
        <v>1.18</v>
      </c>
      <c r="S65" s="1">
        <v>4.5775000000000003E-2</v>
      </c>
      <c r="T65" s="1">
        <v>1.18</v>
      </c>
      <c r="U65" s="1">
        <v>4.4469000000000002E-2</v>
      </c>
      <c r="V65" s="1">
        <v>1.18</v>
      </c>
      <c r="W65" s="1">
        <v>4.4430999999999998E-2</v>
      </c>
      <c r="X65" s="1">
        <v>1.18</v>
      </c>
      <c r="Y65" s="1">
        <v>4.8499E-2</v>
      </c>
    </row>
    <row r="66" spans="1:25">
      <c r="A66">
        <v>1.21</v>
      </c>
      <c r="B66">
        <v>1.6972000000000001E-2</v>
      </c>
      <c r="C66" s="1">
        <v>1.21</v>
      </c>
      <c r="D66" s="1">
        <v>4.6428999999999998E-2</v>
      </c>
      <c r="E66" s="1">
        <v>1.21</v>
      </c>
      <c r="F66" s="1">
        <v>1.5205E-2</v>
      </c>
      <c r="G66" s="1">
        <v>1.21</v>
      </c>
      <c r="H66" s="1">
        <v>4.4968000000000001E-2</v>
      </c>
      <c r="I66" s="1">
        <v>1.21</v>
      </c>
      <c r="J66" s="1">
        <v>2.9374000000000001E-2</v>
      </c>
      <c r="K66" s="1">
        <v>1.21</v>
      </c>
      <c r="L66" s="1">
        <v>4.5935999999999998E-2</v>
      </c>
      <c r="M66">
        <f>G66-5.5</f>
        <v>-4.29</v>
      </c>
      <c r="N66" s="1">
        <v>1.21</v>
      </c>
      <c r="O66" s="1">
        <v>0.13558000000000001</v>
      </c>
      <c r="P66" s="1">
        <v>1.21</v>
      </c>
      <c r="Q66" s="1">
        <v>5.1029999999999999E-2</v>
      </c>
      <c r="R66" s="1">
        <v>1.21</v>
      </c>
      <c r="S66" s="1">
        <v>4.5687999999999999E-2</v>
      </c>
      <c r="T66" s="1">
        <v>1.21</v>
      </c>
      <c r="U66" s="1">
        <v>4.4505999999999997E-2</v>
      </c>
      <c r="V66" s="1">
        <v>1.21</v>
      </c>
      <c r="W66" s="1">
        <v>4.4521999999999999E-2</v>
      </c>
      <c r="X66" s="1">
        <v>1.21</v>
      </c>
      <c r="Y66" s="1">
        <v>4.8493000000000001E-2</v>
      </c>
    </row>
    <row r="67" spans="1:25">
      <c r="A67">
        <v>1.25</v>
      </c>
      <c r="B67">
        <v>1.7186E-2</v>
      </c>
      <c r="C67" s="1">
        <v>1.25</v>
      </c>
      <c r="D67" s="1">
        <v>4.6476999999999997E-2</v>
      </c>
      <c r="E67" s="1">
        <v>1.25</v>
      </c>
      <c r="F67" s="1">
        <v>1.6070000000000001E-2</v>
      </c>
      <c r="G67" s="1">
        <v>1.25</v>
      </c>
      <c r="H67" s="1">
        <v>4.4948000000000002E-2</v>
      </c>
      <c r="I67" s="1">
        <v>1.25</v>
      </c>
      <c r="J67" s="1">
        <v>3.049E-2</v>
      </c>
      <c r="K67" s="1">
        <v>1.25</v>
      </c>
      <c r="L67" s="1">
        <v>4.5938E-2</v>
      </c>
      <c r="M67">
        <f>G67-5.5</f>
        <v>-4.25</v>
      </c>
      <c r="N67" s="1">
        <v>1.25</v>
      </c>
      <c r="O67" s="1">
        <v>0.13555900000000001</v>
      </c>
      <c r="P67" s="1">
        <v>1.25</v>
      </c>
      <c r="Q67" s="1">
        <v>5.1052E-2</v>
      </c>
      <c r="R67" s="1">
        <v>1.25</v>
      </c>
      <c r="S67" s="1">
        <v>4.5568999999999998E-2</v>
      </c>
      <c r="T67" s="1">
        <v>1.25</v>
      </c>
      <c r="U67" s="1">
        <v>4.4435000000000002E-2</v>
      </c>
      <c r="V67" s="1">
        <v>1.25</v>
      </c>
      <c r="W67" s="1">
        <v>4.4561999999999997E-2</v>
      </c>
      <c r="X67" s="1">
        <v>1.25</v>
      </c>
      <c r="Y67" s="1">
        <v>4.8467000000000003E-2</v>
      </c>
    </row>
    <row r="68" spans="1:25">
      <c r="A68">
        <v>1.28</v>
      </c>
      <c r="B68">
        <v>1.7354000000000001E-2</v>
      </c>
      <c r="C68" s="1">
        <v>1.29</v>
      </c>
      <c r="D68" s="1">
        <v>4.6495000000000002E-2</v>
      </c>
      <c r="E68" s="1">
        <v>1.29</v>
      </c>
      <c r="F68" s="1">
        <v>1.7084999999999999E-2</v>
      </c>
      <c r="G68" s="1">
        <v>1.29</v>
      </c>
      <c r="H68" s="1">
        <v>4.5019999999999998E-2</v>
      </c>
      <c r="I68" s="1">
        <v>1.28</v>
      </c>
      <c r="J68" s="1">
        <v>3.141E-2</v>
      </c>
      <c r="K68" s="1">
        <v>1.28</v>
      </c>
      <c r="L68" s="1">
        <v>4.5853999999999999E-2</v>
      </c>
      <c r="M68">
        <f>G68-5.5</f>
        <v>-4.21</v>
      </c>
      <c r="N68" s="1">
        <v>1.29</v>
      </c>
      <c r="O68" s="1">
        <v>0.13588</v>
      </c>
      <c r="P68" s="1">
        <v>1.29</v>
      </c>
      <c r="Q68" s="1">
        <v>5.0980999999999999E-2</v>
      </c>
      <c r="R68" s="1">
        <v>1.29</v>
      </c>
      <c r="S68" s="1">
        <v>4.5509000000000001E-2</v>
      </c>
      <c r="T68" s="1">
        <v>1.29</v>
      </c>
      <c r="U68" s="1">
        <v>4.4476000000000002E-2</v>
      </c>
      <c r="V68" s="1">
        <v>1.29</v>
      </c>
      <c r="W68" s="1">
        <v>4.4549999999999999E-2</v>
      </c>
      <c r="X68" s="1">
        <v>1.29</v>
      </c>
      <c r="Y68" s="1">
        <v>4.8468999999999998E-2</v>
      </c>
    </row>
    <row r="69" spans="1:25">
      <c r="A69">
        <v>1.32</v>
      </c>
      <c r="B69">
        <v>1.7388000000000001E-2</v>
      </c>
      <c r="C69" s="1">
        <v>1.32</v>
      </c>
      <c r="D69" s="1">
        <v>4.6441000000000003E-2</v>
      </c>
      <c r="E69" s="1">
        <v>1.32</v>
      </c>
      <c r="F69" s="1">
        <v>1.8121999999999999E-2</v>
      </c>
      <c r="G69" s="1">
        <v>1.32</v>
      </c>
      <c r="H69" s="1">
        <v>4.4957999999999998E-2</v>
      </c>
      <c r="I69" s="1">
        <v>1.32</v>
      </c>
      <c r="J69" s="1">
        <v>3.2398999999999997E-2</v>
      </c>
      <c r="K69" s="1">
        <v>1.32</v>
      </c>
      <c r="L69" s="1">
        <v>4.5918E-2</v>
      </c>
      <c r="M69">
        <f>G69-5.5</f>
        <v>-4.18</v>
      </c>
      <c r="N69" s="1">
        <v>1.32</v>
      </c>
      <c r="O69" s="1">
        <v>0.135965</v>
      </c>
      <c r="P69" s="1">
        <v>1.32</v>
      </c>
      <c r="Q69" s="1">
        <v>5.1000999999999998E-2</v>
      </c>
      <c r="R69" s="1">
        <v>1.32</v>
      </c>
      <c r="S69" s="1">
        <v>4.5260000000000002E-2</v>
      </c>
      <c r="T69" s="1">
        <v>1.32</v>
      </c>
      <c r="U69" s="1">
        <v>4.4464999999999998E-2</v>
      </c>
      <c r="V69" s="1">
        <v>1.32</v>
      </c>
      <c r="W69" s="1">
        <v>4.4526000000000003E-2</v>
      </c>
      <c r="X69" s="1">
        <v>1.32</v>
      </c>
      <c r="Y69" s="1">
        <v>4.8513000000000001E-2</v>
      </c>
    </row>
    <row r="70" spans="1:25">
      <c r="A70">
        <v>1.36</v>
      </c>
      <c r="B70">
        <v>1.7389999999999999E-2</v>
      </c>
      <c r="C70" s="1">
        <v>1.36</v>
      </c>
      <c r="D70" s="1">
        <v>4.6493E-2</v>
      </c>
      <c r="E70" s="1">
        <v>1.36</v>
      </c>
      <c r="F70" s="1">
        <v>1.9193999999999999E-2</v>
      </c>
      <c r="G70" s="1">
        <v>1.36</v>
      </c>
      <c r="H70" s="1">
        <v>4.5025999999999997E-2</v>
      </c>
      <c r="I70" s="1">
        <v>1.36</v>
      </c>
      <c r="J70" s="1">
        <v>3.3167000000000002E-2</v>
      </c>
      <c r="K70" s="1">
        <v>1.36</v>
      </c>
      <c r="L70" s="1">
        <v>4.5935999999999998E-2</v>
      </c>
      <c r="M70">
        <f>G70-5.5</f>
        <v>-4.1399999999999997</v>
      </c>
      <c r="N70" s="1">
        <v>1.36</v>
      </c>
      <c r="O70" s="1">
        <v>0.13603199999999999</v>
      </c>
      <c r="P70" s="1">
        <v>1.36</v>
      </c>
      <c r="Q70" s="1">
        <v>5.1005000000000002E-2</v>
      </c>
      <c r="R70" s="1">
        <v>1.36</v>
      </c>
      <c r="S70" s="1">
        <v>4.5095000000000003E-2</v>
      </c>
      <c r="T70" s="1">
        <v>1.36</v>
      </c>
      <c r="U70" s="1">
        <v>4.4464999999999998E-2</v>
      </c>
      <c r="V70" s="1">
        <v>1.36</v>
      </c>
      <c r="W70" s="1">
        <v>4.4463000000000003E-2</v>
      </c>
      <c r="X70" s="1">
        <v>1.36</v>
      </c>
      <c r="Y70" s="1">
        <v>4.8485E-2</v>
      </c>
    </row>
    <row r="71" spans="1:25">
      <c r="A71">
        <v>1.39</v>
      </c>
      <c r="B71">
        <v>1.7461999999999998E-2</v>
      </c>
      <c r="C71" s="1">
        <v>1.39</v>
      </c>
      <c r="D71" s="1">
        <v>4.6428999999999998E-2</v>
      </c>
      <c r="E71" s="1">
        <v>1.39</v>
      </c>
      <c r="F71" s="1">
        <v>2.0316000000000001E-2</v>
      </c>
      <c r="G71" s="1">
        <v>1.39</v>
      </c>
      <c r="H71" s="1">
        <v>4.4979999999999999E-2</v>
      </c>
      <c r="I71" s="1">
        <v>1.4</v>
      </c>
      <c r="J71" s="1">
        <v>3.4067E-2</v>
      </c>
      <c r="K71" s="1">
        <v>1.39</v>
      </c>
      <c r="L71" s="1">
        <v>4.5975000000000002E-2</v>
      </c>
      <c r="M71">
        <f>G71-5.5</f>
        <v>-4.1100000000000003</v>
      </c>
      <c r="N71" s="1">
        <v>1.4</v>
      </c>
      <c r="O71" s="1">
        <v>0.13603799999999999</v>
      </c>
      <c r="P71" s="1">
        <v>1.4</v>
      </c>
      <c r="Q71" s="1">
        <v>5.1013000000000003E-2</v>
      </c>
      <c r="R71" s="1">
        <v>1.4</v>
      </c>
      <c r="S71" s="1">
        <v>4.5002E-2</v>
      </c>
      <c r="T71" s="1">
        <v>1.4</v>
      </c>
      <c r="U71" s="1">
        <v>4.4493999999999999E-2</v>
      </c>
      <c r="V71" s="1">
        <v>1.4</v>
      </c>
      <c r="W71" s="1">
        <v>4.4496000000000001E-2</v>
      </c>
      <c r="X71" s="1">
        <v>1.4</v>
      </c>
      <c r="Y71" s="1">
        <v>4.8541000000000001E-2</v>
      </c>
    </row>
    <row r="72" spans="1:25">
      <c r="A72">
        <v>1.43</v>
      </c>
      <c r="B72">
        <v>1.7430000000000001E-2</v>
      </c>
      <c r="C72" s="1">
        <v>1.43</v>
      </c>
      <c r="D72" s="1">
        <v>4.6519999999999999E-2</v>
      </c>
      <c r="E72" s="1">
        <v>1.43</v>
      </c>
      <c r="F72" s="1">
        <v>2.1368999999999999E-2</v>
      </c>
      <c r="G72" s="1">
        <v>1.43</v>
      </c>
      <c r="H72" s="1">
        <v>4.4976000000000002E-2</v>
      </c>
      <c r="I72" s="1">
        <v>1.43</v>
      </c>
      <c r="J72" s="1">
        <v>3.4819999999999997E-2</v>
      </c>
      <c r="K72" s="1">
        <v>1.43</v>
      </c>
      <c r="L72" s="1">
        <v>4.6004999999999997E-2</v>
      </c>
      <c r="M72">
        <f>G72-5.5</f>
        <v>-4.07</v>
      </c>
      <c r="N72" s="1">
        <v>1.43</v>
      </c>
      <c r="O72" s="1">
        <v>0.136019</v>
      </c>
      <c r="P72" s="1">
        <v>1.43</v>
      </c>
      <c r="Q72" s="1">
        <v>5.1062000000000003E-2</v>
      </c>
      <c r="R72" s="1">
        <v>1.43</v>
      </c>
      <c r="S72" s="1">
        <v>4.4948000000000002E-2</v>
      </c>
      <c r="T72" s="1">
        <v>1.43</v>
      </c>
      <c r="U72" s="1">
        <v>4.4443000000000003E-2</v>
      </c>
      <c r="V72" s="1">
        <v>1.43</v>
      </c>
      <c r="W72" s="1">
        <v>4.4447E-2</v>
      </c>
      <c r="X72" s="1">
        <v>1.43</v>
      </c>
      <c r="Y72" s="1">
        <v>4.8476999999999999E-2</v>
      </c>
    </row>
    <row r="73" spans="1:25">
      <c r="A73">
        <v>1.47</v>
      </c>
      <c r="B73">
        <v>1.7454000000000001E-2</v>
      </c>
      <c r="C73" s="1">
        <v>1.47</v>
      </c>
      <c r="D73" s="1">
        <v>4.6507E-2</v>
      </c>
      <c r="E73" s="1">
        <v>1.47</v>
      </c>
      <c r="F73" s="1">
        <v>2.2187999999999999E-2</v>
      </c>
      <c r="G73" s="1">
        <v>1.47</v>
      </c>
      <c r="H73" s="1">
        <v>4.5032000000000003E-2</v>
      </c>
      <c r="I73" s="1">
        <v>1.47</v>
      </c>
      <c r="J73" s="1">
        <v>3.5631000000000003E-2</v>
      </c>
      <c r="K73" s="1">
        <v>1.47</v>
      </c>
      <c r="L73" s="1">
        <v>4.5975000000000002E-2</v>
      </c>
      <c r="M73">
        <f>G73-5.5</f>
        <v>-4.03</v>
      </c>
      <c r="N73" s="1">
        <v>1.47</v>
      </c>
      <c r="O73" s="1">
        <v>0.13615099999999999</v>
      </c>
      <c r="P73" s="1">
        <v>1.47</v>
      </c>
      <c r="Q73" s="1">
        <v>5.1017E-2</v>
      </c>
      <c r="R73" s="1">
        <v>1.47</v>
      </c>
      <c r="S73" s="1">
        <v>4.4943999999999998E-2</v>
      </c>
      <c r="T73" s="1">
        <v>1.47</v>
      </c>
      <c r="U73" s="1">
        <v>4.4512000000000003E-2</v>
      </c>
      <c r="V73" s="1">
        <v>1.47</v>
      </c>
      <c r="W73" s="1">
        <v>4.4457000000000003E-2</v>
      </c>
      <c r="X73" s="1">
        <v>1.47</v>
      </c>
      <c r="Y73" s="1">
        <v>4.8521000000000002E-2</v>
      </c>
    </row>
    <row r="74" spans="1:25">
      <c r="A74">
        <v>1.51</v>
      </c>
      <c r="B74">
        <v>1.7451999999999999E-2</v>
      </c>
      <c r="C74" s="1">
        <v>1.5</v>
      </c>
      <c r="D74" s="1">
        <v>4.6481000000000001E-2</v>
      </c>
      <c r="E74" s="1">
        <v>1.5</v>
      </c>
      <c r="F74" s="1">
        <v>2.2908999999999999E-2</v>
      </c>
      <c r="G74" s="1">
        <v>1.51</v>
      </c>
      <c r="H74" s="1">
        <v>4.4962000000000002E-2</v>
      </c>
      <c r="I74" s="1">
        <v>1.51</v>
      </c>
      <c r="J74" s="1">
        <v>3.6332999999999997E-2</v>
      </c>
      <c r="K74" s="1">
        <v>1.51</v>
      </c>
      <c r="L74" s="1">
        <v>4.6029E-2</v>
      </c>
      <c r="M74">
        <f>G74-5.5</f>
        <v>-3.99</v>
      </c>
      <c r="N74" s="1">
        <v>1.51</v>
      </c>
      <c r="O74" s="1">
        <v>0.136296</v>
      </c>
      <c r="P74" s="1">
        <v>1.51</v>
      </c>
      <c r="Q74" s="1">
        <v>5.1066E-2</v>
      </c>
      <c r="R74" s="1">
        <v>1.51</v>
      </c>
      <c r="S74" s="1">
        <v>4.4754000000000002E-2</v>
      </c>
      <c r="T74" s="1">
        <v>1.51</v>
      </c>
      <c r="U74" s="1">
        <v>4.4463000000000003E-2</v>
      </c>
      <c r="V74" s="1">
        <v>1.51</v>
      </c>
      <c r="W74" s="1">
        <v>4.4485999999999998E-2</v>
      </c>
      <c r="X74" s="1">
        <v>1.51</v>
      </c>
      <c r="Y74" s="1">
        <v>4.8519E-2</v>
      </c>
    </row>
    <row r="75" spans="1:25">
      <c r="A75">
        <v>1.54</v>
      </c>
      <c r="B75">
        <v>1.746E-2</v>
      </c>
      <c r="C75" s="1">
        <v>1.54</v>
      </c>
      <c r="D75" s="1">
        <v>4.6484999999999999E-2</v>
      </c>
      <c r="E75" s="1">
        <v>1.54</v>
      </c>
      <c r="F75" s="1">
        <v>2.3677E-2</v>
      </c>
      <c r="G75" s="1">
        <v>1.54</v>
      </c>
      <c r="H75" s="1">
        <v>4.5088999999999997E-2</v>
      </c>
      <c r="I75" s="1">
        <v>1.54</v>
      </c>
      <c r="J75" s="1">
        <v>3.7117999999999998E-2</v>
      </c>
      <c r="K75" s="1">
        <v>1.54</v>
      </c>
      <c r="L75" s="1">
        <v>4.5990999999999997E-2</v>
      </c>
      <c r="M75">
        <f>G75-5.5</f>
        <v>-3.96</v>
      </c>
      <c r="N75" s="1">
        <v>1.54</v>
      </c>
      <c r="O75" s="1">
        <v>0.13650200000000001</v>
      </c>
      <c r="P75" s="1">
        <v>1.54</v>
      </c>
      <c r="Q75" s="1">
        <v>5.1049999999999998E-2</v>
      </c>
      <c r="R75" s="1">
        <v>1.54</v>
      </c>
      <c r="S75" s="1">
        <v>4.4637000000000003E-2</v>
      </c>
      <c r="T75" s="1">
        <v>1.54</v>
      </c>
      <c r="U75" s="1">
        <v>4.4447E-2</v>
      </c>
      <c r="V75" s="1">
        <v>1.54</v>
      </c>
      <c r="W75" s="1">
        <v>4.4407000000000002E-2</v>
      </c>
      <c r="X75" s="1">
        <v>1.54</v>
      </c>
      <c r="Y75" s="1">
        <v>4.8496999999999998E-2</v>
      </c>
    </row>
    <row r="76" spans="1:25">
      <c r="A76">
        <v>1.58</v>
      </c>
      <c r="B76">
        <v>1.7537000000000001E-2</v>
      </c>
      <c r="C76" s="1">
        <v>1.58</v>
      </c>
      <c r="D76" s="1">
        <v>4.6408999999999999E-2</v>
      </c>
      <c r="E76" s="1">
        <v>1.58</v>
      </c>
      <c r="F76" s="1">
        <v>2.4313000000000001E-2</v>
      </c>
      <c r="G76" s="1">
        <v>1.58</v>
      </c>
      <c r="H76" s="1">
        <v>4.5240000000000002E-2</v>
      </c>
      <c r="I76" s="1">
        <v>1.58</v>
      </c>
      <c r="J76" s="1">
        <v>3.7865000000000003E-2</v>
      </c>
      <c r="K76" s="1">
        <v>1.58</v>
      </c>
      <c r="L76" s="1">
        <v>4.5981000000000001E-2</v>
      </c>
      <c r="M76">
        <f>G76-5.5</f>
        <v>-3.92</v>
      </c>
      <c r="N76" s="1">
        <v>1.58</v>
      </c>
      <c r="O76" s="1">
        <v>0.136492</v>
      </c>
      <c r="P76" s="1">
        <v>1.58</v>
      </c>
      <c r="Q76" s="1">
        <v>5.1005000000000002E-2</v>
      </c>
      <c r="R76" s="1">
        <v>1.58</v>
      </c>
      <c r="S76" s="1">
        <v>4.4519999999999997E-2</v>
      </c>
      <c r="T76" s="1">
        <v>1.58</v>
      </c>
      <c r="U76" s="1">
        <v>4.4491999999999997E-2</v>
      </c>
      <c r="V76" s="1">
        <v>1.58</v>
      </c>
      <c r="W76" s="1">
        <v>4.4470999999999997E-2</v>
      </c>
      <c r="X76" s="1">
        <v>1.58</v>
      </c>
      <c r="Y76" s="1">
        <v>4.8545999999999999E-2</v>
      </c>
    </row>
    <row r="77" spans="1:25">
      <c r="A77">
        <v>1.62</v>
      </c>
      <c r="B77">
        <v>1.7468999999999998E-2</v>
      </c>
      <c r="C77" s="1">
        <v>1.62</v>
      </c>
      <c r="D77" s="1">
        <v>4.6464999999999999E-2</v>
      </c>
      <c r="E77" s="1">
        <v>1.62</v>
      </c>
      <c r="F77" s="1">
        <v>2.4818E-2</v>
      </c>
      <c r="G77" s="1">
        <v>1.62</v>
      </c>
      <c r="H77" s="1">
        <v>4.5443999999999998E-2</v>
      </c>
      <c r="I77" s="1">
        <v>1.61</v>
      </c>
      <c r="J77" s="1">
        <v>3.8363000000000001E-2</v>
      </c>
      <c r="K77" s="1">
        <v>1.62</v>
      </c>
      <c r="L77" s="1">
        <v>4.5964999999999999E-2</v>
      </c>
      <c r="M77">
        <f>G77-5.5</f>
        <v>-3.88</v>
      </c>
      <c r="N77" s="1">
        <v>1.62</v>
      </c>
      <c r="O77" s="1">
        <v>0.136516</v>
      </c>
      <c r="P77" s="1">
        <v>1.62</v>
      </c>
      <c r="Q77" s="1">
        <v>5.1035999999999998E-2</v>
      </c>
      <c r="R77" s="1">
        <v>1.62</v>
      </c>
      <c r="S77" s="1">
        <v>4.4498000000000003E-2</v>
      </c>
      <c r="T77" s="1">
        <v>1.62</v>
      </c>
      <c r="U77" s="1">
        <v>4.4441000000000001E-2</v>
      </c>
      <c r="V77" s="1">
        <v>1.62</v>
      </c>
      <c r="W77" s="1">
        <v>4.4436999999999997E-2</v>
      </c>
      <c r="X77" s="1">
        <v>1.62</v>
      </c>
      <c r="Y77" s="1">
        <v>4.8507000000000002E-2</v>
      </c>
    </row>
    <row r="78" spans="1:25">
      <c r="A78">
        <v>1.65</v>
      </c>
      <c r="B78">
        <v>1.7513000000000001E-2</v>
      </c>
      <c r="C78" s="1">
        <v>1.65</v>
      </c>
      <c r="D78" s="1">
        <v>4.6459E-2</v>
      </c>
      <c r="E78" s="1">
        <v>1.65</v>
      </c>
      <c r="F78" s="1">
        <v>2.5453E-2</v>
      </c>
      <c r="G78" s="1">
        <v>1.65</v>
      </c>
      <c r="H78" s="1">
        <v>4.5506999999999999E-2</v>
      </c>
      <c r="I78" s="1">
        <v>1.65</v>
      </c>
      <c r="J78" s="1">
        <v>3.9045000000000003E-2</v>
      </c>
      <c r="K78" s="1">
        <v>1.65</v>
      </c>
      <c r="L78" s="1">
        <v>4.5978999999999999E-2</v>
      </c>
      <c r="M78">
        <f>G78-5.5</f>
        <v>-3.85</v>
      </c>
      <c r="N78" s="1">
        <v>1.65</v>
      </c>
      <c r="O78" s="1">
        <v>0.13660900000000001</v>
      </c>
      <c r="P78" s="1">
        <v>1.65</v>
      </c>
      <c r="Q78" s="1">
        <v>5.0983000000000001E-2</v>
      </c>
      <c r="R78" s="1">
        <v>1.65</v>
      </c>
      <c r="S78" s="1">
        <v>4.4502E-2</v>
      </c>
      <c r="T78" s="1">
        <v>1.65</v>
      </c>
      <c r="U78" s="1">
        <v>4.4485999999999998E-2</v>
      </c>
      <c r="V78" s="1">
        <v>1.65</v>
      </c>
      <c r="W78" s="1">
        <v>4.4450999999999997E-2</v>
      </c>
      <c r="X78" s="1">
        <v>1.65</v>
      </c>
      <c r="Y78" s="1">
        <v>4.8550000000000003E-2</v>
      </c>
    </row>
    <row r="79" spans="1:25">
      <c r="A79">
        <v>1.69</v>
      </c>
      <c r="B79">
        <v>1.7413999999999999E-2</v>
      </c>
      <c r="C79" s="1">
        <v>1.69</v>
      </c>
      <c r="D79" s="1">
        <v>4.6473E-2</v>
      </c>
      <c r="E79" s="1">
        <v>1.69</v>
      </c>
      <c r="F79" s="1">
        <v>2.5988000000000001E-2</v>
      </c>
      <c r="G79" s="1">
        <v>1.69</v>
      </c>
      <c r="H79" s="1">
        <v>4.5495000000000001E-2</v>
      </c>
      <c r="I79" s="1">
        <v>1.69</v>
      </c>
      <c r="J79" s="1">
        <v>3.9593999999999997E-2</v>
      </c>
      <c r="K79" s="1">
        <v>1.69</v>
      </c>
      <c r="L79" s="1">
        <v>4.6012999999999998E-2</v>
      </c>
      <c r="M79">
        <f>G79-5.5</f>
        <v>-3.81</v>
      </c>
      <c r="N79" s="1">
        <v>1.69</v>
      </c>
      <c r="O79" s="1">
        <v>0.136712</v>
      </c>
      <c r="P79" s="1">
        <v>1.69</v>
      </c>
      <c r="Q79" s="1">
        <v>5.1057999999999999E-2</v>
      </c>
      <c r="R79" s="1">
        <v>1.69</v>
      </c>
      <c r="S79" s="1">
        <v>4.4402999999999998E-2</v>
      </c>
      <c r="T79" s="1">
        <v>1.69</v>
      </c>
      <c r="U79" s="1">
        <v>4.4479999999999999E-2</v>
      </c>
      <c r="V79" s="1">
        <v>1.69</v>
      </c>
      <c r="W79" s="1">
        <v>4.4458999999999999E-2</v>
      </c>
      <c r="X79" s="1">
        <v>1.69</v>
      </c>
      <c r="Y79" s="1">
        <v>4.8519E-2</v>
      </c>
    </row>
    <row r="80" spans="1:25">
      <c r="A80">
        <v>1.72</v>
      </c>
      <c r="B80">
        <v>1.7440000000000001E-2</v>
      </c>
      <c r="C80" s="1">
        <v>1.73</v>
      </c>
      <c r="D80" s="1">
        <v>4.6473E-2</v>
      </c>
      <c r="E80" s="1">
        <v>1.73</v>
      </c>
      <c r="F80" s="1">
        <v>2.6505000000000001E-2</v>
      </c>
      <c r="G80" s="1">
        <v>1.73</v>
      </c>
      <c r="H80" s="1">
        <v>4.5490999999999997E-2</v>
      </c>
      <c r="I80" s="1">
        <v>1.72</v>
      </c>
      <c r="J80" s="1">
        <v>4.0170999999999998E-2</v>
      </c>
      <c r="K80" s="1">
        <v>1.72</v>
      </c>
      <c r="L80" s="1">
        <v>4.5926000000000002E-2</v>
      </c>
      <c r="M80">
        <f>G80-5.5</f>
        <v>-3.77</v>
      </c>
      <c r="N80" s="1">
        <v>1.73</v>
      </c>
      <c r="O80" s="1">
        <v>0.13694200000000001</v>
      </c>
      <c r="P80" s="1">
        <v>1.73</v>
      </c>
      <c r="Q80" s="1">
        <v>5.1027000000000003E-2</v>
      </c>
      <c r="R80" s="1">
        <v>1.73</v>
      </c>
      <c r="S80" s="1">
        <v>4.4527999999999998E-2</v>
      </c>
      <c r="T80" s="1">
        <v>1.73</v>
      </c>
      <c r="U80" s="1">
        <v>4.4452999999999999E-2</v>
      </c>
      <c r="V80" s="1">
        <v>1.73</v>
      </c>
      <c r="W80" s="1">
        <v>4.4470999999999997E-2</v>
      </c>
      <c r="X80" s="1">
        <v>1.73</v>
      </c>
      <c r="Y80" s="1">
        <v>4.8513000000000001E-2</v>
      </c>
    </row>
    <row r="81" spans="1:25">
      <c r="A81">
        <v>1.76</v>
      </c>
      <c r="B81">
        <v>1.7389999999999999E-2</v>
      </c>
      <c r="C81" s="1">
        <v>1.76</v>
      </c>
      <c r="D81" s="1">
        <v>4.6456999999999998E-2</v>
      </c>
      <c r="E81" s="1">
        <v>1.76</v>
      </c>
      <c r="F81" s="1">
        <v>2.7007E-2</v>
      </c>
      <c r="G81" s="1">
        <v>1.76</v>
      </c>
      <c r="H81" s="1">
        <v>4.5420000000000002E-2</v>
      </c>
      <c r="I81" s="1">
        <v>1.76</v>
      </c>
      <c r="J81" s="1">
        <v>4.0836999999999998E-2</v>
      </c>
      <c r="K81" s="1">
        <v>1.76</v>
      </c>
      <c r="L81" s="1">
        <v>4.5969000000000003E-2</v>
      </c>
      <c r="M81">
        <f>G81-5.5</f>
        <v>-3.74</v>
      </c>
      <c r="N81" s="1">
        <v>1.76</v>
      </c>
      <c r="O81" s="1">
        <v>0.136934</v>
      </c>
      <c r="P81" s="1">
        <v>1.76</v>
      </c>
      <c r="Q81" s="1">
        <v>5.1046000000000001E-2</v>
      </c>
      <c r="R81" s="1">
        <v>1.76</v>
      </c>
      <c r="S81" s="1">
        <v>4.4449000000000002E-2</v>
      </c>
      <c r="T81" s="1">
        <v>1.76</v>
      </c>
      <c r="U81" s="1">
        <v>4.4461000000000001E-2</v>
      </c>
      <c r="V81" s="1">
        <v>1.76</v>
      </c>
      <c r="W81" s="1">
        <v>4.4513999999999998E-2</v>
      </c>
      <c r="X81" s="1">
        <v>1.76</v>
      </c>
      <c r="Y81" s="1">
        <v>4.8541000000000001E-2</v>
      </c>
    </row>
    <row r="82" spans="1:25">
      <c r="A82">
        <v>1.8</v>
      </c>
      <c r="B82">
        <v>1.7432E-2</v>
      </c>
      <c r="C82" s="1">
        <v>1.8</v>
      </c>
      <c r="D82" s="1">
        <v>4.6496999999999997E-2</v>
      </c>
      <c r="E82" s="1">
        <v>1.8</v>
      </c>
      <c r="F82" s="1">
        <v>2.7439000000000002E-2</v>
      </c>
      <c r="G82" s="1">
        <v>1.8</v>
      </c>
      <c r="H82" s="1">
        <v>4.5483999999999997E-2</v>
      </c>
      <c r="I82" s="1">
        <v>1.8</v>
      </c>
      <c r="J82" s="1">
        <v>4.1327999999999997E-2</v>
      </c>
      <c r="K82" s="1">
        <v>1.8</v>
      </c>
      <c r="L82" s="1">
        <v>4.5935999999999998E-2</v>
      </c>
      <c r="M82">
        <f>G82-5.5</f>
        <v>-3.7</v>
      </c>
      <c r="N82" s="1">
        <v>1.8</v>
      </c>
      <c r="O82" s="1">
        <v>0.13697999999999999</v>
      </c>
      <c r="P82" s="1">
        <v>1.8</v>
      </c>
      <c r="Q82" s="1">
        <v>5.1054000000000002E-2</v>
      </c>
      <c r="R82" s="1">
        <v>1.8</v>
      </c>
      <c r="S82" s="1">
        <v>4.4433E-2</v>
      </c>
      <c r="T82" s="1">
        <v>1.8</v>
      </c>
      <c r="U82" s="1">
        <v>4.4393000000000002E-2</v>
      </c>
      <c r="V82" s="1">
        <v>1.8</v>
      </c>
      <c r="W82" s="1">
        <v>4.4422999999999997E-2</v>
      </c>
      <c r="X82" s="1">
        <v>1.8</v>
      </c>
      <c r="Y82" s="1">
        <v>4.8496999999999998E-2</v>
      </c>
    </row>
    <row r="83" spans="1:25">
      <c r="A83">
        <v>1.83</v>
      </c>
      <c r="B83">
        <v>1.7422E-2</v>
      </c>
      <c r="C83" s="1">
        <v>1.83</v>
      </c>
      <c r="D83" s="1">
        <v>4.6478999999999999E-2</v>
      </c>
      <c r="E83" s="1">
        <v>1.83</v>
      </c>
      <c r="F83" s="1">
        <v>2.7900999999999999E-2</v>
      </c>
      <c r="G83" s="1">
        <v>1.83</v>
      </c>
      <c r="H83" s="1">
        <v>4.5443999999999998E-2</v>
      </c>
      <c r="I83" s="1">
        <v>1.84</v>
      </c>
      <c r="J83" s="1">
        <v>4.1982999999999999E-2</v>
      </c>
      <c r="K83" s="1">
        <v>1.83</v>
      </c>
      <c r="L83" s="1">
        <v>4.5932000000000001E-2</v>
      </c>
      <c r="M83">
        <f>G83-5.5</f>
        <v>-3.67</v>
      </c>
      <c r="N83" s="1">
        <v>1.84</v>
      </c>
      <c r="O83" s="1">
        <v>0.13695599999999999</v>
      </c>
      <c r="P83" s="1">
        <v>1.84</v>
      </c>
      <c r="Q83" s="1">
        <v>5.1019000000000002E-2</v>
      </c>
      <c r="R83" s="1">
        <v>1.84</v>
      </c>
      <c r="S83" s="1">
        <v>4.4444999999999998E-2</v>
      </c>
      <c r="T83" s="1">
        <v>1.84</v>
      </c>
      <c r="U83" s="1">
        <v>4.4463000000000003E-2</v>
      </c>
      <c r="V83" s="1">
        <v>1.84</v>
      </c>
      <c r="W83" s="1">
        <v>4.4476000000000002E-2</v>
      </c>
      <c r="X83" s="1">
        <v>1.84</v>
      </c>
      <c r="Y83" s="1">
        <v>4.8545999999999999E-2</v>
      </c>
    </row>
    <row r="84" spans="1:25">
      <c r="A84">
        <v>1.87</v>
      </c>
      <c r="B84">
        <v>1.7430000000000001E-2</v>
      </c>
      <c r="C84" s="1">
        <v>1.87</v>
      </c>
      <c r="D84" s="1">
        <v>4.6514E-2</v>
      </c>
      <c r="E84" s="1">
        <v>1.87</v>
      </c>
      <c r="F84" s="1">
        <v>2.8376999999999999E-2</v>
      </c>
      <c r="G84" s="1">
        <v>1.87</v>
      </c>
      <c r="H84" s="1">
        <v>4.5469999999999997E-2</v>
      </c>
      <c r="I84" s="1">
        <v>1.87</v>
      </c>
      <c r="J84" s="1">
        <v>4.2423000000000002E-2</v>
      </c>
      <c r="K84" s="1">
        <v>1.87</v>
      </c>
      <c r="L84" s="1">
        <v>4.6017000000000002E-2</v>
      </c>
      <c r="M84">
        <f>G84-5.5</f>
        <v>-3.63</v>
      </c>
      <c r="N84" s="1">
        <v>1.87</v>
      </c>
      <c r="O84" s="1">
        <v>0.13691700000000001</v>
      </c>
      <c r="P84" s="1">
        <v>1.87</v>
      </c>
      <c r="Q84" s="1">
        <v>5.1069999999999997E-2</v>
      </c>
      <c r="R84" s="1">
        <v>1.87</v>
      </c>
      <c r="S84" s="1">
        <v>4.4427000000000001E-2</v>
      </c>
      <c r="T84" s="1">
        <v>1.87</v>
      </c>
      <c r="U84" s="1">
        <v>4.4407000000000002E-2</v>
      </c>
      <c r="V84" s="1">
        <v>1.87</v>
      </c>
      <c r="W84" s="1">
        <v>4.4430999999999998E-2</v>
      </c>
      <c r="X84" s="1">
        <v>1.87</v>
      </c>
      <c r="Y84" s="1">
        <v>4.8522999999999997E-2</v>
      </c>
    </row>
    <row r="85" spans="1:25">
      <c r="A85">
        <v>1.91</v>
      </c>
      <c r="B85">
        <v>1.7482999999999999E-2</v>
      </c>
      <c r="C85" s="1">
        <v>1.91</v>
      </c>
      <c r="D85" s="1">
        <v>4.6453000000000001E-2</v>
      </c>
      <c r="E85" s="1">
        <v>1.91</v>
      </c>
      <c r="F85" s="1">
        <v>2.8733999999999999E-2</v>
      </c>
      <c r="G85" s="1">
        <v>1.91</v>
      </c>
      <c r="H85" s="1">
        <v>4.5497000000000003E-2</v>
      </c>
      <c r="I85" s="1">
        <v>1.91</v>
      </c>
      <c r="J85" s="1">
        <v>4.2948E-2</v>
      </c>
      <c r="K85" s="1">
        <v>1.91</v>
      </c>
      <c r="L85" s="1">
        <v>4.5975000000000002E-2</v>
      </c>
      <c r="M85">
        <f>G85-5.5</f>
        <v>-3.59</v>
      </c>
      <c r="N85" s="1">
        <v>1.91</v>
      </c>
      <c r="O85" s="1">
        <v>0.136988</v>
      </c>
      <c r="P85" s="1">
        <v>1.91</v>
      </c>
      <c r="Q85" s="1">
        <v>5.0994999999999999E-2</v>
      </c>
      <c r="R85" s="1">
        <v>1.91</v>
      </c>
      <c r="S85" s="1">
        <v>4.4488E-2</v>
      </c>
      <c r="T85" s="1">
        <v>1.91</v>
      </c>
      <c r="U85" s="1">
        <v>4.4477999999999997E-2</v>
      </c>
      <c r="V85" s="1">
        <v>1.91</v>
      </c>
      <c r="W85" s="1">
        <v>4.4482000000000001E-2</v>
      </c>
      <c r="X85" s="1">
        <v>1.91</v>
      </c>
      <c r="Y85" s="1">
        <v>4.8530999999999998E-2</v>
      </c>
    </row>
    <row r="86" spans="1:25">
      <c r="A86">
        <v>1.95</v>
      </c>
      <c r="B86">
        <v>1.7409999999999998E-2</v>
      </c>
      <c r="C86" s="1">
        <v>1.94</v>
      </c>
      <c r="D86" s="1">
        <v>4.6455000000000003E-2</v>
      </c>
      <c r="E86" s="1">
        <v>1.94</v>
      </c>
      <c r="F86" s="1">
        <v>2.9167999999999999E-2</v>
      </c>
      <c r="G86" s="1">
        <v>1.95</v>
      </c>
      <c r="H86" s="1">
        <v>4.5463999999999997E-2</v>
      </c>
      <c r="I86" s="1">
        <v>1.95</v>
      </c>
      <c r="J86" s="1">
        <v>4.3369999999999999E-2</v>
      </c>
      <c r="K86" s="1">
        <v>1.95</v>
      </c>
      <c r="L86" s="1">
        <v>4.6049E-2</v>
      </c>
      <c r="M86">
        <f>G86-5.5</f>
        <v>-3.55</v>
      </c>
      <c r="N86" s="1">
        <v>1.95</v>
      </c>
      <c r="O86" s="1">
        <v>0.137041</v>
      </c>
      <c r="P86" s="1">
        <v>1.95</v>
      </c>
      <c r="Q86" s="1">
        <v>5.1083999999999997E-2</v>
      </c>
      <c r="R86" s="1">
        <v>1.95</v>
      </c>
      <c r="S86" s="1">
        <v>4.4444999999999998E-2</v>
      </c>
      <c r="T86" s="1">
        <v>1.95</v>
      </c>
      <c r="U86" s="1">
        <v>4.4415000000000003E-2</v>
      </c>
      <c r="V86" s="1">
        <v>1.95</v>
      </c>
      <c r="W86" s="1">
        <v>4.4491999999999997E-2</v>
      </c>
      <c r="X86" s="1">
        <v>1.95</v>
      </c>
      <c r="Y86" s="1">
        <v>4.8516999999999998E-2</v>
      </c>
    </row>
    <row r="87" spans="1:25">
      <c r="A87">
        <v>1.98</v>
      </c>
      <c r="B87">
        <v>1.7482999999999999E-2</v>
      </c>
      <c r="C87" s="1">
        <v>1.98</v>
      </c>
      <c r="D87" s="1">
        <v>4.6503000000000003E-2</v>
      </c>
      <c r="E87" s="1">
        <v>1.98</v>
      </c>
      <c r="F87" s="1">
        <v>2.9673000000000001E-2</v>
      </c>
      <c r="G87" s="1">
        <v>1.98</v>
      </c>
      <c r="H87" s="1">
        <v>4.5525000000000003E-2</v>
      </c>
      <c r="I87" s="1">
        <v>1.98</v>
      </c>
      <c r="J87" s="1">
        <v>4.3792999999999999E-2</v>
      </c>
      <c r="K87" s="1">
        <v>1.98</v>
      </c>
      <c r="L87" s="1">
        <v>4.5983000000000003E-2</v>
      </c>
      <c r="M87">
        <f>G87-5.5</f>
        <v>-3.52</v>
      </c>
      <c r="N87" s="1">
        <v>1.98</v>
      </c>
      <c r="O87" s="1">
        <v>0.13727500000000001</v>
      </c>
      <c r="P87" s="1">
        <v>1.98</v>
      </c>
      <c r="Q87" s="1">
        <v>5.1034000000000003E-2</v>
      </c>
      <c r="R87" s="1">
        <v>1.98</v>
      </c>
      <c r="S87" s="1">
        <v>4.4421000000000002E-2</v>
      </c>
      <c r="T87" s="1">
        <v>1.98</v>
      </c>
      <c r="U87" s="1">
        <v>4.4402999999999998E-2</v>
      </c>
      <c r="V87" s="1">
        <v>1.98</v>
      </c>
      <c r="W87" s="1">
        <v>4.4436999999999997E-2</v>
      </c>
      <c r="X87" s="1">
        <v>1.98</v>
      </c>
      <c r="Y87" s="1">
        <v>4.8550000000000003E-2</v>
      </c>
    </row>
    <row r="88" spans="1:25">
      <c r="A88">
        <v>2.02</v>
      </c>
      <c r="B88">
        <v>1.7408E-2</v>
      </c>
      <c r="C88" s="1">
        <v>2.02</v>
      </c>
      <c r="D88" s="1">
        <v>4.6484999999999999E-2</v>
      </c>
      <c r="E88" s="1">
        <v>2.02</v>
      </c>
      <c r="F88" s="1">
        <v>3.0147E-2</v>
      </c>
      <c r="G88" s="1">
        <v>2.02</v>
      </c>
      <c r="H88" s="1">
        <v>4.5520999999999999E-2</v>
      </c>
      <c r="I88" s="1">
        <v>2.02</v>
      </c>
      <c r="J88" s="1">
        <v>4.4216999999999999E-2</v>
      </c>
      <c r="K88" s="1">
        <v>2.02</v>
      </c>
      <c r="L88" s="1">
        <v>4.5987E-2</v>
      </c>
      <c r="M88">
        <f>G88-5.5</f>
        <v>-3.48</v>
      </c>
      <c r="N88" s="1">
        <v>2.02</v>
      </c>
      <c r="O88" s="1">
        <v>0.13742399999999999</v>
      </c>
      <c r="P88" s="1">
        <v>2.02</v>
      </c>
      <c r="Q88" s="1">
        <v>5.1055999999999997E-2</v>
      </c>
      <c r="R88" s="1">
        <v>2.02</v>
      </c>
      <c r="S88" s="1">
        <v>4.4421000000000002E-2</v>
      </c>
      <c r="T88" s="1">
        <v>2.02</v>
      </c>
      <c r="U88" s="1">
        <v>4.4402999999999998E-2</v>
      </c>
      <c r="V88" s="1">
        <v>2.02</v>
      </c>
      <c r="W88" s="1">
        <v>4.4533999999999997E-2</v>
      </c>
      <c r="X88" s="1">
        <v>2.02</v>
      </c>
      <c r="Y88" s="1">
        <v>4.8562000000000001E-2</v>
      </c>
    </row>
    <row r="89" spans="1:25">
      <c r="A89">
        <v>2.06</v>
      </c>
      <c r="B89">
        <v>1.7479000000000001E-2</v>
      </c>
      <c r="C89" s="1">
        <v>2.06</v>
      </c>
      <c r="D89" s="1">
        <v>4.6552000000000003E-2</v>
      </c>
      <c r="E89" s="1">
        <v>2.06</v>
      </c>
      <c r="F89" s="1">
        <v>3.0540000000000001E-2</v>
      </c>
      <c r="G89" s="1">
        <v>2.06</v>
      </c>
      <c r="H89" s="1">
        <v>4.5534999999999999E-2</v>
      </c>
      <c r="I89" s="1">
        <v>2.0499999999999998</v>
      </c>
      <c r="J89" s="1">
        <v>4.4524000000000001E-2</v>
      </c>
      <c r="K89" s="1">
        <v>2.06</v>
      </c>
      <c r="L89" s="1">
        <v>4.6009000000000001E-2</v>
      </c>
      <c r="M89">
        <f>G89-5.5</f>
        <v>-3.44</v>
      </c>
      <c r="N89" s="1">
        <v>2.06</v>
      </c>
      <c r="O89" s="1">
        <v>0.13750499999999999</v>
      </c>
      <c r="P89" s="1">
        <v>2.06</v>
      </c>
      <c r="Q89" s="1">
        <v>5.1049999999999998E-2</v>
      </c>
      <c r="R89" s="1">
        <v>2.06</v>
      </c>
      <c r="S89" s="1">
        <v>4.4366999999999997E-2</v>
      </c>
      <c r="T89" s="1">
        <v>2.06</v>
      </c>
      <c r="U89" s="1">
        <v>4.4332000000000003E-2</v>
      </c>
      <c r="V89" s="1">
        <v>2.06</v>
      </c>
      <c r="W89" s="1">
        <v>4.4491999999999997E-2</v>
      </c>
      <c r="X89" s="1">
        <v>2.06</v>
      </c>
      <c r="Y89" s="1">
        <v>4.8501000000000002E-2</v>
      </c>
    </row>
    <row r="90" spans="1:25">
      <c r="A90">
        <v>2.09</v>
      </c>
      <c r="B90">
        <v>1.7624000000000001E-2</v>
      </c>
      <c r="C90" s="1">
        <v>2.09</v>
      </c>
      <c r="D90" s="1">
        <v>4.6445E-2</v>
      </c>
      <c r="E90" s="1">
        <v>2.09</v>
      </c>
      <c r="F90" s="1">
        <v>3.0922000000000002E-2</v>
      </c>
      <c r="G90" s="1">
        <v>2.09</v>
      </c>
      <c r="H90" s="1">
        <v>4.5476000000000003E-2</v>
      </c>
      <c r="I90" s="1">
        <v>2.09</v>
      </c>
      <c r="J90" s="1">
        <v>4.4946E-2</v>
      </c>
      <c r="K90" s="1">
        <v>2.09</v>
      </c>
      <c r="L90" s="1">
        <v>4.5984999999999998E-2</v>
      </c>
      <c r="M90">
        <f>G90-5.5</f>
        <v>-3.41</v>
      </c>
      <c r="N90" s="1">
        <v>2.09</v>
      </c>
      <c r="O90" s="1">
        <v>0.13755300000000001</v>
      </c>
      <c r="P90" s="1">
        <v>2.09</v>
      </c>
      <c r="Q90" s="1">
        <v>5.1013000000000003E-2</v>
      </c>
      <c r="R90" s="1">
        <v>2.09</v>
      </c>
      <c r="S90" s="1">
        <v>4.4169E-2</v>
      </c>
      <c r="T90" s="1">
        <v>2.09</v>
      </c>
      <c r="U90" s="1">
        <v>4.4374999999999998E-2</v>
      </c>
      <c r="V90" s="1">
        <v>2.09</v>
      </c>
      <c r="W90" s="1">
        <v>4.4499999999999998E-2</v>
      </c>
      <c r="X90" s="1">
        <v>2.09</v>
      </c>
      <c r="Y90" s="1">
        <v>4.8519E-2</v>
      </c>
    </row>
    <row r="91" spans="1:25">
      <c r="A91">
        <v>2.13</v>
      </c>
      <c r="B91">
        <v>1.9654000000000001E-2</v>
      </c>
      <c r="C91" s="1">
        <v>2.13</v>
      </c>
      <c r="D91" s="1">
        <v>4.6498999999999999E-2</v>
      </c>
      <c r="E91" s="1">
        <v>2.13</v>
      </c>
      <c r="F91" s="1">
        <v>3.1171999999999998E-2</v>
      </c>
      <c r="G91" s="1">
        <v>2.13</v>
      </c>
      <c r="H91" s="1">
        <v>4.5415999999999998E-2</v>
      </c>
      <c r="I91" s="1">
        <v>2.13</v>
      </c>
      <c r="J91" s="1">
        <v>4.5273000000000001E-2</v>
      </c>
      <c r="K91" s="1">
        <v>2.13</v>
      </c>
      <c r="L91" s="1">
        <v>4.6011000000000003E-2</v>
      </c>
      <c r="M91">
        <f>G91-5.5</f>
        <v>-3.37</v>
      </c>
      <c r="N91" s="1">
        <v>2.13</v>
      </c>
      <c r="O91" s="1">
        <v>0.13756299999999999</v>
      </c>
      <c r="P91" s="1">
        <v>2.13</v>
      </c>
      <c r="Q91" s="1">
        <v>5.1247000000000001E-2</v>
      </c>
      <c r="R91" s="1">
        <v>2.13</v>
      </c>
      <c r="S91" s="1">
        <v>4.3938999999999999E-2</v>
      </c>
      <c r="T91" s="1">
        <v>2.13</v>
      </c>
      <c r="U91" s="1">
        <v>4.4394999999999997E-2</v>
      </c>
      <c r="V91" s="1">
        <v>2.13</v>
      </c>
      <c r="W91" s="1">
        <v>4.4457000000000003E-2</v>
      </c>
      <c r="X91" s="1">
        <v>2.13</v>
      </c>
      <c r="Y91" s="1">
        <v>4.8502999999999998E-2</v>
      </c>
    </row>
    <row r="92" spans="1:25">
      <c r="A92">
        <v>2.16</v>
      </c>
      <c r="B92">
        <v>3.0195E-2</v>
      </c>
      <c r="C92" s="1">
        <v>2.17</v>
      </c>
      <c r="D92" s="1">
        <v>4.6467000000000001E-2</v>
      </c>
      <c r="E92" s="1">
        <v>2.17</v>
      </c>
      <c r="F92" s="1">
        <v>3.1484999999999999E-2</v>
      </c>
      <c r="G92" s="1">
        <v>2.16</v>
      </c>
      <c r="H92" s="1">
        <v>4.5449999999999997E-2</v>
      </c>
      <c r="I92" s="1">
        <v>2.16</v>
      </c>
      <c r="J92" s="1">
        <v>4.5685999999999997E-2</v>
      </c>
      <c r="K92" s="1">
        <v>2.16</v>
      </c>
      <c r="L92" s="1">
        <v>4.5955000000000003E-2</v>
      </c>
      <c r="M92">
        <f>G92-5.5</f>
        <v>-3.34</v>
      </c>
      <c r="N92" s="1">
        <v>2.17</v>
      </c>
      <c r="O92" s="1">
        <v>0.13780100000000001</v>
      </c>
      <c r="P92" s="1">
        <v>2.17</v>
      </c>
      <c r="Q92" s="1">
        <v>5.1347999999999998E-2</v>
      </c>
      <c r="R92" s="1">
        <v>2.17</v>
      </c>
      <c r="S92" s="1">
        <v>4.3908999999999997E-2</v>
      </c>
      <c r="T92" s="1">
        <v>2.17</v>
      </c>
      <c r="U92" s="1">
        <v>4.4444999999999998E-2</v>
      </c>
      <c r="V92" s="1">
        <v>2.17</v>
      </c>
      <c r="W92" s="1">
        <v>4.4477999999999997E-2</v>
      </c>
      <c r="X92" s="1">
        <v>2.17</v>
      </c>
      <c r="Y92" s="1">
        <v>4.8519E-2</v>
      </c>
    </row>
    <row r="93" spans="1:25">
      <c r="A93">
        <v>2.2000000000000002</v>
      </c>
      <c r="B93">
        <v>4.7059999999999998E-2</v>
      </c>
      <c r="C93" s="1">
        <v>2.2000000000000002</v>
      </c>
      <c r="D93" s="1">
        <v>4.6495000000000002E-2</v>
      </c>
      <c r="E93" s="1">
        <v>2.2000000000000002</v>
      </c>
      <c r="F93" s="1">
        <v>3.1877999999999997E-2</v>
      </c>
      <c r="G93" s="1">
        <v>2.2000000000000002</v>
      </c>
      <c r="H93" s="1">
        <v>4.5379999999999997E-2</v>
      </c>
      <c r="I93" s="1">
        <v>2.2000000000000002</v>
      </c>
      <c r="J93" s="1">
        <v>4.5926000000000002E-2</v>
      </c>
      <c r="K93" s="1">
        <v>2.2000000000000002</v>
      </c>
      <c r="L93" s="1">
        <v>4.6035E-2</v>
      </c>
      <c r="M93">
        <f>G93-5.5</f>
        <v>-3.3</v>
      </c>
      <c r="N93" s="1">
        <v>2.2000000000000002</v>
      </c>
      <c r="O93" s="1">
        <v>0.13789799999999999</v>
      </c>
      <c r="P93" s="1">
        <v>2.2000000000000002</v>
      </c>
      <c r="Q93" s="1">
        <v>5.1496E-2</v>
      </c>
      <c r="R93" s="1">
        <v>2.2000000000000002</v>
      </c>
      <c r="S93" s="1">
        <v>4.3824000000000002E-2</v>
      </c>
      <c r="T93" s="1">
        <v>2.2000000000000002</v>
      </c>
      <c r="U93" s="1">
        <v>4.4435000000000002E-2</v>
      </c>
      <c r="V93" s="1">
        <v>2.2000000000000002</v>
      </c>
      <c r="W93" s="1">
        <v>4.4498000000000003E-2</v>
      </c>
      <c r="X93" s="1">
        <v>2.2000000000000002</v>
      </c>
      <c r="Y93" s="1">
        <v>4.8495000000000003E-2</v>
      </c>
    </row>
    <row r="94" spans="1:25">
      <c r="A94">
        <v>2.2400000000000002</v>
      </c>
      <c r="B94">
        <v>5.8083999999999997E-2</v>
      </c>
      <c r="C94" s="1">
        <v>2.2400000000000002</v>
      </c>
      <c r="D94" s="1">
        <v>4.6544000000000002E-2</v>
      </c>
      <c r="E94" s="1">
        <v>2.2400000000000002</v>
      </c>
      <c r="F94" s="1">
        <v>3.2231000000000003E-2</v>
      </c>
      <c r="G94" s="1">
        <v>2.2400000000000002</v>
      </c>
      <c r="H94" s="1">
        <v>4.5446E-2</v>
      </c>
      <c r="I94" s="1">
        <v>2.2400000000000002</v>
      </c>
      <c r="J94" s="1">
        <v>4.6309999999999997E-2</v>
      </c>
      <c r="K94" s="1">
        <v>2.2400000000000002</v>
      </c>
      <c r="L94" s="1">
        <v>4.5927999999999997E-2</v>
      </c>
      <c r="M94">
        <f>G94-5.5</f>
        <v>-3.26</v>
      </c>
      <c r="N94" s="1">
        <v>2.2400000000000002</v>
      </c>
      <c r="O94" s="1">
        <v>0.138043</v>
      </c>
      <c r="P94" s="1">
        <v>2.2400000000000002</v>
      </c>
      <c r="Q94" s="1">
        <v>5.1527999999999997E-2</v>
      </c>
      <c r="R94" s="1">
        <v>2.2400000000000002</v>
      </c>
      <c r="S94" s="1">
        <v>4.3874000000000003E-2</v>
      </c>
      <c r="T94" s="1">
        <v>2.2400000000000002</v>
      </c>
      <c r="U94" s="1">
        <v>4.4405E-2</v>
      </c>
      <c r="V94" s="1">
        <v>2.2400000000000002</v>
      </c>
      <c r="W94" s="1">
        <v>4.4450999999999997E-2</v>
      </c>
      <c r="X94" s="1">
        <v>2.2400000000000002</v>
      </c>
      <c r="Y94" s="1">
        <v>4.8485E-2</v>
      </c>
    </row>
    <row r="95" spans="1:25">
      <c r="A95">
        <v>2.27</v>
      </c>
      <c r="B95">
        <v>6.4807000000000003E-2</v>
      </c>
      <c r="C95" s="1">
        <v>2.27</v>
      </c>
      <c r="D95" s="1">
        <v>4.6628999999999997E-2</v>
      </c>
      <c r="E95" s="1">
        <v>2.27</v>
      </c>
      <c r="F95" s="1">
        <v>3.2611000000000001E-2</v>
      </c>
      <c r="G95" s="1">
        <v>2.27</v>
      </c>
      <c r="H95" s="1">
        <v>4.5434000000000002E-2</v>
      </c>
      <c r="I95" s="1">
        <v>2.27</v>
      </c>
      <c r="J95" s="1">
        <v>4.6635000000000003E-2</v>
      </c>
      <c r="K95" s="1">
        <v>2.27</v>
      </c>
      <c r="L95" s="1">
        <v>4.5942999999999998E-2</v>
      </c>
      <c r="M95">
        <f>G95-5.5</f>
        <v>-3.23</v>
      </c>
      <c r="N95" s="1">
        <v>2.2799999999999998</v>
      </c>
      <c r="O95" s="1">
        <v>0.13805999999999999</v>
      </c>
      <c r="P95" s="1">
        <v>2.2799999999999998</v>
      </c>
      <c r="Q95" s="1">
        <v>5.1518000000000001E-2</v>
      </c>
      <c r="R95" s="1">
        <v>2.2799999999999998</v>
      </c>
      <c r="S95" s="1">
        <v>4.3867999999999997E-2</v>
      </c>
      <c r="T95" s="1">
        <v>2.2799999999999998</v>
      </c>
      <c r="U95" s="1">
        <v>4.4450999999999997E-2</v>
      </c>
      <c r="V95" s="1">
        <v>2.2799999999999998</v>
      </c>
      <c r="W95" s="1">
        <v>4.4493999999999999E-2</v>
      </c>
      <c r="X95" s="1">
        <v>2.2799999999999998</v>
      </c>
      <c r="Y95" s="1">
        <v>4.8505E-2</v>
      </c>
    </row>
    <row r="96" spans="1:25">
      <c r="A96">
        <v>2.31</v>
      </c>
      <c r="B96">
        <v>7.0115999999999998E-2</v>
      </c>
      <c r="C96" s="1">
        <v>2.31</v>
      </c>
      <c r="D96" s="1">
        <v>4.6925000000000001E-2</v>
      </c>
      <c r="E96" s="1">
        <v>2.31</v>
      </c>
      <c r="F96" s="1">
        <v>3.2901E-2</v>
      </c>
      <c r="G96" s="1">
        <v>2.31</v>
      </c>
      <c r="H96" s="1">
        <v>4.5381999999999999E-2</v>
      </c>
      <c r="I96" s="1">
        <v>2.31</v>
      </c>
      <c r="J96" s="1">
        <v>4.6925000000000001E-2</v>
      </c>
      <c r="K96" s="1">
        <v>2.31</v>
      </c>
      <c r="L96" s="1">
        <v>4.5989000000000002E-2</v>
      </c>
      <c r="M96">
        <f>G96-5.5</f>
        <v>-3.19</v>
      </c>
      <c r="N96" s="1">
        <v>2.31</v>
      </c>
      <c r="O96" s="1">
        <v>0.13800899999999999</v>
      </c>
      <c r="P96" s="1">
        <v>2.31</v>
      </c>
      <c r="Q96" s="1">
        <v>5.1572E-2</v>
      </c>
      <c r="R96" s="1">
        <v>2.31</v>
      </c>
      <c r="S96" s="1">
        <v>4.3908000000000003E-2</v>
      </c>
      <c r="T96" s="1">
        <v>2.31</v>
      </c>
      <c r="U96" s="1">
        <v>4.4421000000000002E-2</v>
      </c>
      <c r="V96" s="1">
        <v>2.31</v>
      </c>
      <c r="W96" s="1">
        <v>4.4387000000000003E-2</v>
      </c>
      <c r="X96" s="1">
        <v>2.31</v>
      </c>
      <c r="Y96" s="1">
        <v>4.8474999999999997E-2</v>
      </c>
    </row>
    <row r="97" spans="1:25">
      <c r="A97">
        <v>2.35</v>
      </c>
      <c r="B97">
        <v>7.4444999999999997E-2</v>
      </c>
      <c r="C97" s="1">
        <v>2.35</v>
      </c>
      <c r="D97" s="1">
        <v>4.6956999999999999E-2</v>
      </c>
      <c r="E97" s="1">
        <v>2.35</v>
      </c>
      <c r="F97" s="1">
        <v>3.3205999999999999E-2</v>
      </c>
      <c r="G97" s="1">
        <v>2.35</v>
      </c>
      <c r="H97" s="1">
        <v>4.5465999999999999E-2</v>
      </c>
      <c r="I97" s="1">
        <v>2.35</v>
      </c>
      <c r="J97" s="1">
        <v>4.7219999999999998E-2</v>
      </c>
      <c r="K97" s="1">
        <v>2.35</v>
      </c>
      <c r="L97" s="1">
        <v>4.5945E-2</v>
      </c>
      <c r="M97">
        <f>G97-5.5</f>
        <v>-3.15</v>
      </c>
      <c r="N97" s="1">
        <v>2.35</v>
      </c>
      <c r="O97" s="1">
        <v>0.13807800000000001</v>
      </c>
      <c r="P97" s="1">
        <v>2.35</v>
      </c>
      <c r="Q97" s="1">
        <v>5.1469000000000001E-2</v>
      </c>
      <c r="R97" s="1">
        <v>2.35</v>
      </c>
      <c r="S97" s="1">
        <v>4.3947E-2</v>
      </c>
      <c r="T97" s="1">
        <v>2.35</v>
      </c>
      <c r="U97" s="1">
        <v>4.4450999999999997E-2</v>
      </c>
      <c r="V97" s="1">
        <v>2.35</v>
      </c>
      <c r="W97" s="1">
        <v>4.4413000000000001E-2</v>
      </c>
      <c r="X97" s="1">
        <v>2.35</v>
      </c>
      <c r="Y97" s="1">
        <v>4.8571999999999997E-2</v>
      </c>
    </row>
    <row r="98" spans="1:25">
      <c r="A98">
        <v>2.39</v>
      </c>
      <c r="B98">
        <v>7.8659999999999994E-2</v>
      </c>
      <c r="C98" s="1">
        <v>2.38</v>
      </c>
      <c r="D98" s="1">
        <v>4.7116999999999999E-2</v>
      </c>
      <c r="E98" s="1">
        <v>2.38</v>
      </c>
      <c r="F98" s="1">
        <v>3.3658E-2</v>
      </c>
      <c r="G98" s="1">
        <v>2.39</v>
      </c>
      <c r="H98" s="1">
        <v>4.5404E-2</v>
      </c>
      <c r="I98" s="1">
        <v>2.38</v>
      </c>
      <c r="J98" s="1">
        <v>4.7392999999999998E-2</v>
      </c>
      <c r="K98" s="1">
        <v>2.39</v>
      </c>
      <c r="L98" s="1">
        <v>4.6003000000000002E-2</v>
      </c>
      <c r="M98">
        <f>G98-5.5</f>
        <v>-3.11</v>
      </c>
      <c r="N98" s="1">
        <v>2.39</v>
      </c>
      <c r="O98" s="1">
        <v>0.138019</v>
      </c>
      <c r="P98" s="1">
        <v>2.39</v>
      </c>
      <c r="Q98" s="1">
        <v>5.1529999999999999E-2</v>
      </c>
      <c r="R98" s="1">
        <v>2.39</v>
      </c>
      <c r="S98" s="1">
        <v>4.3889999999999998E-2</v>
      </c>
      <c r="T98" s="1">
        <v>2.39</v>
      </c>
      <c r="U98" s="1">
        <v>4.4452999999999999E-2</v>
      </c>
      <c r="V98" s="1">
        <v>2.39</v>
      </c>
      <c r="W98" s="1">
        <v>4.4416999999999998E-2</v>
      </c>
      <c r="X98" s="1">
        <v>2.39</v>
      </c>
      <c r="Y98" s="1">
        <v>4.8559999999999999E-2</v>
      </c>
    </row>
    <row r="99" spans="1:25">
      <c r="A99">
        <v>2.42</v>
      </c>
      <c r="B99">
        <v>8.8366E-2</v>
      </c>
      <c r="C99" s="1">
        <v>2.42</v>
      </c>
      <c r="D99" s="1">
        <v>4.7321000000000002E-2</v>
      </c>
      <c r="E99" s="1">
        <v>2.42</v>
      </c>
      <c r="F99" s="1">
        <v>3.4027000000000002E-2</v>
      </c>
      <c r="G99" s="1">
        <v>2.42</v>
      </c>
      <c r="H99" s="1">
        <v>4.5462000000000002E-2</v>
      </c>
      <c r="I99" s="1">
        <v>2.42</v>
      </c>
      <c r="J99" s="1">
        <v>4.7899999999999998E-2</v>
      </c>
      <c r="K99" s="1">
        <v>2.42</v>
      </c>
      <c r="L99" s="1">
        <v>4.5969000000000003E-2</v>
      </c>
      <c r="M99">
        <f>G99-5.5</f>
        <v>-3.08</v>
      </c>
      <c r="N99" s="1">
        <v>2.42</v>
      </c>
      <c r="O99" s="1">
        <v>0.13808400000000001</v>
      </c>
      <c r="P99" s="1">
        <v>2.42</v>
      </c>
      <c r="Q99" s="1">
        <v>5.1492000000000003E-2</v>
      </c>
      <c r="R99" s="1">
        <v>2.42</v>
      </c>
      <c r="S99" s="1">
        <v>4.3936999999999997E-2</v>
      </c>
      <c r="T99" s="1">
        <v>2.42</v>
      </c>
      <c r="U99" s="1">
        <v>4.4436999999999997E-2</v>
      </c>
      <c r="V99" s="1">
        <v>2.42</v>
      </c>
      <c r="W99" s="1">
        <v>4.4416999999999998E-2</v>
      </c>
      <c r="X99" s="1">
        <v>2.42</v>
      </c>
      <c r="Y99" s="1">
        <v>4.8538999999999999E-2</v>
      </c>
    </row>
    <row r="100" spans="1:25">
      <c r="A100">
        <v>2.46</v>
      </c>
      <c r="B100">
        <v>0.107483</v>
      </c>
      <c r="C100" s="1">
        <v>2.46</v>
      </c>
      <c r="D100" s="1">
        <v>4.7447999999999997E-2</v>
      </c>
      <c r="E100" s="1">
        <v>2.46</v>
      </c>
      <c r="F100" s="1">
        <v>3.4383999999999998E-2</v>
      </c>
      <c r="G100" s="1">
        <v>2.46</v>
      </c>
      <c r="H100" s="1">
        <v>4.5432E-2</v>
      </c>
      <c r="I100" s="1">
        <v>2.46</v>
      </c>
      <c r="J100" s="1">
        <v>4.8346E-2</v>
      </c>
      <c r="K100" s="1">
        <v>2.46</v>
      </c>
      <c r="L100" s="1">
        <v>4.6009000000000001E-2</v>
      </c>
      <c r="M100">
        <f>G100-5.5</f>
        <v>-3.04</v>
      </c>
      <c r="N100" s="1">
        <v>2.46</v>
      </c>
      <c r="O100" s="1">
        <v>0.138043</v>
      </c>
      <c r="P100" s="1">
        <v>2.46</v>
      </c>
      <c r="Q100" s="1">
        <v>5.1485999999999997E-2</v>
      </c>
      <c r="R100" s="1">
        <v>2.46</v>
      </c>
      <c r="S100" s="1">
        <v>4.3919E-2</v>
      </c>
      <c r="T100" s="1">
        <v>2.46</v>
      </c>
      <c r="U100" s="1">
        <v>4.4490000000000002E-2</v>
      </c>
      <c r="V100" s="1">
        <v>2.46</v>
      </c>
      <c r="W100" s="1">
        <v>4.4449000000000002E-2</v>
      </c>
      <c r="X100" s="1">
        <v>2.46</v>
      </c>
      <c r="Y100" s="1">
        <v>4.8533E-2</v>
      </c>
    </row>
    <row r="101" spans="1:25">
      <c r="A101">
        <v>2.5</v>
      </c>
      <c r="B101">
        <v>0.129167</v>
      </c>
      <c r="C101" s="1">
        <v>2.5</v>
      </c>
      <c r="D101" s="1">
        <v>4.7691999999999998E-2</v>
      </c>
      <c r="E101" s="1">
        <v>2.5</v>
      </c>
      <c r="F101" s="1">
        <v>3.4762000000000001E-2</v>
      </c>
      <c r="G101" s="1">
        <v>2.5</v>
      </c>
      <c r="H101" s="1">
        <v>4.5443999999999998E-2</v>
      </c>
      <c r="I101" s="1">
        <v>2.5</v>
      </c>
      <c r="J101" s="1">
        <v>4.8906999999999999E-2</v>
      </c>
      <c r="K101" s="1">
        <v>2.5</v>
      </c>
      <c r="L101" s="1">
        <v>4.6015E-2</v>
      </c>
      <c r="M101">
        <f>G101-5.5</f>
        <v>-3</v>
      </c>
      <c r="N101" s="1">
        <v>2.5</v>
      </c>
      <c r="O101" s="1">
        <v>0.13803699999999999</v>
      </c>
      <c r="P101" s="1">
        <v>2.5</v>
      </c>
      <c r="Q101" s="1">
        <v>5.1529999999999999E-2</v>
      </c>
      <c r="R101" s="1">
        <v>2.5</v>
      </c>
      <c r="S101" s="1">
        <v>4.3933E-2</v>
      </c>
      <c r="T101" s="1">
        <v>2.5</v>
      </c>
      <c r="U101" s="1">
        <v>4.4410999999999999E-2</v>
      </c>
      <c r="V101" s="1">
        <v>2.5</v>
      </c>
      <c r="W101" s="1">
        <v>4.4419E-2</v>
      </c>
      <c r="X101" s="1">
        <v>2.5</v>
      </c>
      <c r="Y101" s="1">
        <v>4.8516999999999998E-2</v>
      </c>
    </row>
    <row r="102" spans="1:25">
      <c r="A102">
        <v>2.5299999999999998</v>
      </c>
      <c r="B102">
        <v>0.13611400000000001</v>
      </c>
      <c r="C102" s="1">
        <v>2.5299999999999998</v>
      </c>
      <c r="D102" s="1">
        <v>4.7855000000000002E-2</v>
      </c>
      <c r="E102" s="1">
        <v>2.5299999999999998</v>
      </c>
      <c r="F102" s="1">
        <v>3.5331000000000001E-2</v>
      </c>
      <c r="G102" s="1">
        <v>2.5299999999999998</v>
      </c>
      <c r="H102" s="1">
        <v>4.5492999999999999E-2</v>
      </c>
      <c r="I102" s="1">
        <v>2.5299999999999998</v>
      </c>
      <c r="J102" s="1">
        <v>4.9415000000000001E-2</v>
      </c>
      <c r="K102" s="1">
        <v>2.5299999999999998</v>
      </c>
      <c r="L102" s="1">
        <v>4.5987E-2</v>
      </c>
      <c r="M102">
        <f>G102-5.5</f>
        <v>-2.97</v>
      </c>
      <c r="N102" s="1">
        <v>2.5299999999999998</v>
      </c>
      <c r="O102" s="1">
        <v>0.13820099999999999</v>
      </c>
      <c r="P102" s="1">
        <v>2.5299999999999998</v>
      </c>
      <c r="Q102" s="1">
        <v>5.1515999999999999E-2</v>
      </c>
      <c r="R102" s="1">
        <v>2.5299999999999998</v>
      </c>
      <c r="S102" s="1">
        <v>4.3955000000000001E-2</v>
      </c>
      <c r="T102" s="1">
        <v>2.5299999999999998</v>
      </c>
      <c r="U102" s="1">
        <v>4.4555999999999998E-2</v>
      </c>
      <c r="V102" s="1">
        <v>2.5299999999999998</v>
      </c>
      <c r="W102" s="1">
        <v>4.4476000000000002E-2</v>
      </c>
      <c r="X102" s="1">
        <v>2.5299999999999998</v>
      </c>
      <c r="Y102" s="1">
        <v>4.8556000000000002E-2</v>
      </c>
    </row>
    <row r="103" spans="1:25">
      <c r="A103">
        <v>2.57</v>
      </c>
      <c r="B103">
        <v>0.13100700000000001</v>
      </c>
      <c r="C103" s="1">
        <v>2.57</v>
      </c>
      <c r="D103" s="1">
        <v>4.8041E-2</v>
      </c>
      <c r="E103" s="1">
        <v>2.57</v>
      </c>
      <c r="F103" s="1">
        <v>3.5817000000000002E-2</v>
      </c>
      <c r="G103" s="1">
        <v>2.57</v>
      </c>
      <c r="H103" s="1">
        <v>4.5448000000000002E-2</v>
      </c>
      <c r="I103" s="1">
        <v>2.57</v>
      </c>
      <c r="J103" s="1">
        <v>4.9884999999999999E-2</v>
      </c>
      <c r="K103" s="1">
        <v>2.57</v>
      </c>
      <c r="L103" s="1">
        <v>4.6026999999999998E-2</v>
      </c>
      <c r="M103">
        <f>G103-5.5</f>
        <v>-2.93</v>
      </c>
      <c r="N103" s="1">
        <v>2.57</v>
      </c>
      <c r="O103" s="1">
        <v>0.13836200000000001</v>
      </c>
      <c r="P103" s="1">
        <v>2.57</v>
      </c>
      <c r="Q103" s="1">
        <v>5.1561999999999997E-2</v>
      </c>
      <c r="R103" s="1">
        <v>2.57</v>
      </c>
      <c r="S103" s="1">
        <v>4.3921000000000002E-2</v>
      </c>
      <c r="T103" s="1">
        <v>2.57</v>
      </c>
      <c r="U103" s="1">
        <v>4.478E-2</v>
      </c>
      <c r="V103" s="1">
        <v>2.57</v>
      </c>
      <c r="W103" s="1">
        <v>4.4419E-2</v>
      </c>
      <c r="X103" s="1">
        <v>2.57</v>
      </c>
      <c r="Y103" s="1">
        <v>4.8501000000000002E-2</v>
      </c>
    </row>
    <row r="104" spans="1:25">
      <c r="A104">
        <v>2.61</v>
      </c>
      <c r="B104">
        <v>0.13397500000000001</v>
      </c>
      <c r="C104" s="1">
        <v>2.61</v>
      </c>
      <c r="D104" s="1">
        <v>4.8237000000000002E-2</v>
      </c>
      <c r="E104" s="1">
        <v>2.61</v>
      </c>
      <c r="F104" s="1">
        <v>3.6158000000000003E-2</v>
      </c>
      <c r="G104" s="1">
        <v>2.6</v>
      </c>
      <c r="H104" s="1">
        <v>4.5468000000000001E-2</v>
      </c>
      <c r="I104" s="1">
        <v>2.61</v>
      </c>
      <c r="J104" s="1">
        <v>5.0444000000000003E-2</v>
      </c>
      <c r="K104" s="1">
        <v>2.6</v>
      </c>
      <c r="L104" s="1">
        <v>4.5967000000000001E-2</v>
      </c>
      <c r="M104">
        <f>G104-5.5</f>
        <v>-2.9</v>
      </c>
      <c r="N104" s="1">
        <v>2.61</v>
      </c>
      <c r="O104" s="1">
        <v>0.138516</v>
      </c>
      <c r="P104" s="1">
        <v>2.61</v>
      </c>
      <c r="Q104" s="1">
        <v>5.1504000000000001E-2</v>
      </c>
      <c r="R104" s="1">
        <v>2.61</v>
      </c>
      <c r="S104" s="1">
        <v>4.3958999999999998E-2</v>
      </c>
      <c r="T104" s="1">
        <v>2.61</v>
      </c>
      <c r="U104" s="1">
        <v>4.4907000000000002E-2</v>
      </c>
      <c r="V104" s="1">
        <v>2.61</v>
      </c>
      <c r="W104" s="1">
        <v>4.4450999999999997E-2</v>
      </c>
      <c r="X104" s="1">
        <v>2.61</v>
      </c>
      <c r="Y104" s="1">
        <v>4.8559999999999999E-2</v>
      </c>
    </row>
    <row r="105" spans="1:25">
      <c r="A105">
        <v>2.64</v>
      </c>
      <c r="B105">
        <v>0.14674200000000001</v>
      </c>
      <c r="C105" s="1">
        <v>2.64</v>
      </c>
      <c r="D105" s="1">
        <v>4.8467000000000003E-2</v>
      </c>
      <c r="E105" s="1">
        <v>2.64</v>
      </c>
      <c r="F105" s="1">
        <v>3.6645999999999998E-2</v>
      </c>
      <c r="G105" s="1">
        <v>2.64</v>
      </c>
      <c r="H105" s="1">
        <v>4.5423999999999999E-2</v>
      </c>
      <c r="I105" s="1">
        <v>2.64</v>
      </c>
      <c r="J105" s="1">
        <v>5.0895999999999997E-2</v>
      </c>
      <c r="K105" s="1">
        <v>2.64</v>
      </c>
      <c r="L105" s="1">
        <v>4.5975000000000002E-2</v>
      </c>
      <c r="M105">
        <f>G105-5.5</f>
        <v>-2.86</v>
      </c>
      <c r="N105" s="1">
        <v>2.64</v>
      </c>
      <c r="O105" s="1">
        <v>0.13850499999999999</v>
      </c>
      <c r="P105" s="1">
        <v>2.64</v>
      </c>
      <c r="Q105" s="1">
        <v>5.1582000000000003E-2</v>
      </c>
      <c r="R105" s="1">
        <v>2.64</v>
      </c>
      <c r="S105" s="1">
        <v>4.3916999999999998E-2</v>
      </c>
      <c r="T105" s="1">
        <v>2.64</v>
      </c>
      <c r="U105" s="1">
        <v>4.4988E-2</v>
      </c>
      <c r="V105" s="1">
        <v>2.64</v>
      </c>
      <c r="W105" s="1">
        <v>4.4452999999999999E-2</v>
      </c>
      <c r="X105" s="1">
        <v>2.64</v>
      </c>
      <c r="Y105" s="1">
        <v>4.8543999999999997E-2</v>
      </c>
    </row>
    <row r="106" spans="1:25">
      <c r="A106">
        <v>2.68</v>
      </c>
      <c r="B106">
        <v>0.15556200000000001</v>
      </c>
      <c r="C106" s="1">
        <v>2.68</v>
      </c>
      <c r="D106" s="1">
        <v>4.8522999999999997E-2</v>
      </c>
      <c r="E106" s="1">
        <v>2.68</v>
      </c>
      <c r="F106" s="1">
        <v>3.6944999999999999E-2</v>
      </c>
      <c r="G106" s="1">
        <v>2.68</v>
      </c>
      <c r="H106" s="1">
        <v>4.5485999999999999E-2</v>
      </c>
      <c r="I106" s="1">
        <v>2.68</v>
      </c>
      <c r="J106" s="1">
        <v>5.1423000000000003E-2</v>
      </c>
      <c r="K106" s="1">
        <v>2.68</v>
      </c>
      <c r="L106" s="1">
        <v>4.5969000000000003E-2</v>
      </c>
      <c r="M106">
        <f>G106-5.5</f>
        <v>-2.82</v>
      </c>
      <c r="N106" s="1">
        <v>2.68</v>
      </c>
      <c r="O106" s="1">
        <v>0.13858799999999999</v>
      </c>
      <c r="P106" s="1">
        <v>2.68</v>
      </c>
      <c r="Q106" s="1">
        <v>5.1513999999999997E-2</v>
      </c>
      <c r="R106" s="1">
        <v>2.68</v>
      </c>
      <c r="S106" s="1">
        <v>4.3958999999999998E-2</v>
      </c>
      <c r="T106" s="1">
        <v>2.68</v>
      </c>
      <c r="U106" s="1">
        <v>4.4914999999999997E-2</v>
      </c>
      <c r="V106" s="1">
        <v>2.68</v>
      </c>
      <c r="W106" s="1">
        <v>4.4424999999999999E-2</v>
      </c>
      <c r="X106" s="1">
        <v>2.68</v>
      </c>
      <c r="Y106" s="1">
        <v>4.8479000000000001E-2</v>
      </c>
    </row>
    <row r="107" spans="1:25">
      <c r="A107">
        <v>2.71</v>
      </c>
      <c r="B107">
        <v>0.15859500000000001</v>
      </c>
      <c r="C107" s="1">
        <v>2.71</v>
      </c>
      <c r="D107" s="1">
        <v>4.8495000000000003E-2</v>
      </c>
      <c r="E107" s="1">
        <v>2.71</v>
      </c>
      <c r="F107" s="1">
        <v>3.7350000000000001E-2</v>
      </c>
      <c r="G107" s="1">
        <v>2.71</v>
      </c>
      <c r="H107" s="1">
        <v>4.5469999999999997E-2</v>
      </c>
      <c r="I107" s="1">
        <v>2.71</v>
      </c>
      <c r="J107" s="1">
        <v>5.1810000000000002E-2</v>
      </c>
      <c r="K107" s="1">
        <v>2.71</v>
      </c>
      <c r="L107" s="1">
        <v>4.5940000000000002E-2</v>
      </c>
      <c r="M107">
        <f>G107-5.5</f>
        <v>-2.79</v>
      </c>
      <c r="N107" s="1">
        <v>2.72</v>
      </c>
      <c r="O107" s="1">
        <v>0.138546</v>
      </c>
      <c r="P107" s="1">
        <v>2.72</v>
      </c>
      <c r="Q107" s="1">
        <v>5.1513999999999997E-2</v>
      </c>
      <c r="R107" s="1">
        <v>2.72</v>
      </c>
      <c r="S107" s="1">
        <v>4.3947E-2</v>
      </c>
      <c r="T107" s="1">
        <v>2.72</v>
      </c>
      <c r="U107" s="1">
        <v>4.5005999999999997E-2</v>
      </c>
      <c r="V107" s="1">
        <v>2.72</v>
      </c>
      <c r="W107" s="1">
        <v>4.4424999999999999E-2</v>
      </c>
      <c r="X107" s="1">
        <v>2.72</v>
      </c>
      <c r="Y107" s="1">
        <v>4.8488999999999997E-2</v>
      </c>
    </row>
    <row r="108" spans="1:25">
      <c r="A108">
        <v>2.75</v>
      </c>
      <c r="B108">
        <v>0.15953800000000001</v>
      </c>
      <c r="C108" s="1">
        <v>2.75</v>
      </c>
      <c r="D108" s="1">
        <v>4.8565999999999998E-2</v>
      </c>
      <c r="E108" s="1">
        <v>2.75</v>
      </c>
      <c r="F108" s="1">
        <v>3.7807E-2</v>
      </c>
      <c r="G108" s="1">
        <v>2.75</v>
      </c>
      <c r="H108" s="1">
        <v>4.5429999999999998E-2</v>
      </c>
      <c r="I108" s="1">
        <v>2.75</v>
      </c>
      <c r="J108" s="1">
        <v>5.2109000000000003E-2</v>
      </c>
      <c r="K108" s="1">
        <v>2.75</v>
      </c>
      <c r="L108" s="1">
        <v>4.5970999999999998E-2</v>
      </c>
      <c r="M108">
        <f>G108-5.5</f>
        <v>-2.75</v>
      </c>
      <c r="N108" s="1">
        <v>2.75</v>
      </c>
      <c r="O108" s="1">
        <v>0.13853599999999999</v>
      </c>
      <c r="P108" s="1">
        <v>2.75</v>
      </c>
      <c r="Q108" s="1">
        <v>5.1512000000000002E-2</v>
      </c>
      <c r="R108" s="1">
        <v>2.75</v>
      </c>
      <c r="S108" s="1">
        <v>4.3930999999999998E-2</v>
      </c>
      <c r="T108" s="1">
        <v>2.75</v>
      </c>
      <c r="U108" s="1">
        <v>4.4993999999999999E-2</v>
      </c>
      <c r="V108" s="1">
        <v>2.75</v>
      </c>
      <c r="W108" s="1">
        <v>4.4379000000000002E-2</v>
      </c>
      <c r="X108" s="1">
        <v>2.75</v>
      </c>
      <c r="Y108" s="1">
        <v>4.8413999999999999E-2</v>
      </c>
    </row>
    <row r="109" spans="1:25">
      <c r="A109">
        <v>2.79</v>
      </c>
      <c r="B109">
        <v>0.157885</v>
      </c>
      <c r="C109" s="1">
        <v>2.79</v>
      </c>
      <c r="D109" s="1">
        <v>4.8508999999999997E-2</v>
      </c>
      <c r="E109" s="1">
        <v>2.79</v>
      </c>
      <c r="F109" s="1">
        <v>3.8088999999999998E-2</v>
      </c>
      <c r="G109" s="1">
        <v>2.79</v>
      </c>
      <c r="H109" s="1">
        <v>4.5469999999999997E-2</v>
      </c>
      <c r="I109" s="1">
        <v>2.79</v>
      </c>
      <c r="J109" s="1">
        <v>5.2571E-2</v>
      </c>
      <c r="K109" s="1">
        <v>2.79</v>
      </c>
      <c r="L109" s="1">
        <v>4.5926000000000002E-2</v>
      </c>
      <c r="M109">
        <f>G109-5.5</f>
        <v>-2.71</v>
      </c>
      <c r="N109" s="1">
        <v>2.79</v>
      </c>
      <c r="O109" s="1">
        <v>0.13861000000000001</v>
      </c>
      <c r="P109" s="1">
        <v>2.79</v>
      </c>
      <c r="Q109" s="1">
        <v>5.1447E-2</v>
      </c>
      <c r="R109" s="1">
        <v>2.79</v>
      </c>
      <c r="S109" s="1">
        <v>4.3975E-2</v>
      </c>
      <c r="T109" s="1">
        <v>2.79</v>
      </c>
      <c r="U109" s="1">
        <v>4.5051000000000001E-2</v>
      </c>
      <c r="V109" s="1">
        <v>2.79</v>
      </c>
      <c r="W109" s="1">
        <v>4.4476000000000002E-2</v>
      </c>
      <c r="X109" s="1">
        <v>2.79</v>
      </c>
      <c r="Y109" s="1">
        <v>4.8533E-2</v>
      </c>
    </row>
    <row r="110" spans="1:25">
      <c r="A110">
        <v>2.82</v>
      </c>
      <c r="B110">
        <v>0.14706900000000001</v>
      </c>
      <c r="C110" s="1">
        <v>2.82</v>
      </c>
      <c r="D110" s="1">
        <v>4.8551999999999998E-2</v>
      </c>
      <c r="E110" s="1">
        <v>2.82</v>
      </c>
      <c r="F110" s="1">
        <v>3.8404000000000001E-2</v>
      </c>
      <c r="G110" s="1">
        <v>2.83</v>
      </c>
      <c r="H110" s="1">
        <v>4.5451999999999999E-2</v>
      </c>
      <c r="I110" s="1">
        <v>2.82</v>
      </c>
      <c r="J110" s="1">
        <v>5.2762999999999997E-2</v>
      </c>
      <c r="K110" s="1">
        <v>2.83</v>
      </c>
      <c r="L110" s="1">
        <v>4.5915999999999998E-2</v>
      </c>
      <c r="M110">
        <f>G110-5.5</f>
        <v>-2.67</v>
      </c>
      <c r="N110" s="1">
        <v>2.83</v>
      </c>
      <c r="O110" s="1">
        <v>0.13859199999999999</v>
      </c>
      <c r="P110" s="1">
        <v>2.83</v>
      </c>
      <c r="Q110" s="1">
        <v>5.1490000000000001E-2</v>
      </c>
      <c r="R110" s="1">
        <v>2.83</v>
      </c>
      <c r="S110" s="1">
        <v>4.3898E-2</v>
      </c>
      <c r="T110" s="1">
        <v>2.83</v>
      </c>
      <c r="U110" s="1">
        <v>4.5027999999999999E-2</v>
      </c>
      <c r="V110" s="1">
        <v>2.83</v>
      </c>
      <c r="W110" s="1">
        <v>4.4450999999999997E-2</v>
      </c>
      <c r="X110" s="1">
        <v>2.83</v>
      </c>
      <c r="Y110" s="1">
        <v>4.8592000000000003E-2</v>
      </c>
    </row>
    <row r="111" spans="1:25">
      <c r="A111">
        <v>2.86</v>
      </c>
      <c r="B111">
        <v>0.127835</v>
      </c>
      <c r="C111" s="1">
        <v>2.86</v>
      </c>
      <c r="D111" s="1">
        <v>4.8538999999999999E-2</v>
      </c>
      <c r="E111" s="1">
        <v>2.86</v>
      </c>
      <c r="F111" s="1">
        <v>3.8682000000000001E-2</v>
      </c>
      <c r="G111" s="1">
        <v>2.86</v>
      </c>
      <c r="H111" s="1">
        <v>4.5469999999999997E-2</v>
      </c>
      <c r="I111" s="1">
        <v>2.86</v>
      </c>
      <c r="J111" s="1">
        <v>5.2961000000000001E-2</v>
      </c>
      <c r="K111" s="1">
        <v>2.86</v>
      </c>
      <c r="L111" s="1">
        <v>4.5895999999999999E-2</v>
      </c>
      <c r="M111">
        <f>G111-5.5</f>
        <v>-2.64</v>
      </c>
      <c r="N111" s="1">
        <v>2.86</v>
      </c>
      <c r="O111" s="1">
        <v>0.13866300000000001</v>
      </c>
      <c r="P111" s="1">
        <v>2.86</v>
      </c>
      <c r="Q111" s="1">
        <v>5.1424999999999998E-2</v>
      </c>
      <c r="R111" s="1">
        <v>2.86</v>
      </c>
      <c r="S111" s="1">
        <v>4.3908000000000003E-2</v>
      </c>
      <c r="T111" s="1">
        <v>2.86</v>
      </c>
      <c r="U111" s="1">
        <v>4.4968000000000001E-2</v>
      </c>
      <c r="V111" s="1">
        <v>2.86</v>
      </c>
      <c r="W111" s="1">
        <v>4.4568000000000003E-2</v>
      </c>
      <c r="X111" s="1">
        <v>2.86</v>
      </c>
      <c r="Y111" s="1">
        <v>4.8723000000000002E-2</v>
      </c>
    </row>
    <row r="112" spans="1:25">
      <c r="A112">
        <v>2.9</v>
      </c>
      <c r="B112">
        <v>0.122518</v>
      </c>
      <c r="C112" s="1">
        <v>2.9</v>
      </c>
      <c r="D112" s="1">
        <v>4.8519E-2</v>
      </c>
      <c r="E112" s="1">
        <v>2.9</v>
      </c>
      <c r="F112" s="1">
        <v>3.8973000000000001E-2</v>
      </c>
      <c r="G112" s="1">
        <v>2.9</v>
      </c>
      <c r="H112" s="1">
        <v>4.5426000000000001E-2</v>
      </c>
      <c r="I112" s="1">
        <v>2.9</v>
      </c>
      <c r="J112" s="1">
        <v>5.3009000000000001E-2</v>
      </c>
      <c r="K112" s="1">
        <v>2.9</v>
      </c>
      <c r="L112" s="1">
        <v>4.5948999999999997E-2</v>
      </c>
      <c r="M112">
        <f>G112-5.5</f>
        <v>-2.6</v>
      </c>
      <c r="N112" s="1">
        <v>2.9</v>
      </c>
      <c r="O112" s="1">
        <v>0.13859199999999999</v>
      </c>
      <c r="P112" s="1">
        <v>2.9</v>
      </c>
      <c r="Q112" s="1">
        <v>5.1466999999999999E-2</v>
      </c>
      <c r="R112" s="1">
        <v>2.9</v>
      </c>
      <c r="S112" s="1">
        <v>4.3881999999999997E-2</v>
      </c>
      <c r="T112" s="1">
        <v>2.9</v>
      </c>
      <c r="U112" s="1">
        <v>4.5071E-2</v>
      </c>
      <c r="V112" s="1">
        <v>2.9</v>
      </c>
      <c r="W112" s="1">
        <v>4.4785999999999999E-2</v>
      </c>
      <c r="X112" s="1">
        <v>2.9</v>
      </c>
      <c r="Y112" s="1">
        <v>4.8884999999999998E-2</v>
      </c>
    </row>
    <row r="113" spans="1:25">
      <c r="A113">
        <v>2.94</v>
      </c>
      <c r="B113">
        <v>0.13229099999999999</v>
      </c>
      <c r="C113" s="1">
        <v>2.94</v>
      </c>
      <c r="D113" s="1">
        <v>4.8515000000000003E-2</v>
      </c>
      <c r="E113" s="1">
        <v>2.94</v>
      </c>
      <c r="F113" s="1">
        <v>3.9084000000000001E-2</v>
      </c>
      <c r="G113" s="1">
        <v>2.94</v>
      </c>
      <c r="H113" s="1">
        <v>4.5454000000000001E-2</v>
      </c>
      <c r="I113" s="1">
        <v>2.94</v>
      </c>
      <c r="J113" s="1">
        <v>5.3006999999999999E-2</v>
      </c>
      <c r="K113" s="1">
        <v>2.94</v>
      </c>
      <c r="L113" s="1">
        <v>4.5870000000000001E-2</v>
      </c>
      <c r="M113">
        <f>G113-5.5</f>
        <v>-2.56</v>
      </c>
      <c r="N113" s="1">
        <v>2.94</v>
      </c>
      <c r="O113" s="1">
        <v>0.13863900000000001</v>
      </c>
      <c r="P113" s="1">
        <v>2.94</v>
      </c>
      <c r="Q113" s="1">
        <v>5.1498000000000002E-2</v>
      </c>
      <c r="R113" s="1">
        <v>2.94</v>
      </c>
      <c r="S113" s="1">
        <v>4.3943000000000003E-2</v>
      </c>
      <c r="T113" s="1">
        <v>2.94</v>
      </c>
      <c r="U113" s="1">
        <v>4.5043E-2</v>
      </c>
      <c r="V113" s="1">
        <v>2.94</v>
      </c>
      <c r="W113" s="1">
        <v>4.4888999999999998E-2</v>
      </c>
      <c r="X113" s="1">
        <v>2.94</v>
      </c>
      <c r="Y113" s="1">
        <v>4.8901E-2</v>
      </c>
    </row>
    <row r="114" spans="1:25">
      <c r="A114">
        <v>2.97</v>
      </c>
      <c r="B114">
        <v>0.134936</v>
      </c>
      <c r="C114" s="1">
        <v>2.97</v>
      </c>
      <c r="D114" s="1">
        <v>4.8493000000000001E-2</v>
      </c>
      <c r="E114" s="1">
        <v>2.97</v>
      </c>
      <c r="F114" s="1">
        <v>3.9470999999999999E-2</v>
      </c>
      <c r="G114" s="1">
        <v>2.97</v>
      </c>
      <c r="H114" s="1">
        <v>4.5446E-2</v>
      </c>
      <c r="I114" s="1">
        <v>2.97</v>
      </c>
      <c r="J114" s="1">
        <v>5.3004999999999997E-2</v>
      </c>
      <c r="K114" s="1">
        <v>2.97</v>
      </c>
      <c r="L114" s="1">
        <v>4.5906000000000002E-2</v>
      </c>
      <c r="M114">
        <f>G114-5.5</f>
        <v>-2.5299999999999998</v>
      </c>
      <c r="N114" s="1">
        <v>2.97</v>
      </c>
      <c r="O114" s="1">
        <v>0.138625</v>
      </c>
      <c r="P114" s="1">
        <v>2.97</v>
      </c>
      <c r="Q114" s="1">
        <v>5.1458999999999998E-2</v>
      </c>
      <c r="R114" s="1">
        <v>2.97</v>
      </c>
      <c r="S114" s="1">
        <v>4.3966999999999999E-2</v>
      </c>
      <c r="T114" s="1">
        <v>2.97</v>
      </c>
      <c r="U114" s="1">
        <v>4.5099E-2</v>
      </c>
      <c r="V114" s="1">
        <v>2.97</v>
      </c>
      <c r="W114" s="1">
        <v>4.4979999999999999E-2</v>
      </c>
      <c r="X114" s="1">
        <v>2.97</v>
      </c>
      <c r="Y114" s="1">
        <v>4.8977E-2</v>
      </c>
    </row>
    <row r="115" spans="1:25">
      <c r="A115">
        <v>3.01</v>
      </c>
      <c r="B115">
        <v>0.123789</v>
      </c>
      <c r="C115" s="1">
        <v>3.01</v>
      </c>
      <c r="D115" s="1">
        <v>4.8536999999999997E-2</v>
      </c>
      <c r="E115" s="1">
        <v>3.01</v>
      </c>
      <c r="F115" s="1">
        <v>3.9897000000000002E-2</v>
      </c>
      <c r="G115" s="1">
        <v>3.01</v>
      </c>
      <c r="H115" s="1">
        <v>4.5369E-2</v>
      </c>
      <c r="I115" s="1">
        <v>3.01</v>
      </c>
      <c r="J115" s="1">
        <v>5.2948000000000002E-2</v>
      </c>
      <c r="K115" s="1">
        <v>3.01</v>
      </c>
      <c r="L115" s="1">
        <v>4.5941999999999997E-2</v>
      </c>
      <c r="M115">
        <f>G115-5.5</f>
        <v>-2.4900000000000002</v>
      </c>
      <c r="N115" s="1">
        <v>3.01</v>
      </c>
      <c r="O115" s="1">
        <v>0.13855999999999999</v>
      </c>
      <c r="P115" s="1">
        <v>3.01</v>
      </c>
      <c r="Q115" s="1">
        <v>5.1469000000000001E-2</v>
      </c>
      <c r="R115" s="1">
        <v>3.01</v>
      </c>
      <c r="S115" s="1">
        <v>4.3895999999999998E-2</v>
      </c>
      <c r="T115" s="1">
        <v>3.01</v>
      </c>
      <c r="U115" s="1">
        <v>4.5038000000000002E-2</v>
      </c>
      <c r="V115" s="1">
        <v>3.01</v>
      </c>
      <c r="W115" s="1">
        <v>4.4926000000000001E-2</v>
      </c>
      <c r="X115" s="1">
        <v>3.01</v>
      </c>
      <c r="Y115" s="1">
        <v>4.8943E-2</v>
      </c>
    </row>
    <row r="116" spans="1:25">
      <c r="A116">
        <v>3.05</v>
      </c>
      <c r="B116">
        <v>0.11197699999999999</v>
      </c>
      <c r="C116" s="1">
        <v>3.05</v>
      </c>
      <c r="D116" s="1">
        <v>4.8476999999999999E-2</v>
      </c>
      <c r="E116" s="1">
        <v>3.05</v>
      </c>
      <c r="F116" s="1">
        <v>4.0169000000000003E-2</v>
      </c>
      <c r="G116" s="1">
        <v>3.04</v>
      </c>
      <c r="H116" s="1">
        <v>4.5303000000000003E-2</v>
      </c>
      <c r="I116" s="1">
        <v>3.05</v>
      </c>
      <c r="J116" s="1">
        <v>5.3078E-2</v>
      </c>
      <c r="K116" s="1">
        <v>3.04</v>
      </c>
      <c r="L116" s="1">
        <v>4.5927999999999997E-2</v>
      </c>
      <c r="M116">
        <f>G116-5.5</f>
        <v>-2.46</v>
      </c>
      <c r="N116" s="1">
        <v>3.05</v>
      </c>
      <c r="O116" s="1">
        <v>0.13874400000000001</v>
      </c>
      <c r="P116" s="1">
        <v>3.05</v>
      </c>
      <c r="Q116" s="1">
        <v>5.1423000000000003E-2</v>
      </c>
      <c r="R116" s="1">
        <v>3.05</v>
      </c>
      <c r="S116" s="1">
        <v>4.3936999999999997E-2</v>
      </c>
      <c r="T116" s="1">
        <v>3.05</v>
      </c>
      <c r="U116" s="1">
        <v>4.5027999999999999E-2</v>
      </c>
      <c r="V116" s="1">
        <v>3.05</v>
      </c>
      <c r="W116" s="1">
        <v>4.5022E-2</v>
      </c>
      <c r="X116" s="1">
        <v>3.05</v>
      </c>
      <c r="Y116" s="1">
        <v>4.9000000000000002E-2</v>
      </c>
    </row>
    <row r="117" spans="1:25">
      <c r="A117">
        <v>3.08</v>
      </c>
      <c r="B117">
        <v>0.107277</v>
      </c>
      <c r="C117" s="1">
        <v>3.08</v>
      </c>
      <c r="D117" s="1">
        <v>4.8482999999999998E-2</v>
      </c>
      <c r="E117" s="1">
        <v>3.08</v>
      </c>
      <c r="F117" s="1">
        <v>4.0413999999999999E-2</v>
      </c>
      <c r="G117" s="1">
        <v>3.08</v>
      </c>
      <c r="H117" s="1">
        <v>4.5030000000000001E-2</v>
      </c>
      <c r="I117" s="1">
        <v>3.08</v>
      </c>
      <c r="J117" s="1">
        <v>5.2983000000000002E-2</v>
      </c>
      <c r="K117" s="1">
        <v>3.08</v>
      </c>
      <c r="L117" s="1">
        <v>4.5970999999999998E-2</v>
      </c>
      <c r="M117">
        <f>G117-5.5</f>
        <v>-2.42</v>
      </c>
      <c r="N117" s="1">
        <v>3.08</v>
      </c>
      <c r="O117" s="1">
        <v>0.13888900000000001</v>
      </c>
      <c r="P117" s="1">
        <v>3.08</v>
      </c>
      <c r="Q117" s="1">
        <v>5.1452999999999999E-2</v>
      </c>
      <c r="R117" s="1">
        <v>3.08</v>
      </c>
      <c r="S117" s="1">
        <v>4.3903999999999999E-2</v>
      </c>
      <c r="T117" s="1">
        <v>3.08</v>
      </c>
      <c r="U117" s="1">
        <v>4.5102999999999997E-2</v>
      </c>
      <c r="V117" s="1">
        <v>3.08</v>
      </c>
      <c r="W117" s="1">
        <v>4.4991999999999997E-2</v>
      </c>
      <c r="X117" s="1">
        <v>3.08</v>
      </c>
      <c r="Y117" s="1">
        <v>4.8977E-2</v>
      </c>
    </row>
    <row r="118" spans="1:25">
      <c r="A118">
        <v>3.12</v>
      </c>
      <c r="B118">
        <v>0.105721</v>
      </c>
      <c r="C118" s="1">
        <v>3.12</v>
      </c>
      <c r="D118" s="1">
        <v>4.8499E-2</v>
      </c>
      <c r="E118" s="1">
        <v>3.12</v>
      </c>
      <c r="F118" s="1">
        <v>4.0627000000000003E-2</v>
      </c>
      <c r="G118" s="1">
        <v>3.12</v>
      </c>
      <c r="H118" s="1">
        <v>4.5004000000000002E-2</v>
      </c>
      <c r="I118" s="1">
        <v>3.12</v>
      </c>
      <c r="J118" s="1">
        <v>5.2983000000000002E-2</v>
      </c>
      <c r="K118" s="1">
        <v>3.12</v>
      </c>
      <c r="L118" s="1">
        <v>4.5984999999999998E-2</v>
      </c>
      <c r="M118">
        <f>G118-5.5</f>
        <v>-2.38</v>
      </c>
      <c r="N118" s="1">
        <v>3.12</v>
      </c>
      <c r="O118" s="1">
        <v>0.139046</v>
      </c>
      <c r="P118" s="1">
        <v>3.12</v>
      </c>
      <c r="Q118" s="1">
        <v>5.1421000000000001E-2</v>
      </c>
      <c r="R118" s="1">
        <v>3.12</v>
      </c>
      <c r="S118" s="1">
        <v>4.3913000000000001E-2</v>
      </c>
      <c r="T118" s="1">
        <v>3.12</v>
      </c>
      <c r="U118" s="1">
        <v>4.5004000000000002E-2</v>
      </c>
      <c r="V118" s="1">
        <v>3.12</v>
      </c>
      <c r="W118" s="1">
        <v>4.4956000000000003E-2</v>
      </c>
      <c r="X118" s="1">
        <v>3.12</v>
      </c>
      <c r="Y118" s="1">
        <v>4.9003999999999999E-2</v>
      </c>
    </row>
    <row r="119" spans="1:25">
      <c r="A119">
        <v>3.16</v>
      </c>
      <c r="B119">
        <v>0.105806</v>
      </c>
      <c r="C119" s="1">
        <v>3.15</v>
      </c>
      <c r="D119" s="1">
        <v>4.8454999999999998E-2</v>
      </c>
      <c r="E119" s="1">
        <v>3.15</v>
      </c>
      <c r="F119" s="1">
        <v>4.0973000000000002E-2</v>
      </c>
      <c r="G119" s="1">
        <v>3.15</v>
      </c>
      <c r="H119" s="1">
        <v>4.5007999999999999E-2</v>
      </c>
      <c r="I119" s="1">
        <v>3.15</v>
      </c>
      <c r="J119" s="1">
        <v>5.2975000000000001E-2</v>
      </c>
      <c r="K119" s="1">
        <v>3.15</v>
      </c>
      <c r="L119" s="1">
        <v>4.5995000000000001E-2</v>
      </c>
      <c r="M119">
        <f>G119-5.5</f>
        <v>-2.35</v>
      </c>
      <c r="N119" s="1">
        <v>3.16</v>
      </c>
      <c r="O119" s="1">
        <v>0.13908300000000001</v>
      </c>
      <c r="P119" s="1">
        <v>3.16</v>
      </c>
      <c r="Q119" s="1">
        <v>5.1435000000000002E-2</v>
      </c>
      <c r="R119" s="1">
        <v>3.16</v>
      </c>
      <c r="S119" s="1">
        <v>4.3991000000000002E-2</v>
      </c>
      <c r="T119" s="1">
        <v>3.16</v>
      </c>
      <c r="U119" s="1">
        <v>4.5025999999999997E-2</v>
      </c>
      <c r="V119" s="1">
        <v>3.16</v>
      </c>
      <c r="W119" s="1">
        <v>4.4965999999999999E-2</v>
      </c>
      <c r="X119" s="1">
        <v>3.16</v>
      </c>
      <c r="Y119" s="1">
        <v>4.9050000000000003E-2</v>
      </c>
    </row>
    <row r="120" spans="1:25">
      <c r="A120">
        <v>3.19</v>
      </c>
      <c r="B120">
        <v>0.106629</v>
      </c>
      <c r="C120" s="1">
        <v>3.19</v>
      </c>
      <c r="D120" s="1">
        <v>4.8507000000000002E-2</v>
      </c>
      <c r="E120" s="1">
        <v>3.19</v>
      </c>
      <c r="F120" s="1">
        <v>4.1332000000000001E-2</v>
      </c>
      <c r="G120" s="1">
        <v>3.19</v>
      </c>
      <c r="H120" s="1">
        <v>4.4943999999999998E-2</v>
      </c>
      <c r="I120" s="1">
        <v>3.19</v>
      </c>
      <c r="J120" s="1">
        <v>5.3023000000000001E-2</v>
      </c>
      <c r="K120" s="1">
        <v>3.19</v>
      </c>
      <c r="L120" s="1">
        <v>4.5961000000000002E-2</v>
      </c>
      <c r="M120">
        <f>G120-5.5</f>
        <v>-2.31</v>
      </c>
      <c r="N120" s="1">
        <v>3.19</v>
      </c>
      <c r="O120" s="1">
        <v>0.139046</v>
      </c>
      <c r="P120" s="1">
        <v>3.19</v>
      </c>
      <c r="Q120" s="1">
        <v>5.1482E-2</v>
      </c>
      <c r="R120" s="1">
        <v>3.19</v>
      </c>
      <c r="S120" s="1">
        <v>4.4011000000000002E-2</v>
      </c>
      <c r="T120" s="1">
        <v>3.19</v>
      </c>
      <c r="U120" s="1">
        <v>4.4993999999999999E-2</v>
      </c>
      <c r="V120" s="1">
        <v>3.19</v>
      </c>
      <c r="W120" s="1">
        <v>4.4929999999999998E-2</v>
      </c>
      <c r="X120" s="1">
        <v>3.19</v>
      </c>
      <c r="Y120" s="1">
        <v>4.8998E-2</v>
      </c>
    </row>
    <row r="121" spans="1:25">
      <c r="A121">
        <v>3.23</v>
      </c>
      <c r="B121">
        <v>0.107973</v>
      </c>
      <c r="C121" s="1">
        <v>3.23</v>
      </c>
      <c r="D121" s="1">
        <v>4.8443E-2</v>
      </c>
      <c r="E121" s="1">
        <v>3.23</v>
      </c>
      <c r="F121" s="1">
        <v>4.1660999999999997E-2</v>
      </c>
      <c r="G121" s="1">
        <v>3.23</v>
      </c>
      <c r="H121" s="1">
        <v>4.4970000000000003E-2</v>
      </c>
      <c r="I121" s="1">
        <v>3.23</v>
      </c>
      <c r="J121" s="1">
        <v>5.2991000000000003E-2</v>
      </c>
      <c r="K121" s="1">
        <v>3.23</v>
      </c>
      <c r="L121" s="1">
        <v>4.5962999999999997E-2</v>
      </c>
      <c r="M121">
        <f>G121-5.5</f>
        <v>-2.27</v>
      </c>
      <c r="N121" s="1">
        <v>3.23</v>
      </c>
      <c r="O121" s="1">
        <v>0.13941400000000001</v>
      </c>
      <c r="P121" s="1">
        <v>3.23</v>
      </c>
      <c r="Q121" s="1">
        <v>5.1415000000000002E-2</v>
      </c>
      <c r="R121" s="1">
        <v>3.23</v>
      </c>
      <c r="S121" s="1">
        <v>4.4049999999999999E-2</v>
      </c>
      <c r="T121" s="1">
        <v>3.23</v>
      </c>
      <c r="U121" s="1">
        <v>4.4954000000000001E-2</v>
      </c>
      <c r="V121" s="1">
        <v>3.23</v>
      </c>
      <c r="W121" s="1">
        <v>4.5019999999999998E-2</v>
      </c>
      <c r="X121" s="1">
        <v>3.23</v>
      </c>
      <c r="Y121" s="1">
        <v>4.9029999999999997E-2</v>
      </c>
    </row>
    <row r="122" spans="1:25">
      <c r="A122">
        <v>3.26</v>
      </c>
      <c r="B122">
        <v>0.10647</v>
      </c>
      <c r="C122" s="1">
        <v>3.26</v>
      </c>
      <c r="D122" s="1">
        <v>4.8519E-2</v>
      </c>
      <c r="E122" s="1">
        <v>3.27</v>
      </c>
      <c r="F122" s="1">
        <v>4.1985000000000001E-2</v>
      </c>
      <c r="G122" s="1">
        <v>3.27</v>
      </c>
      <c r="H122" s="1">
        <v>4.4928000000000003E-2</v>
      </c>
      <c r="I122" s="1">
        <v>3.26</v>
      </c>
      <c r="J122" s="1">
        <v>5.2981E-2</v>
      </c>
      <c r="K122" s="1">
        <v>3.26</v>
      </c>
      <c r="L122" s="1">
        <v>4.5998999999999998E-2</v>
      </c>
      <c r="M122">
        <f>G122-5.5</f>
        <v>-2.23</v>
      </c>
      <c r="N122" s="1">
        <v>3.27</v>
      </c>
      <c r="O122" s="1">
        <v>0.14655099999999999</v>
      </c>
      <c r="P122" s="1">
        <v>3.27</v>
      </c>
      <c r="Q122" s="1">
        <v>5.1527999999999997E-2</v>
      </c>
      <c r="R122" s="1">
        <v>3.27</v>
      </c>
      <c r="S122" s="1">
        <v>4.4020999999999998E-2</v>
      </c>
      <c r="T122" s="1">
        <v>3.27</v>
      </c>
      <c r="U122" s="1">
        <v>4.496E-2</v>
      </c>
      <c r="V122" s="1">
        <v>3.27</v>
      </c>
      <c r="W122" s="1">
        <v>4.4925E-2</v>
      </c>
      <c r="X122" s="1">
        <v>3.27</v>
      </c>
      <c r="Y122" s="1">
        <v>4.8995999999999998E-2</v>
      </c>
    </row>
    <row r="123" spans="1:25">
      <c r="A123">
        <v>3.3</v>
      </c>
      <c r="B123">
        <v>9.6461000000000005E-2</v>
      </c>
      <c r="C123" s="1">
        <v>3.3</v>
      </c>
      <c r="D123" s="1">
        <v>4.8479000000000001E-2</v>
      </c>
      <c r="E123" s="1">
        <v>3.3</v>
      </c>
      <c r="F123" s="1">
        <v>4.2215999999999997E-2</v>
      </c>
      <c r="G123" s="1">
        <v>3.3</v>
      </c>
      <c r="H123" s="1">
        <v>4.4971999999999998E-2</v>
      </c>
      <c r="I123" s="1">
        <v>3.3</v>
      </c>
      <c r="J123" s="1">
        <v>5.3037000000000001E-2</v>
      </c>
      <c r="K123" s="1">
        <v>3.3</v>
      </c>
      <c r="L123" s="1">
        <v>4.5953000000000001E-2</v>
      </c>
      <c r="M123">
        <f>G123-5.5</f>
        <v>-2.2000000000000002</v>
      </c>
      <c r="N123" s="1">
        <v>3.3</v>
      </c>
      <c r="O123" s="1">
        <v>0.178982</v>
      </c>
      <c r="P123" s="1">
        <v>3.3</v>
      </c>
      <c r="Q123" s="1">
        <v>5.1458999999999998E-2</v>
      </c>
      <c r="R123" s="1">
        <v>3.3</v>
      </c>
      <c r="S123" s="1">
        <v>4.4072E-2</v>
      </c>
      <c r="T123" s="1">
        <v>3.3</v>
      </c>
      <c r="U123" s="1">
        <v>4.4957999999999998E-2</v>
      </c>
      <c r="V123" s="1">
        <v>3.3</v>
      </c>
      <c r="W123" s="1">
        <v>4.4957999999999998E-2</v>
      </c>
      <c r="X123" s="1">
        <v>3.3</v>
      </c>
      <c r="Y123" s="1">
        <v>4.9001999999999997E-2</v>
      </c>
    </row>
    <row r="124" spans="1:25">
      <c r="A124">
        <v>3.34</v>
      </c>
      <c r="B124">
        <v>8.5586999999999996E-2</v>
      </c>
      <c r="C124" s="1">
        <v>3.34</v>
      </c>
      <c r="D124" s="1">
        <v>4.8499E-2</v>
      </c>
      <c r="E124" s="1">
        <v>3.34</v>
      </c>
      <c r="F124" s="1">
        <v>4.2417000000000003E-2</v>
      </c>
      <c r="G124" s="1">
        <v>3.34</v>
      </c>
      <c r="H124" s="1">
        <v>4.4962000000000002E-2</v>
      </c>
      <c r="I124" s="1">
        <v>3.34</v>
      </c>
      <c r="J124" s="1">
        <v>5.2975000000000001E-2</v>
      </c>
      <c r="K124" s="1">
        <v>3.34</v>
      </c>
      <c r="L124" s="1">
        <v>4.5948999999999997E-2</v>
      </c>
      <c r="M124">
        <f>G124-5.5</f>
        <v>-2.16</v>
      </c>
      <c r="N124" s="1">
        <v>3.34</v>
      </c>
      <c r="O124" s="1">
        <v>0.25150099999999997</v>
      </c>
      <c r="P124" s="1">
        <v>3.34</v>
      </c>
      <c r="Q124" s="1">
        <v>5.1496E-2</v>
      </c>
      <c r="R124" s="1">
        <v>3.34</v>
      </c>
      <c r="S124" s="1">
        <v>4.3852000000000002E-2</v>
      </c>
      <c r="T124" s="1">
        <v>3.34</v>
      </c>
      <c r="U124" s="1">
        <v>4.4999999999999998E-2</v>
      </c>
      <c r="V124" s="1">
        <v>3.34</v>
      </c>
      <c r="W124" s="1">
        <v>4.4949999999999997E-2</v>
      </c>
      <c r="X124" s="1">
        <v>3.34</v>
      </c>
      <c r="Y124" s="1">
        <v>4.9029999999999997E-2</v>
      </c>
    </row>
    <row r="125" spans="1:25">
      <c r="A125">
        <v>3.38</v>
      </c>
      <c r="B125">
        <v>8.3043000000000006E-2</v>
      </c>
      <c r="C125" s="1">
        <v>3.38</v>
      </c>
      <c r="D125" s="1">
        <v>4.8501000000000002E-2</v>
      </c>
      <c r="E125" s="1">
        <v>3.38</v>
      </c>
      <c r="F125" s="1">
        <v>4.2553000000000001E-2</v>
      </c>
      <c r="G125" s="1">
        <v>3.38</v>
      </c>
      <c r="H125" s="1">
        <v>4.4968000000000001E-2</v>
      </c>
      <c r="I125" s="1">
        <v>3.38</v>
      </c>
      <c r="J125" s="1">
        <v>5.2875999999999999E-2</v>
      </c>
      <c r="K125" s="1">
        <v>3.38</v>
      </c>
      <c r="L125" s="1">
        <v>4.5907999999999997E-2</v>
      </c>
      <c r="M125">
        <f>G125-5.5</f>
        <v>-2.12</v>
      </c>
      <c r="N125" s="1">
        <v>3.38</v>
      </c>
      <c r="O125" s="1">
        <v>0.33632000000000001</v>
      </c>
      <c r="P125" s="1">
        <v>3.38</v>
      </c>
      <c r="Q125" s="1">
        <v>5.1544E-2</v>
      </c>
      <c r="R125" s="1">
        <v>3.38</v>
      </c>
      <c r="S125" s="1">
        <v>4.3681999999999999E-2</v>
      </c>
      <c r="T125" s="1">
        <v>3.38</v>
      </c>
      <c r="U125" s="1">
        <v>4.4949999999999997E-2</v>
      </c>
      <c r="V125" s="1">
        <v>3.38</v>
      </c>
      <c r="W125" s="1">
        <v>4.4963999999999997E-2</v>
      </c>
      <c r="X125" s="1">
        <v>3.38</v>
      </c>
      <c r="Y125" s="1">
        <v>4.8987000000000003E-2</v>
      </c>
    </row>
    <row r="126" spans="1:25">
      <c r="A126">
        <v>3.41</v>
      </c>
      <c r="B126">
        <v>8.5747000000000004E-2</v>
      </c>
      <c r="C126" s="1">
        <v>3.41</v>
      </c>
      <c r="D126" s="1">
        <v>4.8724999999999997E-2</v>
      </c>
      <c r="E126" s="1">
        <v>3.41</v>
      </c>
      <c r="F126" s="1">
        <v>4.2792999999999998E-2</v>
      </c>
      <c r="G126" s="1">
        <v>3.41</v>
      </c>
      <c r="H126" s="1">
        <v>4.4984000000000003E-2</v>
      </c>
      <c r="I126" s="1">
        <v>3.41</v>
      </c>
      <c r="J126" s="1">
        <v>5.2673999999999999E-2</v>
      </c>
      <c r="K126" s="1">
        <v>3.41</v>
      </c>
      <c r="L126" s="1">
        <v>4.5950999999999999E-2</v>
      </c>
      <c r="M126">
        <f>G126-5.5</f>
        <v>-2.09</v>
      </c>
      <c r="N126" s="1">
        <v>3.41</v>
      </c>
      <c r="O126" s="1">
        <v>0.42962099999999998</v>
      </c>
      <c r="P126" s="1">
        <v>3.41</v>
      </c>
      <c r="Q126" s="1">
        <v>5.1487999999999999E-2</v>
      </c>
      <c r="R126" s="1">
        <v>3.41</v>
      </c>
      <c r="S126" s="1">
        <v>4.3610000000000003E-2</v>
      </c>
      <c r="T126" s="1">
        <v>3.41</v>
      </c>
      <c r="U126" s="1">
        <v>4.5053000000000003E-2</v>
      </c>
      <c r="V126" s="1">
        <v>3.41</v>
      </c>
      <c r="W126" s="1">
        <v>4.5016E-2</v>
      </c>
      <c r="X126" s="1">
        <v>3.41</v>
      </c>
      <c r="Y126" s="1">
        <v>4.9006000000000001E-2</v>
      </c>
    </row>
    <row r="127" spans="1:25">
      <c r="A127">
        <v>3.45</v>
      </c>
      <c r="B127">
        <v>9.0403999999999998E-2</v>
      </c>
      <c r="C127" s="1">
        <v>3.45</v>
      </c>
      <c r="D127" s="1">
        <v>5.1055999999999997E-2</v>
      </c>
      <c r="E127" s="1">
        <v>3.45</v>
      </c>
      <c r="F127" s="1">
        <v>4.2906E-2</v>
      </c>
      <c r="G127" s="1">
        <v>3.45</v>
      </c>
      <c r="H127" s="1">
        <v>4.4914999999999997E-2</v>
      </c>
      <c r="I127" s="1">
        <v>3.45</v>
      </c>
      <c r="J127" s="1">
        <v>5.2567000000000003E-2</v>
      </c>
      <c r="K127" s="1">
        <v>3.45</v>
      </c>
      <c r="L127" s="1">
        <v>4.5926000000000002E-2</v>
      </c>
      <c r="M127">
        <f>G127-5.5</f>
        <v>-2.0499999999999998</v>
      </c>
      <c r="N127" s="1">
        <v>3.45</v>
      </c>
      <c r="O127" s="1">
        <v>0.53825699999999999</v>
      </c>
      <c r="P127" s="1">
        <v>3.45</v>
      </c>
      <c r="Q127" s="1">
        <v>5.1512000000000002E-2</v>
      </c>
      <c r="R127" s="1">
        <v>3.45</v>
      </c>
      <c r="S127" s="1">
        <v>4.3527000000000003E-2</v>
      </c>
      <c r="T127" s="1">
        <v>3.45</v>
      </c>
      <c r="U127" s="1">
        <v>4.6612000000000001E-2</v>
      </c>
      <c r="V127" s="1">
        <v>3.45</v>
      </c>
      <c r="W127" s="1">
        <v>4.4932E-2</v>
      </c>
      <c r="X127" s="1">
        <v>3.45</v>
      </c>
      <c r="Y127" s="1">
        <v>4.9012E-2</v>
      </c>
    </row>
    <row r="128" spans="1:25">
      <c r="A128">
        <v>3.49</v>
      </c>
      <c r="B128">
        <v>9.6623000000000001E-2</v>
      </c>
      <c r="C128" s="1">
        <v>3.49</v>
      </c>
      <c r="D128" s="1">
        <v>6.2287000000000002E-2</v>
      </c>
      <c r="E128" s="1">
        <v>3.49</v>
      </c>
      <c r="F128" s="1">
        <v>4.3014999999999998E-2</v>
      </c>
      <c r="G128" s="1">
        <v>3.48</v>
      </c>
      <c r="H128" s="1">
        <v>4.4970000000000003E-2</v>
      </c>
      <c r="I128" s="1">
        <v>3.49</v>
      </c>
      <c r="J128" s="1">
        <v>5.2565000000000001E-2</v>
      </c>
      <c r="K128" s="1">
        <v>3.49</v>
      </c>
      <c r="L128" s="1">
        <v>4.5948999999999997E-2</v>
      </c>
      <c r="M128">
        <f>G128-5.5</f>
        <v>-2.02</v>
      </c>
      <c r="N128" s="1">
        <v>3.49</v>
      </c>
      <c r="O128" s="1">
        <v>0.65088100000000004</v>
      </c>
      <c r="P128" s="1">
        <v>3.49</v>
      </c>
      <c r="Q128" s="1">
        <v>5.1493999999999998E-2</v>
      </c>
      <c r="R128" s="1">
        <v>3.49</v>
      </c>
      <c r="S128" s="1">
        <v>4.3542999999999998E-2</v>
      </c>
      <c r="T128" s="1">
        <v>3.49</v>
      </c>
      <c r="U128" s="1">
        <v>5.4759000000000002E-2</v>
      </c>
      <c r="V128" s="1">
        <v>3.49</v>
      </c>
      <c r="W128" s="1">
        <v>4.4982000000000001E-2</v>
      </c>
      <c r="X128" s="1">
        <v>3.49</v>
      </c>
      <c r="Y128" s="1">
        <v>4.9109E-2</v>
      </c>
    </row>
    <row r="129" spans="1:25">
      <c r="A129">
        <v>3.52</v>
      </c>
      <c r="B129">
        <v>0.102489</v>
      </c>
      <c r="C129" s="1">
        <v>3.52</v>
      </c>
      <c r="D129" s="1">
        <v>0.10065300000000001</v>
      </c>
      <c r="E129" s="1">
        <v>3.52</v>
      </c>
      <c r="F129" s="1">
        <v>4.3278999999999998E-2</v>
      </c>
      <c r="G129" s="1">
        <v>3.52</v>
      </c>
      <c r="H129" s="1">
        <v>4.4925E-2</v>
      </c>
      <c r="I129" s="1">
        <v>3.52</v>
      </c>
      <c r="J129" s="1">
        <v>5.2488E-2</v>
      </c>
      <c r="K129" s="1">
        <v>3.52</v>
      </c>
      <c r="L129" s="1">
        <v>4.5992999999999999E-2</v>
      </c>
      <c r="M129">
        <f>G129-5.5</f>
        <v>-1.98</v>
      </c>
      <c r="N129" s="1">
        <v>3.52</v>
      </c>
      <c r="O129" s="1">
        <v>0.74426499999999995</v>
      </c>
      <c r="P129" s="1">
        <v>3.52</v>
      </c>
      <c r="Q129" s="1">
        <v>5.1538E-2</v>
      </c>
      <c r="R129" s="1">
        <v>3.52</v>
      </c>
      <c r="S129" s="1">
        <v>4.3454E-2</v>
      </c>
      <c r="T129" s="1">
        <v>3.52</v>
      </c>
      <c r="U129" s="1">
        <v>8.2670999999999994E-2</v>
      </c>
      <c r="V129" s="1">
        <v>3.52</v>
      </c>
      <c r="W129" s="1">
        <v>4.4940000000000001E-2</v>
      </c>
      <c r="X129" s="1">
        <v>3.52</v>
      </c>
      <c r="Y129" s="1">
        <v>4.9034000000000001E-2</v>
      </c>
    </row>
    <row r="130" spans="1:25">
      <c r="A130">
        <v>3.56</v>
      </c>
      <c r="B130">
        <v>0.10897</v>
      </c>
      <c r="C130" s="1">
        <v>3.56</v>
      </c>
      <c r="D130" s="1">
        <v>0.18288599999999999</v>
      </c>
      <c r="E130" s="1">
        <v>3.56</v>
      </c>
      <c r="F130" s="1">
        <v>4.3346000000000003E-2</v>
      </c>
      <c r="G130" s="1">
        <v>3.56</v>
      </c>
      <c r="H130" s="1">
        <v>4.5087000000000002E-2</v>
      </c>
      <c r="I130" s="1">
        <v>3.56</v>
      </c>
      <c r="J130" s="1">
        <v>5.2554999999999998E-2</v>
      </c>
      <c r="K130" s="1">
        <v>3.56</v>
      </c>
      <c r="L130" s="1">
        <v>4.5947000000000002E-2</v>
      </c>
      <c r="M130">
        <f>G130-5.5</f>
        <v>-1.94</v>
      </c>
      <c r="N130" s="1">
        <v>3.56</v>
      </c>
      <c r="O130" s="1">
        <v>0.85880299999999998</v>
      </c>
      <c r="P130" s="1">
        <v>3.56</v>
      </c>
      <c r="Q130" s="1">
        <v>5.1527999999999997E-2</v>
      </c>
      <c r="R130" s="1">
        <v>3.56</v>
      </c>
      <c r="S130" s="1">
        <v>4.3489E-2</v>
      </c>
      <c r="T130" s="1">
        <v>3.56</v>
      </c>
      <c r="U130" s="1">
        <v>0.14516399999999999</v>
      </c>
      <c r="V130" s="1">
        <v>3.56</v>
      </c>
      <c r="W130" s="1">
        <v>4.4991999999999997E-2</v>
      </c>
      <c r="X130" s="1">
        <v>3.56</v>
      </c>
      <c r="Y130" s="1">
        <v>4.8973000000000003E-2</v>
      </c>
    </row>
    <row r="131" spans="1:25">
      <c r="A131">
        <v>3.59</v>
      </c>
      <c r="B131">
        <v>0.114366</v>
      </c>
      <c r="C131" s="1">
        <v>3.59</v>
      </c>
      <c r="D131" s="1">
        <v>0.28116200000000002</v>
      </c>
      <c r="E131" s="1">
        <v>3.59</v>
      </c>
      <c r="F131" s="1">
        <v>4.3478999999999997E-2</v>
      </c>
      <c r="G131" s="1">
        <v>3.59</v>
      </c>
      <c r="H131" s="1">
        <v>4.5309000000000002E-2</v>
      </c>
      <c r="I131" s="1">
        <v>3.59</v>
      </c>
      <c r="J131" s="1">
        <v>5.3123999999999998E-2</v>
      </c>
      <c r="K131" s="1">
        <v>3.59</v>
      </c>
      <c r="L131" s="1">
        <v>4.5998999999999998E-2</v>
      </c>
      <c r="M131">
        <f>G131-5.5</f>
        <v>-1.9100000000000001</v>
      </c>
      <c r="N131" s="1">
        <v>3.6</v>
      </c>
      <c r="O131" s="1">
        <v>0.97397199999999995</v>
      </c>
      <c r="P131" s="1">
        <v>3.6</v>
      </c>
      <c r="Q131" s="1">
        <v>5.1506000000000003E-2</v>
      </c>
      <c r="R131" s="1">
        <v>3.6</v>
      </c>
      <c r="S131" s="1">
        <v>4.3442000000000001E-2</v>
      </c>
      <c r="T131" s="1">
        <v>3.6</v>
      </c>
      <c r="U131" s="1">
        <v>0.227239</v>
      </c>
      <c r="V131" s="1">
        <v>3.6</v>
      </c>
      <c r="W131" s="1">
        <v>4.4998000000000003E-2</v>
      </c>
      <c r="X131" s="1">
        <v>3.6</v>
      </c>
      <c r="Y131" s="1">
        <v>4.9003999999999999E-2</v>
      </c>
    </row>
    <row r="132" spans="1:25">
      <c r="A132">
        <v>3.63</v>
      </c>
      <c r="B132">
        <v>0.119661</v>
      </c>
      <c r="C132" s="1">
        <v>3.63</v>
      </c>
      <c r="D132" s="1">
        <v>0.395675</v>
      </c>
      <c r="E132" s="1">
        <v>3.63</v>
      </c>
      <c r="F132" s="1">
        <v>4.3683E-2</v>
      </c>
      <c r="G132" s="1">
        <v>3.63</v>
      </c>
      <c r="H132" s="1">
        <v>4.5398000000000001E-2</v>
      </c>
      <c r="I132" s="1">
        <v>3.63</v>
      </c>
      <c r="J132" s="1">
        <v>5.9961E-2</v>
      </c>
      <c r="K132" s="1">
        <v>3.63</v>
      </c>
      <c r="L132" s="1">
        <v>4.5947000000000002E-2</v>
      </c>
      <c r="M132">
        <f>G132-5.5</f>
        <v>-1.87</v>
      </c>
      <c r="N132" s="1">
        <v>3.63</v>
      </c>
      <c r="O132" s="1">
        <v>1.0783430000000001</v>
      </c>
      <c r="P132" s="1">
        <v>3.63</v>
      </c>
      <c r="Q132" s="1">
        <v>5.1538E-2</v>
      </c>
      <c r="R132" s="1">
        <v>3.63</v>
      </c>
      <c r="S132" s="1">
        <v>4.3437999999999997E-2</v>
      </c>
      <c r="T132" s="1">
        <v>3.63</v>
      </c>
      <c r="U132" s="1">
        <v>0.30646000000000001</v>
      </c>
      <c r="V132" s="1">
        <v>3.63</v>
      </c>
      <c r="W132" s="1">
        <v>4.496E-2</v>
      </c>
      <c r="X132" s="1">
        <v>3.63</v>
      </c>
      <c r="Y132" s="1">
        <v>4.8940999999999998E-2</v>
      </c>
    </row>
    <row r="133" spans="1:25">
      <c r="A133">
        <v>3.67</v>
      </c>
      <c r="B133">
        <v>0.124568</v>
      </c>
      <c r="C133" s="1">
        <v>3.67</v>
      </c>
      <c r="D133" s="1">
        <v>0.51094899999999999</v>
      </c>
      <c r="E133" s="1">
        <v>3.67</v>
      </c>
      <c r="F133" s="1">
        <v>4.3810000000000002E-2</v>
      </c>
      <c r="G133" s="1">
        <v>3.67</v>
      </c>
      <c r="H133" s="1">
        <v>4.5529E-2</v>
      </c>
      <c r="I133" s="1">
        <v>3.67</v>
      </c>
      <c r="J133" s="1">
        <v>8.7288000000000004E-2</v>
      </c>
      <c r="K133" s="1">
        <v>3.67</v>
      </c>
      <c r="L133" s="1">
        <v>4.5962999999999997E-2</v>
      </c>
      <c r="M133">
        <f>G133-5.5</f>
        <v>-1.83</v>
      </c>
      <c r="N133" s="1">
        <v>3.67</v>
      </c>
      <c r="O133" s="1">
        <v>1.1777390000000001</v>
      </c>
      <c r="P133" s="1">
        <v>3.67</v>
      </c>
      <c r="Q133" s="1">
        <v>5.1873000000000002E-2</v>
      </c>
      <c r="R133" s="1">
        <v>3.67</v>
      </c>
      <c r="S133" s="1">
        <v>4.3445999999999999E-2</v>
      </c>
      <c r="T133" s="1">
        <v>3.67</v>
      </c>
      <c r="U133" s="1">
        <v>0.40188600000000002</v>
      </c>
      <c r="V133" s="1">
        <v>3.67</v>
      </c>
      <c r="W133" s="1">
        <v>4.5036E-2</v>
      </c>
      <c r="X133" s="1">
        <v>3.67</v>
      </c>
      <c r="Y133" s="1">
        <v>4.9023999999999998E-2</v>
      </c>
    </row>
    <row r="134" spans="1:25">
      <c r="A134">
        <v>3.7</v>
      </c>
      <c r="B134">
        <v>0.128166</v>
      </c>
      <c r="C134" s="1">
        <v>3.71</v>
      </c>
      <c r="D134" s="1">
        <v>0.63458700000000001</v>
      </c>
      <c r="E134" s="1">
        <v>3.71</v>
      </c>
      <c r="F134" s="1">
        <v>4.3950999999999997E-2</v>
      </c>
      <c r="G134" s="1">
        <v>3.71</v>
      </c>
      <c r="H134" s="1">
        <v>4.5428000000000003E-2</v>
      </c>
      <c r="I134" s="1">
        <v>3.7</v>
      </c>
      <c r="J134" s="1">
        <v>0.15141399999999999</v>
      </c>
      <c r="K134" s="1">
        <v>3.7</v>
      </c>
      <c r="L134" s="1">
        <v>4.6067999999999998E-2</v>
      </c>
      <c r="M134">
        <f>G134-5.5</f>
        <v>-1.79</v>
      </c>
      <c r="N134" s="1">
        <v>3.71</v>
      </c>
      <c r="O134" s="1">
        <v>1.236505</v>
      </c>
      <c r="P134" s="1">
        <v>3.71</v>
      </c>
      <c r="Q134" s="1">
        <v>5.5892999999999998E-2</v>
      </c>
      <c r="R134" s="1">
        <v>3.71</v>
      </c>
      <c r="S134" s="1">
        <v>4.3451999999999998E-2</v>
      </c>
      <c r="T134" s="1">
        <v>3.71</v>
      </c>
      <c r="U134" s="1">
        <v>0.49481000000000003</v>
      </c>
      <c r="V134" s="1">
        <v>3.71</v>
      </c>
      <c r="W134" s="1">
        <v>4.4951999999999999E-2</v>
      </c>
      <c r="X134" s="1">
        <v>3.71</v>
      </c>
      <c r="Y134" s="1">
        <v>4.8959000000000003E-2</v>
      </c>
    </row>
    <row r="135" spans="1:25">
      <c r="A135">
        <v>3.74</v>
      </c>
      <c r="B135">
        <v>0.13142100000000001</v>
      </c>
      <c r="C135" s="1">
        <v>3.74</v>
      </c>
      <c r="D135" s="1">
        <v>0.74207199999999995</v>
      </c>
      <c r="E135" s="1">
        <v>3.74</v>
      </c>
      <c r="F135" s="1">
        <v>4.4019000000000003E-2</v>
      </c>
      <c r="G135" s="1">
        <v>3.74</v>
      </c>
      <c r="H135" s="1">
        <v>4.5821000000000001E-2</v>
      </c>
      <c r="I135" s="1">
        <v>3.74</v>
      </c>
      <c r="J135" s="1">
        <v>0.257969</v>
      </c>
      <c r="K135" s="1">
        <v>3.74</v>
      </c>
      <c r="L135" s="1">
        <v>4.6203000000000001E-2</v>
      </c>
      <c r="M135">
        <f>G135-5.5</f>
        <v>-1.7599999999999998</v>
      </c>
      <c r="N135" s="1">
        <v>3.74</v>
      </c>
      <c r="O135" s="1">
        <v>1.269196</v>
      </c>
      <c r="P135" s="1">
        <v>3.74</v>
      </c>
      <c r="Q135" s="1">
        <v>7.4260999999999994E-2</v>
      </c>
      <c r="R135" s="1">
        <v>3.74</v>
      </c>
      <c r="S135" s="1">
        <v>4.3822E-2</v>
      </c>
      <c r="T135" s="1">
        <v>3.74</v>
      </c>
      <c r="U135" s="1">
        <v>0.586059</v>
      </c>
      <c r="V135" s="1">
        <v>3.74</v>
      </c>
      <c r="W135" s="1">
        <v>4.4985999999999998E-2</v>
      </c>
      <c r="X135" s="1">
        <v>3.74</v>
      </c>
      <c r="Y135" s="1">
        <v>4.9006000000000001E-2</v>
      </c>
    </row>
    <row r="136" spans="1:25">
      <c r="A136">
        <v>3.78</v>
      </c>
      <c r="B136">
        <v>0.133578</v>
      </c>
      <c r="C136" s="1">
        <v>3.78</v>
      </c>
      <c r="D136" s="1">
        <v>0.85979099999999997</v>
      </c>
      <c r="E136" s="1">
        <v>3.78</v>
      </c>
      <c r="F136" s="1">
        <v>4.4207000000000003E-2</v>
      </c>
      <c r="G136" s="1">
        <v>3.78</v>
      </c>
      <c r="H136" s="1">
        <v>4.9398999999999998E-2</v>
      </c>
      <c r="I136" s="1">
        <v>3.78</v>
      </c>
      <c r="J136" s="1">
        <v>0.370197</v>
      </c>
      <c r="K136" s="1">
        <v>3.78</v>
      </c>
      <c r="L136" s="1">
        <v>4.6367999999999999E-2</v>
      </c>
      <c r="M136">
        <f>G136-5.5</f>
        <v>-1.7200000000000002</v>
      </c>
      <c r="N136" s="1">
        <v>3.78</v>
      </c>
      <c r="O136" s="1">
        <v>1.289992</v>
      </c>
      <c r="P136" s="1">
        <v>3.78</v>
      </c>
      <c r="Q136" s="1">
        <v>0.123664</v>
      </c>
      <c r="R136" s="1">
        <v>3.78</v>
      </c>
      <c r="S136" s="1">
        <v>4.6686999999999999E-2</v>
      </c>
      <c r="T136" s="1">
        <v>3.78</v>
      </c>
      <c r="U136" s="1">
        <v>0.67430999999999996</v>
      </c>
      <c r="V136" s="1">
        <v>3.78</v>
      </c>
      <c r="W136" s="1">
        <v>4.4963999999999997E-2</v>
      </c>
      <c r="X136" s="1">
        <v>3.78</v>
      </c>
      <c r="Y136" s="1">
        <v>4.8974999999999998E-2</v>
      </c>
    </row>
    <row r="137" spans="1:25">
      <c r="A137">
        <v>3.82</v>
      </c>
      <c r="B137">
        <v>0.13558400000000001</v>
      </c>
      <c r="C137" s="1">
        <v>3.82</v>
      </c>
      <c r="D137" s="1">
        <v>0.98280000000000001</v>
      </c>
      <c r="E137" s="1">
        <v>3.82</v>
      </c>
      <c r="F137" s="1">
        <v>4.4356E-2</v>
      </c>
      <c r="G137" s="1">
        <v>3.82</v>
      </c>
      <c r="H137" s="1">
        <v>6.4923999999999996E-2</v>
      </c>
      <c r="I137" s="1">
        <v>3.82</v>
      </c>
      <c r="J137" s="1">
        <v>0.49498599999999998</v>
      </c>
      <c r="K137" s="1">
        <v>3.82</v>
      </c>
      <c r="L137" s="1">
        <v>4.6394999999999999E-2</v>
      </c>
      <c r="M137">
        <f>G137-5.5</f>
        <v>-1.6800000000000002</v>
      </c>
      <c r="N137" s="1">
        <v>3.82</v>
      </c>
      <c r="O137" s="1">
        <v>1.3013710000000001</v>
      </c>
      <c r="P137" s="1">
        <v>3.82</v>
      </c>
      <c r="Q137" s="1">
        <v>0.224192</v>
      </c>
      <c r="R137" s="1">
        <v>3.82</v>
      </c>
      <c r="S137" s="1">
        <v>6.3696000000000003E-2</v>
      </c>
      <c r="T137" s="1">
        <v>3.82</v>
      </c>
      <c r="U137" s="1">
        <v>0.767517</v>
      </c>
      <c r="V137" s="1">
        <v>3.82</v>
      </c>
      <c r="W137" s="1">
        <v>4.4984000000000003E-2</v>
      </c>
      <c r="X137" s="1">
        <v>3.82</v>
      </c>
      <c r="Y137" s="1">
        <v>4.8960999999999998E-2</v>
      </c>
    </row>
    <row r="138" spans="1:25">
      <c r="A138">
        <v>3.85</v>
      </c>
      <c r="B138">
        <v>0.13677400000000001</v>
      </c>
      <c r="C138" s="1">
        <v>3.85</v>
      </c>
      <c r="D138" s="1">
        <v>1.09091</v>
      </c>
      <c r="E138" s="1">
        <v>3.85</v>
      </c>
      <c r="F138" s="1">
        <v>4.4510000000000001E-2</v>
      </c>
      <c r="G138" s="1">
        <v>3.85</v>
      </c>
      <c r="H138" s="1">
        <v>0.110613</v>
      </c>
      <c r="I138" s="1">
        <v>3.85</v>
      </c>
      <c r="J138" s="1">
        <v>0.61882700000000002</v>
      </c>
      <c r="K138" s="1">
        <v>3.85</v>
      </c>
      <c r="L138" s="1">
        <v>4.6781999999999997E-2</v>
      </c>
      <c r="M138">
        <f>G138-5.5</f>
        <v>-1.65</v>
      </c>
      <c r="N138" s="1">
        <v>3.85</v>
      </c>
      <c r="O138" s="1">
        <v>1.3085960000000001</v>
      </c>
      <c r="P138" s="1">
        <v>3.85</v>
      </c>
      <c r="Q138" s="1">
        <v>0.33441100000000001</v>
      </c>
      <c r="R138" s="1">
        <v>3.85</v>
      </c>
      <c r="S138" s="1">
        <v>0.104755</v>
      </c>
      <c r="T138" s="1">
        <v>3.85</v>
      </c>
      <c r="U138" s="1">
        <v>0.85624</v>
      </c>
      <c r="V138" s="1">
        <v>3.85</v>
      </c>
      <c r="W138" s="1">
        <v>4.4948000000000002E-2</v>
      </c>
      <c r="X138" s="1">
        <v>3.85</v>
      </c>
      <c r="Y138" s="1">
        <v>4.9048000000000001E-2</v>
      </c>
    </row>
    <row r="139" spans="1:25">
      <c r="A139">
        <v>3.89</v>
      </c>
      <c r="B139">
        <v>0.13753699999999999</v>
      </c>
      <c r="C139" s="1">
        <v>3.89</v>
      </c>
      <c r="D139" s="1">
        <v>1.1890309999999999</v>
      </c>
      <c r="E139" s="1">
        <v>3.89</v>
      </c>
      <c r="F139" s="1">
        <v>4.4704000000000001E-2</v>
      </c>
      <c r="G139" s="1">
        <v>3.89</v>
      </c>
      <c r="H139" s="1">
        <v>0.19708400000000001</v>
      </c>
      <c r="I139" s="1">
        <v>3.89</v>
      </c>
      <c r="J139" s="1">
        <v>0.738514</v>
      </c>
      <c r="K139" s="1">
        <v>3.89</v>
      </c>
      <c r="L139" s="1">
        <v>5.0705E-2</v>
      </c>
      <c r="M139">
        <f>G139-5.5</f>
        <v>-1.6099999999999999</v>
      </c>
      <c r="N139" s="1">
        <v>3.89</v>
      </c>
      <c r="O139" s="1">
        <v>1.3144039999999999</v>
      </c>
      <c r="P139" s="1">
        <v>3.89</v>
      </c>
      <c r="Q139" s="1">
        <v>0.45972200000000002</v>
      </c>
      <c r="R139" s="1">
        <v>3.89</v>
      </c>
      <c r="S139" s="1">
        <v>0.19411800000000001</v>
      </c>
      <c r="T139" s="1">
        <v>3.89</v>
      </c>
      <c r="U139" s="1">
        <v>0.93681499999999995</v>
      </c>
      <c r="V139" s="1">
        <v>3.89</v>
      </c>
      <c r="W139" s="1">
        <v>4.4932E-2</v>
      </c>
      <c r="X139" s="1">
        <v>3.89</v>
      </c>
      <c r="Y139" s="1">
        <v>4.9028000000000002E-2</v>
      </c>
    </row>
    <row r="140" spans="1:25">
      <c r="A140">
        <v>3.93</v>
      </c>
      <c r="B140">
        <v>0.13812199999999999</v>
      </c>
      <c r="C140" s="1">
        <v>3.93</v>
      </c>
      <c r="D140" s="1">
        <v>1.252254</v>
      </c>
      <c r="E140" s="1">
        <v>3.92</v>
      </c>
      <c r="F140" s="1">
        <v>4.4831000000000003E-2</v>
      </c>
      <c r="G140" s="1">
        <v>3.92</v>
      </c>
      <c r="H140" s="1">
        <v>0.29483100000000001</v>
      </c>
      <c r="I140" s="1">
        <v>3.93</v>
      </c>
      <c r="J140" s="1">
        <v>0.87024800000000002</v>
      </c>
      <c r="K140" s="1">
        <v>3.93</v>
      </c>
      <c r="L140" s="1">
        <v>6.8633E-2</v>
      </c>
      <c r="M140">
        <f>G140-5.5</f>
        <v>-1.58</v>
      </c>
      <c r="N140" s="1">
        <v>3.93</v>
      </c>
      <c r="O140" s="1">
        <v>1.3195330000000001</v>
      </c>
      <c r="P140" s="1">
        <v>3.93</v>
      </c>
      <c r="Q140" s="1">
        <v>0.58518599999999998</v>
      </c>
      <c r="R140" s="1">
        <v>3.93</v>
      </c>
      <c r="S140" s="1">
        <v>0.32029000000000002</v>
      </c>
      <c r="T140" s="1">
        <v>3.93</v>
      </c>
      <c r="U140" s="1">
        <v>0.98230099999999998</v>
      </c>
      <c r="V140" s="1">
        <v>3.93</v>
      </c>
      <c r="W140" s="1">
        <v>4.4996000000000001E-2</v>
      </c>
      <c r="X140" s="1">
        <v>3.93</v>
      </c>
      <c r="Y140" s="1">
        <v>4.9057999999999997E-2</v>
      </c>
    </row>
    <row r="141" spans="1:25">
      <c r="A141">
        <v>3.96</v>
      </c>
      <c r="B141">
        <v>0.138348</v>
      </c>
      <c r="C141" s="1">
        <v>3.96</v>
      </c>
      <c r="D141" s="1">
        <v>1.280635</v>
      </c>
      <c r="E141" s="1">
        <v>3.96</v>
      </c>
      <c r="F141" s="1">
        <v>4.4990000000000002E-2</v>
      </c>
      <c r="G141" s="1">
        <v>3.96</v>
      </c>
      <c r="H141" s="1">
        <v>0.40563100000000002</v>
      </c>
      <c r="I141" s="1">
        <v>3.96</v>
      </c>
      <c r="J141" s="1">
        <v>0.98443800000000004</v>
      </c>
      <c r="K141" s="1">
        <v>3.96</v>
      </c>
      <c r="L141" s="1">
        <v>0.120508</v>
      </c>
      <c r="M141">
        <f>G141-5.5</f>
        <v>-1.54</v>
      </c>
      <c r="N141" s="1">
        <v>3.96</v>
      </c>
      <c r="O141" s="1">
        <v>1.32365</v>
      </c>
      <c r="P141" s="1">
        <v>3.96</v>
      </c>
      <c r="Q141" s="1">
        <v>0.70685399999999998</v>
      </c>
      <c r="R141" s="1">
        <v>3.96</v>
      </c>
      <c r="S141" s="1">
        <v>0.44225900000000001</v>
      </c>
      <c r="T141" s="1">
        <v>3.96</v>
      </c>
      <c r="U141" s="1">
        <v>1.006623</v>
      </c>
      <c r="V141" s="1">
        <v>3.96</v>
      </c>
      <c r="W141" s="1">
        <v>4.4925E-2</v>
      </c>
      <c r="X141" s="1">
        <v>3.96</v>
      </c>
      <c r="Y141" s="1">
        <v>4.9043999999999997E-2</v>
      </c>
    </row>
    <row r="142" spans="1:25">
      <c r="A142">
        <v>4</v>
      </c>
      <c r="B142">
        <v>0.13854</v>
      </c>
      <c r="C142" s="1">
        <v>4</v>
      </c>
      <c r="D142" s="1">
        <v>1.2921609999999999</v>
      </c>
      <c r="E142" s="1">
        <v>4</v>
      </c>
      <c r="F142" s="1">
        <v>4.5526999999999998E-2</v>
      </c>
      <c r="G142" s="1">
        <v>4</v>
      </c>
      <c r="H142" s="1">
        <v>0.51649999999999996</v>
      </c>
      <c r="I142" s="1">
        <v>4</v>
      </c>
      <c r="J142" s="1">
        <v>1.1193900000000001</v>
      </c>
      <c r="K142" s="1">
        <v>4</v>
      </c>
      <c r="L142" s="1">
        <v>0.215085</v>
      </c>
      <c r="M142">
        <f>G142-5.5</f>
        <v>-1.5</v>
      </c>
      <c r="N142" s="1">
        <v>4</v>
      </c>
      <c r="O142" s="1">
        <v>1.3275699999999999</v>
      </c>
      <c r="P142" s="1">
        <v>4</v>
      </c>
      <c r="Q142" s="1">
        <v>0.836086</v>
      </c>
      <c r="R142" s="1">
        <v>4</v>
      </c>
      <c r="S142" s="1">
        <v>0.56209500000000001</v>
      </c>
      <c r="T142" s="1">
        <v>4</v>
      </c>
      <c r="U142" s="1">
        <v>1.0153399999999999</v>
      </c>
      <c r="V142" s="1">
        <v>4</v>
      </c>
      <c r="W142" s="1">
        <v>4.4982000000000001E-2</v>
      </c>
      <c r="X142" s="1">
        <v>4</v>
      </c>
      <c r="Y142" s="1">
        <v>4.9056000000000002E-2</v>
      </c>
    </row>
    <row r="143" spans="1:25">
      <c r="A143">
        <v>4.04</v>
      </c>
      <c r="B143">
        <v>0.13849500000000001</v>
      </c>
      <c r="C143" s="1">
        <v>4.03</v>
      </c>
      <c r="D143" s="1">
        <v>1.29541</v>
      </c>
      <c r="E143" s="1">
        <v>4.03</v>
      </c>
      <c r="F143" s="1">
        <v>4.8454999999999998E-2</v>
      </c>
      <c r="G143" s="1">
        <v>4.03</v>
      </c>
      <c r="H143" s="1">
        <v>0.62400500000000003</v>
      </c>
      <c r="I143" s="1">
        <v>4.03</v>
      </c>
      <c r="J143" s="1">
        <v>1.2269239999999999</v>
      </c>
      <c r="K143" s="1">
        <v>4.03</v>
      </c>
      <c r="L143" s="1">
        <v>0.31925100000000001</v>
      </c>
      <c r="M143">
        <f>G143-5.5</f>
        <v>-1.4699999999999998</v>
      </c>
      <c r="N143" s="1">
        <v>4.04</v>
      </c>
      <c r="O143" s="1">
        <v>1.331772</v>
      </c>
      <c r="P143" s="1">
        <v>4.04</v>
      </c>
      <c r="Q143" s="1">
        <v>0.97529900000000003</v>
      </c>
      <c r="R143" s="1">
        <v>4.04</v>
      </c>
      <c r="S143" s="1">
        <v>0.70730999999999999</v>
      </c>
      <c r="T143" s="1">
        <v>4.04</v>
      </c>
      <c r="U143" s="1">
        <v>1.0184550000000001</v>
      </c>
      <c r="V143" s="1">
        <v>4.04</v>
      </c>
      <c r="W143" s="1">
        <v>4.5024000000000002E-2</v>
      </c>
      <c r="X143" s="1">
        <v>4.04</v>
      </c>
      <c r="Y143" s="1">
        <v>4.9054E-2</v>
      </c>
    </row>
    <row r="144" spans="1:25">
      <c r="A144">
        <v>4.07</v>
      </c>
      <c r="B144">
        <v>0.13864699999999999</v>
      </c>
      <c r="C144" s="1">
        <v>4.07</v>
      </c>
      <c r="D144" s="1">
        <v>1.2967580000000001</v>
      </c>
      <c r="E144" s="1">
        <v>4.07</v>
      </c>
      <c r="F144" s="1">
        <v>6.5384999999999999E-2</v>
      </c>
      <c r="G144" s="1">
        <v>4.07</v>
      </c>
      <c r="H144" s="1">
        <v>0.74279600000000001</v>
      </c>
      <c r="I144" s="1">
        <v>4.07</v>
      </c>
      <c r="J144" s="1">
        <v>1.313901</v>
      </c>
      <c r="K144" s="1">
        <v>4.07</v>
      </c>
      <c r="L144" s="1">
        <v>0.436809</v>
      </c>
      <c r="M144">
        <f>G144-5.5</f>
        <v>-1.4299999999999997</v>
      </c>
      <c r="N144" s="1">
        <v>4.07</v>
      </c>
      <c r="O144" s="1">
        <v>1.335642</v>
      </c>
      <c r="P144" s="1">
        <v>4.07</v>
      </c>
      <c r="Q144" s="1">
        <v>1.0848409999999999</v>
      </c>
      <c r="R144" s="1">
        <v>4.07</v>
      </c>
      <c r="S144" s="1">
        <v>0.83429799999999998</v>
      </c>
      <c r="T144" s="1">
        <v>4.07</v>
      </c>
      <c r="U144" s="1">
        <v>1.019854</v>
      </c>
      <c r="V144" s="1">
        <v>4.07</v>
      </c>
      <c r="W144" s="1">
        <v>4.5241999999999997E-2</v>
      </c>
      <c r="X144" s="1">
        <v>4.07</v>
      </c>
      <c r="Y144" s="1">
        <v>4.9029999999999997E-2</v>
      </c>
    </row>
    <row r="145" spans="1:25">
      <c r="A145">
        <v>4.1100000000000003</v>
      </c>
      <c r="B145">
        <v>0.13886499999999999</v>
      </c>
      <c r="C145" s="1">
        <v>4.1100000000000003</v>
      </c>
      <c r="D145" s="1">
        <v>1.2972980000000001</v>
      </c>
      <c r="E145" s="1">
        <v>4.1100000000000003</v>
      </c>
      <c r="F145" s="1">
        <v>0.11415</v>
      </c>
      <c r="G145" s="1">
        <v>4.1100000000000003</v>
      </c>
      <c r="H145" s="1">
        <v>0.84599500000000005</v>
      </c>
      <c r="I145" s="1">
        <v>4.1100000000000003</v>
      </c>
      <c r="J145" s="1">
        <v>1.3527169999999999</v>
      </c>
      <c r="K145" s="1">
        <v>4.1100000000000003</v>
      </c>
      <c r="L145" s="1">
        <v>0.55429399999999995</v>
      </c>
      <c r="M145">
        <f>G145-5.5</f>
        <v>-1.3899999999999997</v>
      </c>
      <c r="N145" s="1">
        <v>4.1100000000000003</v>
      </c>
      <c r="O145" s="1">
        <v>1.3397779999999999</v>
      </c>
      <c r="P145" s="1">
        <v>4.1100000000000003</v>
      </c>
      <c r="Q145" s="1">
        <v>1.2077739999999999</v>
      </c>
      <c r="R145" s="1">
        <v>4.1100000000000003</v>
      </c>
      <c r="S145" s="1">
        <v>0.969387</v>
      </c>
      <c r="T145" s="1">
        <v>4.1100000000000003</v>
      </c>
      <c r="U145" s="1">
        <v>1.0209900000000001</v>
      </c>
      <c r="V145" s="1">
        <v>4.1100000000000003</v>
      </c>
      <c r="W145" s="1">
        <v>4.5488000000000001E-2</v>
      </c>
      <c r="X145" s="1">
        <v>4.1100000000000003</v>
      </c>
      <c r="Y145" s="1">
        <v>4.9082000000000001E-2</v>
      </c>
    </row>
    <row r="146" spans="1:25">
      <c r="A146">
        <v>4.1399999999999997</v>
      </c>
      <c r="B146">
        <v>0.138955</v>
      </c>
      <c r="C146" s="1">
        <v>4.1500000000000004</v>
      </c>
      <c r="D146" s="1">
        <v>1.297979</v>
      </c>
      <c r="E146" s="1">
        <v>4.1500000000000004</v>
      </c>
      <c r="F146" s="1">
        <v>0.212534</v>
      </c>
      <c r="G146" s="1">
        <v>4.1500000000000004</v>
      </c>
      <c r="H146" s="1">
        <v>0.96876200000000001</v>
      </c>
      <c r="I146" s="1">
        <v>4.1399999999999997</v>
      </c>
      <c r="J146" s="1">
        <v>1.3700699999999999</v>
      </c>
      <c r="K146" s="1">
        <v>4.1399999999999997</v>
      </c>
      <c r="L146" s="1">
        <v>0.66855500000000001</v>
      </c>
      <c r="M146">
        <f>G146-5.5</f>
        <v>-1.3499999999999996</v>
      </c>
      <c r="N146" s="1">
        <v>4.1500000000000004</v>
      </c>
      <c r="O146" s="1">
        <v>1.343715</v>
      </c>
      <c r="P146" s="1">
        <v>4.1500000000000004</v>
      </c>
      <c r="Q146" s="1">
        <v>1.313914</v>
      </c>
      <c r="R146" s="1">
        <v>4.1500000000000004</v>
      </c>
      <c r="S146" s="1">
        <v>1.1012919999999999</v>
      </c>
      <c r="T146" s="1">
        <v>4.1500000000000004</v>
      </c>
      <c r="U146" s="1">
        <v>1.0220309999999999</v>
      </c>
      <c r="V146" s="1">
        <v>4.1500000000000004</v>
      </c>
      <c r="W146" s="1">
        <v>4.5442000000000003E-2</v>
      </c>
      <c r="X146" s="1">
        <v>4.1500000000000004</v>
      </c>
      <c r="Y146" s="1">
        <v>4.9003999999999999E-2</v>
      </c>
    </row>
    <row r="147" spans="1:25">
      <c r="A147">
        <v>4.18</v>
      </c>
      <c r="B147">
        <v>0.139012</v>
      </c>
      <c r="C147" s="1">
        <v>4.18</v>
      </c>
      <c r="D147" s="1">
        <v>1.2985739999999999</v>
      </c>
      <c r="E147" s="1">
        <v>4.18</v>
      </c>
      <c r="F147" s="1">
        <v>0.32108300000000001</v>
      </c>
      <c r="G147" s="1">
        <v>4.18</v>
      </c>
      <c r="H147" s="1">
        <v>1.070724</v>
      </c>
      <c r="I147" s="1">
        <v>4.18</v>
      </c>
      <c r="J147" s="1">
        <v>1.374976</v>
      </c>
      <c r="K147" s="1">
        <v>4.18</v>
      </c>
      <c r="L147" s="1">
        <v>0.79466499999999995</v>
      </c>
      <c r="M147">
        <f>G147-5.5</f>
        <v>-1.3200000000000003</v>
      </c>
      <c r="N147" s="1">
        <v>4.18</v>
      </c>
      <c r="O147" s="1">
        <v>1.347483</v>
      </c>
      <c r="P147" s="1">
        <v>4.18</v>
      </c>
      <c r="Q147" s="1">
        <v>1.368034</v>
      </c>
      <c r="R147" s="1">
        <v>4.18</v>
      </c>
      <c r="S147" s="1">
        <v>1.223851</v>
      </c>
      <c r="T147" s="1">
        <v>4.18</v>
      </c>
      <c r="U147" s="1">
        <v>1.0231129999999999</v>
      </c>
      <c r="V147" s="1">
        <v>4.18</v>
      </c>
      <c r="W147" s="1">
        <v>4.5495000000000001E-2</v>
      </c>
      <c r="X147" s="1">
        <v>4.18</v>
      </c>
      <c r="Y147" s="1">
        <v>4.9050000000000003E-2</v>
      </c>
    </row>
    <row r="148" spans="1:25">
      <c r="A148">
        <v>4.22</v>
      </c>
      <c r="B148">
        <v>0.13897200000000001</v>
      </c>
      <c r="C148" s="1">
        <v>4.22</v>
      </c>
      <c r="D148" s="1">
        <v>1.29949</v>
      </c>
      <c r="E148" s="1">
        <v>4.22</v>
      </c>
      <c r="F148" s="1">
        <v>0.44920500000000002</v>
      </c>
      <c r="G148" s="1">
        <v>4.22</v>
      </c>
      <c r="H148" s="1">
        <v>1.1611800000000001</v>
      </c>
      <c r="I148" s="1">
        <v>4.22</v>
      </c>
      <c r="J148" s="1">
        <v>1.375543</v>
      </c>
      <c r="K148" s="1">
        <v>4.22</v>
      </c>
      <c r="L148" s="1">
        <v>0.904451</v>
      </c>
      <c r="M148">
        <f>G148-5.5</f>
        <v>-1.2800000000000002</v>
      </c>
      <c r="N148" s="1">
        <v>4.22</v>
      </c>
      <c r="O148" s="1">
        <v>1.351337</v>
      </c>
      <c r="P148" s="1">
        <v>4.22</v>
      </c>
      <c r="Q148" s="1">
        <v>1.391437</v>
      </c>
      <c r="R148" s="1">
        <v>4.22</v>
      </c>
      <c r="S148" s="1">
        <v>1.3333999999999999</v>
      </c>
      <c r="T148" s="1">
        <v>4.22</v>
      </c>
      <c r="U148" s="1">
        <v>1.0243469999999999</v>
      </c>
      <c r="V148" s="1">
        <v>4.22</v>
      </c>
      <c r="W148" s="1">
        <v>4.5698000000000003E-2</v>
      </c>
      <c r="X148" s="1">
        <v>4.22</v>
      </c>
      <c r="Y148" s="1">
        <v>4.9020000000000001E-2</v>
      </c>
    </row>
    <row r="149" spans="1:25">
      <c r="A149">
        <v>4.26</v>
      </c>
      <c r="B149">
        <v>0.13903399999999999</v>
      </c>
      <c r="C149" s="1">
        <v>4.26</v>
      </c>
      <c r="D149" s="1">
        <v>1.300824</v>
      </c>
      <c r="E149" s="1">
        <v>4.26</v>
      </c>
      <c r="F149" s="1">
        <v>0.569303</v>
      </c>
      <c r="G149" s="1">
        <v>4.26</v>
      </c>
      <c r="H149" s="1">
        <v>1.209778</v>
      </c>
      <c r="I149" s="1">
        <v>4.26</v>
      </c>
      <c r="J149" s="1">
        <v>1.3753010000000001</v>
      </c>
      <c r="K149" s="1">
        <v>4.26</v>
      </c>
      <c r="L149" s="1">
        <v>1.0348710000000001</v>
      </c>
      <c r="M149">
        <f>G149-5.5</f>
        <v>-1.2400000000000002</v>
      </c>
      <c r="N149" s="1">
        <v>4.26</v>
      </c>
      <c r="O149" s="1">
        <v>1.3551219999999999</v>
      </c>
      <c r="P149" s="1">
        <v>4.26</v>
      </c>
      <c r="Q149" s="1">
        <v>1.4024000000000001</v>
      </c>
      <c r="R149" s="1">
        <v>4.26</v>
      </c>
      <c r="S149" s="1">
        <v>1.4081090000000001</v>
      </c>
      <c r="T149" s="1">
        <v>4.26</v>
      </c>
      <c r="U149" s="1">
        <v>1.0256190000000001</v>
      </c>
      <c r="V149" s="1">
        <v>4.26</v>
      </c>
      <c r="W149" s="1">
        <v>4.8434999999999999E-2</v>
      </c>
      <c r="X149" s="1">
        <v>4.26</v>
      </c>
      <c r="Y149" s="1">
        <v>4.8993000000000002E-2</v>
      </c>
    </row>
    <row r="150" spans="1:25">
      <c r="A150">
        <v>4.29</v>
      </c>
      <c r="B150">
        <v>0.139018</v>
      </c>
      <c r="C150" s="1">
        <v>4.29</v>
      </c>
      <c r="D150" s="1">
        <v>1.3022849999999999</v>
      </c>
      <c r="E150" s="1">
        <v>4.29</v>
      </c>
      <c r="F150" s="1">
        <v>0.71577299999999999</v>
      </c>
      <c r="G150" s="1">
        <v>4.29</v>
      </c>
      <c r="H150" s="1">
        <v>1.2310730000000001</v>
      </c>
      <c r="I150" s="1">
        <v>4.29</v>
      </c>
      <c r="J150" s="1">
        <v>1.3748689999999999</v>
      </c>
      <c r="K150" s="1">
        <v>4.29</v>
      </c>
      <c r="L150" s="1">
        <v>1.142509</v>
      </c>
      <c r="M150">
        <f>G150-5.5</f>
        <v>-1.21</v>
      </c>
      <c r="N150" s="1">
        <v>4.29</v>
      </c>
      <c r="O150" s="1">
        <v>1.3589420000000001</v>
      </c>
      <c r="P150" s="1">
        <v>4.29</v>
      </c>
      <c r="Q150" s="1">
        <v>1.405988</v>
      </c>
      <c r="R150" s="1">
        <v>4.29</v>
      </c>
      <c r="S150" s="1">
        <v>1.4368780000000001</v>
      </c>
      <c r="T150" s="1">
        <v>4.29</v>
      </c>
      <c r="U150" s="1">
        <v>1.027053</v>
      </c>
      <c r="V150" s="1">
        <v>4.29</v>
      </c>
      <c r="W150" s="1">
        <v>6.1294000000000001E-2</v>
      </c>
      <c r="X150" s="1">
        <v>4.29</v>
      </c>
      <c r="Y150" s="1">
        <v>4.9020000000000001E-2</v>
      </c>
    </row>
    <row r="151" spans="1:25">
      <c r="A151">
        <v>4.33</v>
      </c>
      <c r="B151">
        <v>0.13902600000000001</v>
      </c>
      <c r="C151" s="1">
        <v>4.33</v>
      </c>
      <c r="D151" s="1">
        <v>1.3040970000000001</v>
      </c>
      <c r="E151" s="1">
        <v>4.33</v>
      </c>
      <c r="F151" s="1">
        <v>0.85663800000000001</v>
      </c>
      <c r="G151" s="1">
        <v>4.33</v>
      </c>
      <c r="H151" s="1">
        <v>1.2394590000000001</v>
      </c>
      <c r="I151" s="1">
        <v>4.33</v>
      </c>
      <c r="J151" s="1">
        <v>1.3745480000000001</v>
      </c>
      <c r="K151" s="1">
        <v>4.33</v>
      </c>
      <c r="L151" s="1">
        <v>1.235617</v>
      </c>
      <c r="M151">
        <f>G151-5.5</f>
        <v>-1.17</v>
      </c>
      <c r="N151" s="1">
        <v>4.33</v>
      </c>
      <c r="O151" s="1">
        <v>1.3630660000000001</v>
      </c>
      <c r="P151" s="1">
        <v>4.33</v>
      </c>
      <c r="Q151" s="1">
        <v>1.408077</v>
      </c>
      <c r="R151" s="1">
        <v>4.33</v>
      </c>
      <c r="S151" s="1">
        <v>1.447233</v>
      </c>
      <c r="T151" s="1">
        <v>4.33</v>
      </c>
      <c r="U151" s="1">
        <v>1.0286109999999999</v>
      </c>
      <c r="V151" s="1">
        <v>4.33</v>
      </c>
      <c r="W151" s="1">
        <v>9.6450999999999995E-2</v>
      </c>
      <c r="X151" s="1">
        <v>4.33</v>
      </c>
      <c r="Y151" s="1">
        <v>4.8991E-2</v>
      </c>
    </row>
    <row r="152" spans="1:25">
      <c r="A152">
        <v>4.37</v>
      </c>
      <c r="B152">
        <v>0.139046</v>
      </c>
      <c r="C152" s="1">
        <v>4.37</v>
      </c>
      <c r="D152" s="1">
        <v>1.305763</v>
      </c>
      <c r="E152" s="1">
        <v>4.3600000000000003</v>
      </c>
      <c r="F152" s="1">
        <v>0.98395200000000005</v>
      </c>
      <c r="G152" s="1">
        <v>4.3600000000000003</v>
      </c>
      <c r="H152" s="1">
        <v>1.242286</v>
      </c>
      <c r="I152" s="1">
        <v>4.37</v>
      </c>
      <c r="J152" s="1">
        <v>1.374344</v>
      </c>
      <c r="K152" s="1">
        <v>4.37</v>
      </c>
      <c r="L152" s="1">
        <v>1.2815430000000001</v>
      </c>
      <c r="M152">
        <f>G152-5.5</f>
        <v>-1.1399999999999997</v>
      </c>
      <c r="N152" s="1">
        <v>4.37</v>
      </c>
      <c r="O152" s="1">
        <v>1.367354</v>
      </c>
      <c r="P152" s="1">
        <v>4.37</v>
      </c>
      <c r="Q152" s="1">
        <v>1.4095150000000001</v>
      </c>
      <c r="R152" s="1">
        <v>4.37</v>
      </c>
      <c r="S152" s="1">
        <v>1.451662</v>
      </c>
      <c r="T152" s="1">
        <v>4.37</v>
      </c>
      <c r="U152" s="1">
        <v>1.030036</v>
      </c>
      <c r="V152" s="1">
        <v>4.37</v>
      </c>
      <c r="W152" s="1">
        <v>0.17191899999999999</v>
      </c>
      <c r="X152" s="1">
        <v>4.37</v>
      </c>
      <c r="Y152" s="1">
        <v>4.9006000000000001E-2</v>
      </c>
    </row>
    <row r="153" spans="1:25">
      <c r="A153">
        <v>4.4000000000000004</v>
      </c>
      <c r="B153">
        <v>0.138937</v>
      </c>
      <c r="C153" s="1">
        <v>4.4000000000000004</v>
      </c>
      <c r="D153" s="1">
        <v>1.30762</v>
      </c>
      <c r="E153" s="1">
        <v>4.4000000000000004</v>
      </c>
      <c r="F153" s="1">
        <v>1.1235710000000001</v>
      </c>
      <c r="G153" s="1">
        <v>4.4000000000000004</v>
      </c>
      <c r="H153" s="1">
        <v>1.2437469999999999</v>
      </c>
      <c r="I153" s="1">
        <v>4.4000000000000004</v>
      </c>
      <c r="J153" s="1">
        <v>1.3741239999999999</v>
      </c>
      <c r="K153" s="1">
        <v>4.4000000000000004</v>
      </c>
      <c r="L153" s="1">
        <v>1.304514</v>
      </c>
      <c r="M153">
        <f>G153-5.5</f>
        <v>-1.0999999999999996</v>
      </c>
      <c r="N153" s="1">
        <v>4.4000000000000004</v>
      </c>
      <c r="O153" s="1">
        <v>1.371265</v>
      </c>
      <c r="P153" s="1">
        <v>4.4000000000000004</v>
      </c>
      <c r="Q153" s="1">
        <v>1.41072</v>
      </c>
      <c r="R153" s="1">
        <v>4.4000000000000004</v>
      </c>
      <c r="S153" s="1">
        <v>1.4528909999999999</v>
      </c>
      <c r="T153" s="1">
        <v>4.4000000000000004</v>
      </c>
      <c r="U153" s="1">
        <v>1.031636</v>
      </c>
      <c r="V153" s="1">
        <v>4.4000000000000004</v>
      </c>
      <c r="W153" s="1">
        <v>0.256554</v>
      </c>
      <c r="X153" s="1">
        <v>4.4000000000000004</v>
      </c>
      <c r="Y153" s="1">
        <v>4.8953000000000003E-2</v>
      </c>
    </row>
    <row r="154" spans="1:25">
      <c r="A154">
        <v>4.4400000000000004</v>
      </c>
      <c r="B154">
        <v>0.138766</v>
      </c>
      <c r="C154" s="1">
        <v>4.4400000000000004</v>
      </c>
      <c r="D154" s="1">
        <v>1.309795</v>
      </c>
      <c r="E154" s="1">
        <v>4.4400000000000004</v>
      </c>
      <c r="F154" s="1">
        <v>1.24543</v>
      </c>
      <c r="G154" s="1">
        <v>4.4400000000000004</v>
      </c>
      <c r="H154" s="1">
        <v>1.244875</v>
      </c>
      <c r="I154" s="1">
        <v>4.4400000000000004</v>
      </c>
      <c r="J154" s="1">
        <v>1.374112</v>
      </c>
      <c r="K154" s="1">
        <v>4.4400000000000004</v>
      </c>
      <c r="L154" s="1">
        <v>1.3126580000000001</v>
      </c>
      <c r="M154">
        <f>G154-5.5</f>
        <v>-1.0599999999999996</v>
      </c>
      <c r="N154" s="1">
        <v>4.4400000000000004</v>
      </c>
      <c r="O154" s="1">
        <v>1.375299</v>
      </c>
      <c r="P154" s="1">
        <v>4.4400000000000004</v>
      </c>
      <c r="Q154" s="1">
        <v>1.4118839999999999</v>
      </c>
      <c r="R154" s="1">
        <v>4.4400000000000004</v>
      </c>
      <c r="S154" s="1">
        <v>1.453416</v>
      </c>
      <c r="T154" s="1">
        <v>4.4400000000000004</v>
      </c>
      <c r="U154" s="1">
        <v>1.033218</v>
      </c>
      <c r="V154" s="1">
        <v>4.4400000000000004</v>
      </c>
      <c r="W154" s="1">
        <v>0.356821</v>
      </c>
      <c r="X154" s="1">
        <v>4.4400000000000004</v>
      </c>
      <c r="Y154" s="1">
        <v>4.9003999999999999E-2</v>
      </c>
    </row>
    <row r="155" spans="1:25">
      <c r="A155">
        <v>4.47</v>
      </c>
      <c r="B155">
        <v>0.138546</v>
      </c>
      <c r="C155" s="1">
        <v>4.47</v>
      </c>
      <c r="D155" s="1">
        <v>1.311906</v>
      </c>
      <c r="E155" s="1">
        <v>4.4800000000000004</v>
      </c>
      <c r="F155" s="1">
        <v>1.3559349999999999</v>
      </c>
      <c r="G155" s="1">
        <v>4.4800000000000004</v>
      </c>
      <c r="H155" s="1">
        <v>1.245886</v>
      </c>
      <c r="I155" s="1">
        <v>4.47</v>
      </c>
      <c r="J155" s="1">
        <v>1.374179</v>
      </c>
      <c r="K155" s="1">
        <v>4.47</v>
      </c>
      <c r="L155" s="1">
        <v>1.315261</v>
      </c>
      <c r="M155">
        <f>G155-5.5</f>
        <v>-1.0199999999999996</v>
      </c>
      <c r="N155" s="1">
        <v>4.4800000000000004</v>
      </c>
      <c r="O155" s="1">
        <v>1.3797619999999999</v>
      </c>
      <c r="P155" s="1">
        <v>4.4800000000000004</v>
      </c>
      <c r="Q155" s="1">
        <v>1.4133169999999999</v>
      </c>
      <c r="R155" s="1">
        <v>4.4800000000000004</v>
      </c>
      <c r="S155" s="1">
        <v>1.4534819999999999</v>
      </c>
      <c r="T155" s="1">
        <v>4.4800000000000004</v>
      </c>
      <c r="U155" s="1">
        <v>1.0349410000000001</v>
      </c>
      <c r="V155" s="1">
        <v>4.4800000000000004</v>
      </c>
      <c r="W155" s="1">
        <v>0.445853</v>
      </c>
      <c r="X155" s="1">
        <v>4.4800000000000004</v>
      </c>
      <c r="Y155" s="1">
        <v>4.9008000000000003E-2</v>
      </c>
    </row>
    <row r="156" spans="1:25">
      <c r="A156">
        <v>4.51</v>
      </c>
      <c r="B156">
        <v>0.13853599999999999</v>
      </c>
      <c r="C156" s="1">
        <v>4.51</v>
      </c>
      <c r="D156" s="1">
        <v>1.3146899999999999</v>
      </c>
      <c r="E156" s="1">
        <v>4.51</v>
      </c>
      <c r="F156" s="1">
        <v>1.4119409999999999</v>
      </c>
      <c r="G156" s="1">
        <v>4.51</v>
      </c>
      <c r="H156" s="1">
        <v>1.246769</v>
      </c>
      <c r="I156" s="1">
        <v>4.51</v>
      </c>
      <c r="J156" s="1">
        <v>1.3746069999999999</v>
      </c>
      <c r="K156" s="1">
        <v>4.51</v>
      </c>
      <c r="L156" s="1">
        <v>1.3161780000000001</v>
      </c>
      <c r="M156">
        <f>G156-5.5</f>
        <v>-0.99000000000000021</v>
      </c>
      <c r="N156" s="1">
        <v>4.51</v>
      </c>
      <c r="O156" s="1">
        <v>1.3839030000000001</v>
      </c>
      <c r="P156" s="1">
        <v>4.51</v>
      </c>
      <c r="Q156" s="1">
        <v>1.414499</v>
      </c>
      <c r="R156" s="1">
        <v>4.51</v>
      </c>
      <c r="S156" s="1">
        <v>1.4534260000000001</v>
      </c>
      <c r="T156" s="1">
        <v>4.51</v>
      </c>
      <c r="U156" s="1">
        <v>1.036503</v>
      </c>
      <c r="V156" s="1">
        <v>4.51</v>
      </c>
      <c r="W156" s="1">
        <v>0.53997399999999995</v>
      </c>
      <c r="X156" s="1">
        <v>4.51</v>
      </c>
      <c r="Y156" s="1">
        <v>4.8951000000000001E-2</v>
      </c>
    </row>
    <row r="157" spans="1:25">
      <c r="A157">
        <v>4.55</v>
      </c>
      <c r="B157">
        <v>0.138542</v>
      </c>
      <c r="C157" s="1">
        <v>4.55</v>
      </c>
      <c r="D157" s="1">
        <v>1.317259</v>
      </c>
      <c r="E157" s="1">
        <v>4.55</v>
      </c>
      <c r="F157" s="1">
        <v>1.445492</v>
      </c>
      <c r="G157" s="1">
        <v>4.55</v>
      </c>
      <c r="H157" s="1">
        <v>1.2479499999999999</v>
      </c>
      <c r="I157" s="1">
        <v>4.55</v>
      </c>
      <c r="J157" s="1">
        <v>1.375232</v>
      </c>
      <c r="K157" s="1">
        <v>4.55</v>
      </c>
      <c r="L157" s="1">
        <v>1.3164880000000001</v>
      </c>
      <c r="M157">
        <f>G157-5.5</f>
        <v>-0.95000000000000018</v>
      </c>
      <c r="N157" s="1">
        <v>4.55</v>
      </c>
      <c r="O157" s="1">
        <v>1.388582</v>
      </c>
      <c r="P157" s="1">
        <v>4.55</v>
      </c>
      <c r="Q157" s="1">
        <v>1.416069</v>
      </c>
      <c r="R157" s="1">
        <v>4.55</v>
      </c>
      <c r="S157" s="1">
        <v>1.4533370000000001</v>
      </c>
      <c r="T157" s="1">
        <v>4.55</v>
      </c>
      <c r="U157" s="1">
        <v>1.0384869999999999</v>
      </c>
      <c r="V157" s="1">
        <v>4.55</v>
      </c>
      <c r="W157" s="1">
        <v>0.64727299999999999</v>
      </c>
      <c r="X157" s="1">
        <v>4.55</v>
      </c>
      <c r="Y157" s="1">
        <v>4.9059999999999999E-2</v>
      </c>
    </row>
    <row r="158" spans="1:25">
      <c r="A158">
        <v>4.58</v>
      </c>
      <c r="B158">
        <v>0.13844699999999999</v>
      </c>
      <c r="C158" s="1">
        <v>4.59</v>
      </c>
      <c r="D158" s="1">
        <v>1.320363</v>
      </c>
      <c r="E158" s="1">
        <v>4.59</v>
      </c>
      <c r="F158" s="1">
        <v>1.454124</v>
      </c>
      <c r="G158" s="1">
        <v>4.59</v>
      </c>
      <c r="H158" s="1">
        <v>1.2492110000000001</v>
      </c>
      <c r="I158" s="1">
        <v>4.58</v>
      </c>
      <c r="J158" s="1">
        <v>1.37616</v>
      </c>
      <c r="K158" s="1">
        <v>4.59</v>
      </c>
      <c r="L158" s="1">
        <v>1.3165770000000001</v>
      </c>
      <c r="M158">
        <f>G158-5.5</f>
        <v>-0.91000000000000014</v>
      </c>
      <c r="N158" s="1">
        <v>4.59</v>
      </c>
      <c r="O158" s="1">
        <v>1.393046</v>
      </c>
      <c r="P158" s="1">
        <v>4.59</v>
      </c>
      <c r="Q158" s="1">
        <v>1.4181919999999999</v>
      </c>
      <c r="R158" s="1">
        <v>4.59</v>
      </c>
      <c r="S158" s="1">
        <v>1.453071</v>
      </c>
      <c r="T158" s="1">
        <v>4.59</v>
      </c>
      <c r="U158" s="1">
        <v>1.0405690000000001</v>
      </c>
      <c r="V158" s="1">
        <v>4.59</v>
      </c>
      <c r="W158" s="1">
        <v>0.75103500000000001</v>
      </c>
      <c r="X158" s="1">
        <v>4.59</v>
      </c>
      <c r="Y158" s="1">
        <v>4.9042000000000002E-2</v>
      </c>
    </row>
    <row r="159" spans="1:25">
      <c r="A159">
        <v>4.62</v>
      </c>
      <c r="B159">
        <v>0.13830600000000001</v>
      </c>
      <c r="C159" s="1">
        <v>4.62</v>
      </c>
      <c r="D159" s="1">
        <v>1.3229679999999999</v>
      </c>
      <c r="E159" s="1">
        <v>4.62</v>
      </c>
      <c r="F159" s="1">
        <v>1.4554560000000001</v>
      </c>
      <c r="G159" s="1">
        <v>4.62</v>
      </c>
      <c r="H159" s="1">
        <v>1.250513</v>
      </c>
      <c r="I159" s="1">
        <v>4.62</v>
      </c>
      <c r="J159" s="1">
        <v>1.3774439999999999</v>
      </c>
      <c r="K159" s="1">
        <v>4.62</v>
      </c>
      <c r="L159" s="1">
        <v>1.31671</v>
      </c>
      <c r="M159">
        <f>G159-5.5</f>
        <v>-0.87999999999999989</v>
      </c>
      <c r="N159" s="1">
        <v>4.62</v>
      </c>
      <c r="O159" s="1">
        <v>1.39757</v>
      </c>
      <c r="P159" s="1">
        <v>4.62</v>
      </c>
      <c r="Q159" s="1">
        <v>1.4202060000000001</v>
      </c>
      <c r="R159" s="1">
        <v>4.62</v>
      </c>
      <c r="S159" s="1">
        <v>1.452958</v>
      </c>
      <c r="T159" s="1">
        <v>4.62</v>
      </c>
      <c r="U159" s="1">
        <v>1.04247</v>
      </c>
      <c r="V159" s="1">
        <v>4.62</v>
      </c>
      <c r="W159" s="1">
        <v>0.83089400000000002</v>
      </c>
      <c r="X159" s="1">
        <v>4.62</v>
      </c>
      <c r="Y159" s="1">
        <v>4.9085999999999998E-2</v>
      </c>
    </row>
    <row r="160" spans="1:25">
      <c r="A160">
        <v>4.66</v>
      </c>
      <c r="B160">
        <v>0.138124</v>
      </c>
      <c r="C160" s="1">
        <v>4.66</v>
      </c>
      <c r="D160" s="1">
        <v>1.3257559999999999</v>
      </c>
      <c r="E160" s="1">
        <v>4.66</v>
      </c>
      <c r="F160" s="1">
        <v>1.4546889999999999</v>
      </c>
      <c r="G160" s="1">
        <v>4.66</v>
      </c>
      <c r="H160" s="1">
        <v>1.251897</v>
      </c>
      <c r="I160" s="1">
        <v>4.66</v>
      </c>
      <c r="J160" s="1">
        <v>1.378636</v>
      </c>
      <c r="K160" s="1">
        <v>4.66</v>
      </c>
      <c r="L160" s="1">
        <v>1.3171280000000001</v>
      </c>
      <c r="M160">
        <f>G160-5.5</f>
        <v>-0.83999999999999986</v>
      </c>
      <c r="N160" s="1">
        <v>4.66</v>
      </c>
      <c r="O160" s="1">
        <v>1.402407</v>
      </c>
      <c r="P160" s="1">
        <v>4.66</v>
      </c>
      <c r="Q160" s="1">
        <v>1.4223030000000001</v>
      </c>
      <c r="R160" s="1">
        <v>4.66</v>
      </c>
      <c r="S160" s="1">
        <v>1.4529639999999999</v>
      </c>
      <c r="T160" s="1">
        <v>4.66</v>
      </c>
      <c r="U160" s="1">
        <v>1.0444450000000001</v>
      </c>
      <c r="V160" s="1">
        <v>4.66</v>
      </c>
      <c r="W160" s="1">
        <v>0.93449599999999999</v>
      </c>
      <c r="X160" s="1">
        <v>4.66</v>
      </c>
      <c r="Y160" s="1">
        <v>4.9036000000000003E-2</v>
      </c>
    </row>
    <row r="161" spans="1:25">
      <c r="A161">
        <v>4.7</v>
      </c>
      <c r="B161">
        <v>0.138072</v>
      </c>
      <c r="C161" s="1">
        <v>4.7</v>
      </c>
      <c r="D161" s="1">
        <v>1.328503</v>
      </c>
      <c r="E161" s="1">
        <v>4.7</v>
      </c>
      <c r="F161" s="1">
        <v>1.453182</v>
      </c>
      <c r="G161" s="1">
        <v>4.6900000000000004</v>
      </c>
      <c r="H161" s="1">
        <v>1.2535270000000001</v>
      </c>
      <c r="I161" s="1">
        <v>4.7</v>
      </c>
      <c r="J161" s="1">
        <v>1.3804160000000001</v>
      </c>
      <c r="K161" s="1">
        <v>4.7</v>
      </c>
      <c r="L161" s="1">
        <v>1.317804</v>
      </c>
      <c r="M161">
        <f>G161-5.5</f>
        <v>-0.80999999999999961</v>
      </c>
      <c r="N161" s="1">
        <v>4.7</v>
      </c>
      <c r="O161" s="1">
        <v>1.4075059999999999</v>
      </c>
      <c r="P161" s="1">
        <v>4.7</v>
      </c>
      <c r="Q161" s="1">
        <v>1.4249099999999999</v>
      </c>
      <c r="R161" s="1">
        <v>4.7</v>
      </c>
      <c r="S161" s="1">
        <v>1.4532910000000001</v>
      </c>
      <c r="T161" s="1">
        <v>4.7</v>
      </c>
      <c r="U161" s="1">
        <v>1.0464869999999999</v>
      </c>
      <c r="V161" s="1">
        <v>4.7</v>
      </c>
      <c r="W161" s="1">
        <v>1.015253</v>
      </c>
      <c r="X161" s="1">
        <v>4.7</v>
      </c>
      <c r="Y161" s="1">
        <v>4.8987000000000003E-2</v>
      </c>
    </row>
    <row r="162" spans="1:25">
      <c r="A162">
        <v>4.7300000000000004</v>
      </c>
      <c r="B162">
        <v>0.13802700000000001</v>
      </c>
      <c r="C162" s="1">
        <v>4.7300000000000004</v>
      </c>
      <c r="D162" s="1">
        <v>1.3310249999999999</v>
      </c>
      <c r="E162" s="1">
        <v>4.7300000000000004</v>
      </c>
      <c r="F162" s="1">
        <v>1.451929</v>
      </c>
      <c r="G162" s="1">
        <v>4.7300000000000004</v>
      </c>
      <c r="H162" s="1">
        <v>1.2552300000000001</v>
      </c>
      <c r="I162" s="1">
        <v>4.7300000000000004</v>
      </c>
      <c r="J162" s="1">
        <v>1.382069</v>
      </c>
      <c r="K162" s="1">
        <v>4.7300000000000004</v>
      </c>
      <c r="L162" s="1">
        <v>1.318781</v>
      </c>
      <c r="M162">
        <f>G162-5.5</f>
        <v>-0.76999999999999957</v>
      </c>
      <c r="N162" s="1">
        <v>4.7300000000000004</v>
      </c>
      <c r="O162" s="1">
        <v>1.4116599999999999</v>
      </c>
      <c r="P162" s="1">
        <v>4.7300000000000004</v>
      </c>
      <c r="Q162" s="1">
        <v>1.4273370000000001</v>
      </c>
      <c r="R162" s="1">
        <v>4.7300000000000004</v>
      </c>
      <c r="S162" s="1">
        <v>1.4537409999999999</v>
      </c>
      <c r="T162" s="1">
        <v>4.7300000000000004</v>
      </c>
      <c r="U162" s="1">
        <v>1.0485720000000001</v>
      </c>
      <c r="V162" s="1">
        <v>4.7300000000000004</v>
      </c>
      <c r="W162" s="1">
        <v>1.05941</v>
      </c>
      <c r="X162" s="1">
        <v>4.7300000000000004</v>
      </c>
      <c r="Y162" s="1">
        <v>4.9050000000000003E-2</v>
      </c>
    </row>
    <row r="163" spans="1:25">
      <c r="A163">
        <v>4.7699999999999996</v>
      </c>
      <c r="B163">
        <v>0.138017</v>
      </c>
      <c r="C163" s="1">
        <v>4.7699999999999996</v>
      </c>
      <c r="D163" s="1">
        <v>1.3337289999999999</v>
      </c>
      <c r="E163" s="1">
        <v>4.7699999999999996</v>
      </c>
      <c r="F163" s="1">
        <v>1.4507099999999999</v>
      </c>
      <c r="G163" s="1">
        <v>4.7699999999999996</v>
      </c>
      <c r="H163" s="1">
        <v>1.257161</v>
      </c>
      <c r="I163" s="1">
        <v>4.7699999999999996</v>
      </c>
      <c r="J163" s="1">
        <v>1.3840920000000001</v>
      </c>
      <c r="K163" s="1">
        <v>4.7699999999999996</v>
      </c>
      <c r="L163" s="1">
        <v>1.319898</v>
      </c>
      <c r="M163">
        <f>G163-5.5</f>
        <v>-0.73000000000000043</v>
      </c>
      <c r="N163" s="1">
        <v>4.7699999999999996</v>
      </c>
      <c r="O163" s="1">
        <v>1.416768</v>
      </c>
      <c r="P163" s="1">
        <v>4.7699999999999996</v>
      </c>
      <c r="Q163" s="1">
        <v>1.4301740000000001</v>
      </c>
      <c r="R163" s="1">
        <v>4.7699999999999996</v>
      </c>
      <c r="S163" s="1">
        <v>1.454348</v>
      </c>
      <c r="T163" s="1">
        <v>4.7699999999999996</v>
      </c>
      <c r="U163" s="1">
        <v>1.0509120000000001</v>
      </c>
      <c r="V163" s="1">
        <v>4.7699999999999996</v>
      </c>
      <c r="W163" s="1">
        <v>1.0781799999999999</v>
      </c>
      <c r="X163" s="1">
        <v>4.7699999999999996</v>
      </c>
      <c r="Y163" s="1">
        <v>4.9001999999999997E-2</v>
      </c>
    </row>
    <row r="164" spans="1:25">
      <c r="A164">
        <v>4.8099999999999996</v>
      </c>
      <c r="B164">
        <v>0.138047</v>
      </c>
      <c r="C164" s="1">
        <v>4.8</v>
      </c>
      <c r="D164" s="1">
        <v>1.3362909999999999</v>
      </c>
      <c r="E164" s="1">
        <v>4.8</v>
      </c>
      <c r="F164" s="1">
        <v>1.4495439999999999</v>
      </c>
      <c r="G164" s="1">
        <v>4.8</v>
      </c>
      <c r="H164" s="1">
        <v>1.259137</v>
      </c>
      <c r="I164" s="1">
        <v>4.8099999999999996</v>
      </c>
      <c r="J164" s="1">
        <v>1.3858159999999999</v>
      </c>
      <c r="K164" s="1">
        <v>4.8099999999999996</v>
      </c>
      <c r="L164" s="1">
        <v>1.321202</v>
      </c>
      <c r="M164">
        <f>G164-5.5</f>
        <v>-0.70000000000000018</v>
      </c>
      <c r="N164" s="1">
        <v>4.8099999999999996</v>
      </c>
      <c r="O164" s="1">
        <v>1.4218040000000001</v>
      </c>
      <c r="P164" s="1">
        <v>4.8099999999999996</v>
      </c>
      <c r="Q164" s="1">
        <v>1.433235</v>
      </c>
      <c r="R164" s="1">
        <v>4.8099999999999996</v>
      </c>
      <c r="S164" s="1">
        <v>1.4551670000000001</v>
      </c>
      <c r="T164" s="1">
        <v>4.8099999999999996</v>
      </c>
      <c r="U164" s="1">
        <v>1.053231</v>
      </c>
      <c r="V164" s="1">
        <v>4.8099999999999996</v>
      </c>
      <c r="W164" s="1">
        <v>1.0867560000000001</v>
      </c>
      <c r="X164" s="1">
        <v>4.8099999999999996</v>
      </c>
      <c r="Y164" s="1">
        <v>4.9170999999999999E-2</v>
      </c>
    </row>
    <row r="165" spans="1:25">
      <c r="A165">
        <v>4.84</v>
      </c>
      <c r="B165">
        <v>0.13800299999999999</v>
      </c>
      <c r="C165" s="1">
        <v>4.84</v>
      </c>
      <c r="D165" s="1">
        <v>1.3389489999999999</v>
      </c>
      <c r="E165" s="1">
        <v>4.84</v>
      </c>
      <c r="F165" s="1">
        <v>1.448399</v>
      </c>
      <c r="G165" s="1">
        <v>4.84</v>
      </c>
      <c r="H165" s="1">
        <v>1.261536</v>
      </c>
      <c r="I165" s="1">
        <v>4.84</v>
      </c>
      <c r="J165" s="1">
        <v>1.387702</v>
      </c>
      <c r="K165" s="1">
        <v>4.84</v>
      </c>
      <c r="L165" s="1">
        <v>1.3227009999999999</v>
      </c>
      <c r="M165">
        <f>G165-5.5</f>
        <v>-0.66000000000000014</v>
      </c>
      <c r="N165" s="1">
        <v>4.84</v>
      </c>
      <c r="O165" s="1">
        <v>1.426247</v>
      </c>
      <c r="P165" s="1">
        <v>4.84</v>
      </c>
      <c r="Q165" s="1">
        <v>1.436345</v>
      </c>
      <c r="R165" s="1">
        <v>4.84</v>
      </c>
      <c r="S165" s="1">
        <v>1.4559</v>
      </c>
      <c r="T165" s="1">
        <v>4.84</v>
      </c>
      <c r="U165" s="1">
        <v>1.0554969999999999</v>
      </c>
      <c r="V165" s="1">
        <v>4.84</v>
      </c>
      <c r="W165" s="1">
        <v>1.089472</v>
      </c>
      <c r="X165" s="1">
        <v>4.84</v>
      </c>
      <c r="Y165" s="1">
        <v>5.0874000000000003E-2</v>
      </c>
    </row>
    <row r="166" spans="1:25">
      <c r="A166">
        <v>4.88</v>
      </c>
      <c r="B166">
        <v>0.138074</v>
      </c>
      <c r="C166" s="1">
        <v>4.88</v>
      </c>
      <c r="D166" s="1">
        <v>1.3410979999999999</v>
      </c>
      <c r="E166" s="1">
        <v>4.88</v>
      </c>
      <c r="F166" s="1">
        <v>1.4474629999999999</v>
      </c>
      <c r="G166" s="1">
        <v>4.88</v>
      </c>
      <c r="H166" s="1">
        <v>1.2638400000000001</v>
      </c>
      <c r="I166" s="1">
        <v>4.88</v>
      </c>
      <c r="J166" s="1">
        <v>1.389859</v>
      </c>
      <c r="K166" s="1">
        <v>4.88</v>
      </c>
      <c r="L166" s="1">
        <v>1.324546</v>
      </c>
      <c r="M166">
        <f>G166-5.5</f>
        <v>-0.62000000000000011</v>
      </c>
      <c r="N166" s="1">
        <v>4.88</v>
      </c>
      <c r="O166" s="1">
        <v>1.4307030000000001</v>
      </c>
      <c r="P166" s="1">
        <v>4.88</v>
      </c>
      <c r="Q166" s="1">
        <v>1.4394739999999999</v>
      </c>
      <c r="R166" s="1">
        <v>4.88</v>
      </c>
      <c r="S166" s="1">
        <v>1.4569209999999999</v>
      </c>
      <c r="T166" s="1">
        <v>4.88</v>
      </c>
      <c r="U166" s="1">
        <v>1.0580270000000001</v>
      </c>
      <c r="V166" s="1">
        <v>4.88</v>
      </c>
      <c r="W166" s="1">
        <v>1.0910310000000001</v>
      </c>
      <c r="X166" s="1">
        <v>4.88</v>
      </c>
      <c r="Y166" s="1">
        <v>6.1662000000000002E-2</v>
      </c>
    </row>
    <row r="167" spans="1:25">
      <c r="A167">
        <v>4.91</v>
      </c>
      <c r="B167">
        <v>0.13799500000000001</v>
      </c>
      <c r="C167" s="1">
        <v>4.91</v>
      </c>
      <c r="D167" s="1">
        <v>1.3434470000000001</v>
      </c>
      <c r="E167" s="1">
        <v>4.91</v>
      </c>
      <c r="F167" s="1">
        <v>1.44689</v>
      </c>
      <c r="G167" s="1">
        <v>4.92</v>
      </c>
      <c r="H167" s="1">
        <v>1.266548</v>
      </c>
      <c r="I167" s="1">
        <v>4.91</v>
      </c>
      <c r="J167" s="1">
        <v>1.3917299999999999</v>
      </c>
      <c r="K167" s="1">
        <v>4.91</v>
      </c>
      <c r="L167" s="1">
        <v>1.3264339999999999</v>
      </c>
      <c r="M167">
        <f>G167-5.5</f>
        <v>-0.58000000000000007</v>
      </c>
      <c r="N167" s="1">
        <v>4.92</v>
      </c>
      <c r="O167" s="1">
        <v>1.435265</v>
      </c>
      <c r="P167" s="1">
        <v>4.92</v>
      </c>
      <c r="Q167" s="1">
        <v>1.4429209999999999</v>
      </c>
      <c r="R167" s="1">
        <v>4.92</v>
      </c>
      <c r="S167" s="1">
        <v>1.457859</v>
      </c>
      <c r="T167" s="1">
        <v>4.92</v>
      </c>
      <c r="U167" s="1">
        <v>1.060481</v>
      </c>
      <c r="V167" s="1">
        <v>4.92</v>
      </c>
      <c r="W167" s="1">
        <v>1.091974</v>
      </c>
      <c r="X167" s="1">
        <v>4.92</v>
      </c>
      <c r="Y167" s="1">
        <v>9.9711999999999995E-2</v>
      </c>
    </row>
    <row r="168" spans="1:25">
      <c r="A168">
        <v>4.95</v>
      </c>
      <c r="B168">
        <v>0.138209</v>
      </c>
      <c r="C168" s="1">
        <v>4.95</v>
      </c>
      <c r="D168" s="1">
        <v>1.3459129999999999</v>
      </c>
      <c r="E168" s="1">
        <v>4.95</v>
      </c>
      <c r="F168" s="1">
        <v>1.4463859999999999</v>
      </c>
      <c r="G168" s="1">
        <v>4.95</v>
      </c>
      <c r="H168" s="1">
        <v>1.2689919999999999</v>
      </c>
      <c r="I168" s="1">
        <v>4.95</v>
      </c>
      <c r="J168" s="1">
        <v>1.3937219999999999</v>
      </c>
      <c r="K168" s="1">
        <v>4.95</v>
      </c>
      <c r="L168" s="1">
        <v>1.3288070000000001</v>
      </c>
      <c r="M168">
        <f>G168-5.5</f>
        <v>-0.54999999999999982</v>
      </c>
      <c r="N168" s="1">
        <v>4.95</v>
      </c>
      <c r="O168" s="1">
        <v>1.4394279999999999</v>
      </c>
      <c r="P168" s="1">
        <v>4.95</v>
      </c>
      <c r="Q168" s="1">
        <v>1.4455929999999999</v>
      </c>
      <c r="R168" s="1">
        <v>4.95</v>
      </c>
      <c r="S168" s="1">
        <v>1.459112</v>
      </c>
      <c r="T168" s="1">
        <v>4.95</v>
      </c>
      <c r="U168" s="1">
        <v>1.0628359999999999</v>
      </c>
      <c r="V168" s="1">
        <v>4.95</v>
      </c>
      <c r="W168" s="1">
        <v>1.092714</v>
      </c>
      <c r="X168" s="1">
        <v>4.95</v>
      </c>
      <c r="Y168" s="1">
        <v>0.16777600000000001</v>
      </c>
    </row>
    <row r="169" spans="1:25">
      <c r="A169">
        <v>4.99</v>
      </c>
      <c r="B169">
        <v>0.144014</v>
      </c>
      <c r="C169" s="1">
        <v>4.99</v>
      </c>
      <c r="D169" s="1">
        <v>1.348017</v>
      </c>
      <c r="E169" s="1">
        <v>4.99</v>
      </c>
      <c r="F169" s="1">
        <v>1.4461090000000001</v>
      </c>
      <c r="G169" s="1">
        <v>4.99</v>
      </c>
      <c r="H169" s="1">
        <v>1.2718130000000001</v>
      </c>
      <c r="I169" s="1">
        <v>4.99</v>
      </c>
      <c r="J169" s="1">
        <v>1.3954770000000001</v>
      </c>
      <c r="K169" s="1">
        <v>4.99</v>
      </c>
      <c r="L169" s="1">
        <v>1.3311440000000001</v>
      </c>
      <c r="M169">
        <f>G169-5.5</f>
        <v>-0.50999999999999979</v>
      </c>
      <c r="N169" s="1">
        <v>4.99</v>
      </c>
      <c r="O169" s="1">
        <v>1.4438310000000001</v>
      </c>
      <c r="P169" s="1">
        <v>4.99</v>
      </c>
      <c r="Q169" s="1">
        <v>1.4486619999999999</v>
      </c>
      <c r="R169" s="1">
        <v>4.99</v>
      </c>
      <c r="S169" s="1">
        <v>1.4607669999999999</v>
      </c>
      <c r="T169" s="1">
        <v>4.99</v>
      </c>
      <c r="U169" s="1">
        <v>1.0651809999999999</v>
      </c>
      <c r="V169" s="1">
        <v>4.99</v>
      </c>
      <c r="W169" s="1">
        <v>1.0934710000000001</v>
      </c>
      <c r="X169" s="1">
        <v>4.99</v>
      </c>
      <c r="Y169" s="1">
        <v>0.26159100000000002</v>
      </c>
    </row>
    <row r="170" spans="1:25">
      <c r="A170">
        <v>5.0199999999999996</v>
      </c>
      <c r="B170">
        <v>0.17227799999999999</v>
      </c>
      <c r="C170" s="1">
        <v>5.03</v>
      </c>
      <c r="D170" s="1">
        <v>1.350285</v>
      </c>
      <c r="E170" s="1">
        <v>5.03</v>
      </c>
      <c r="F170" s="1">
        <v>1.4457899999999999</v>
      </c>
      <c r="G170" s="1">
        <v>5.03</v>
      </c>
      <c r="H170" s="1">
        <v>1.2746919999999999</v>
      </c>
      <c r="I170" s="1">
        <v>5.03</v>
      </c>
      <c r="J170" s="1">
        <v>1.397483</v>
      </c>
      <c r="K170" s="1">
        <v>5.03</v>
      </c>
      <c r="L170" s="1">
        <v>1.3338479999999999</v>
      </c>
      <c r="M170">
        <f>G170-5.5</f>
        <v>-0.46999999999999975</v>
      </c>
      <c r="N170" s="1">
        <v>5.03</v>
      </c>
      <c r="O170" s="1">
        <v>1.4477169999999999</v>
      </c>
      <c r="P170" s="1">
        <v>5.03</v>
      </c>
      <c r="Q170" s="1">
        <v>1.452048</v>
      </c>
      <c r="R170" s="1">
        <v>5.03</v>
      </c>
      <c r="S170" s="1">
        <v>1.4624839999999999</v>
      </c>
      <c r="T170" s="1">
        <v>5.03</v>
      </c>
      <c r="U170" s="1">
        <v>1.0678019999999999</v>
      </c>
      <c r="V170" s="1">
        <v>5.03</v>
      </c>
      <c r="W170" s="1">
        <v>1.0943929999999999</v>
      </c>
      <c r="X170" s="1">
        <v>5.03</v>
      </c>
      <c r="Y170" s="1">
        <v>0.35951699999999998</v>
      </c>
    </row>
    <row r="171" spans="1:25">
      <c r="A171">
        <v>5.0599999999999996</v>
      </c>
      <c r="B171">
        <v>0.24259700000000001</v>
      </c>
      <c r="C171" s="1">
        <v>5.0599999999999996</v>
      </c>
      <c r="D171" s="1">
        <v>1.352214</v>
      </c>
      <c r="E171" s="1">
        <v>5.0599999999999996</v>
      </c>
      <c r="F171" s="1">
        <v>1.4454149999999999</v>
      </c>
      <c r="G171" s="1">
        <v>5.0599999999999996</v>
      </c>
      <c r="H171" s="1">
        <v>1.277471</v>
      </c>
      <c r="I171" s="1">
        <v>5.0599999999999996</v>
      </c>
      <c r="J171" s="1">
        <v>1.399303</v>
      </c>
      <c r="K171" s="1">
        <v>5.0599999999999996</v>
      </c>
      <c r="L171" s="1">
        <v>1.336138</v>
      </c>
      <c r="M171">
        <f>G171-5.5</f>
        <v>-0.44000000000000039</v>
      </c>
      <c r="N171" s="1">
        <v>5.0599999999999996</v>
      </c>
      <c r="O171" s="1">
        <v>1.4513659999999999</v>
      </c>
      <c r="P171" s="1">
        <v>5.0599999999999996</v>
      </c>
      <c r="Q171" s="1">
        <v>1.454941</v>
      </c>
      <c r="R171" s="1">
        <v>5.0599999999999996</v>
      </c>
      <c r="S171" s="1">
        <v>1.463838</v>
      </c>
      <c r="T171" s="1">
        <v>5.0599999999999996</v>
      </c>
      <c r="U171" s="1">
        <v>1.070241</v>
      </c>
      <c r="V171" s="1">
        <v>5.0599999999999996</v>
      </c>
      <c r="W171" s="1">
        <v>1.0951919999999999</v>
      </c>
      <c r="X171" s="1">
        <v>5.0599999999999996</v>
      </c>
      <c r="Y171" s="1">
        <v>0.44822800000000002</v>
      </c>
    </row>
    <row r="172" spans="1:25">
      <c r="A172">
        <v>5.0999999999999996</v>
      </c>
      <c r="B172">
        <v>0.33135799999999999</v>
      </c>
      <c r="C172" s="1">
        <v>5.0999999999999996</v>
      </c>
      <c r="D172" s="1">
        <v>1.3541859999999999</v>
      </c>
      <c r="E172" s="1">
        <v>5.0999999999999996</v>
      </c>
      <c r="F172" s="1">
        <v>1.445459</v>
      </c>
      <c r="G172" s="1">
        <v>5.0999999999999996</v>
      </c>
      <c r="H172" s="1">
        <v>1.2804880000000001</v>
      </c>
      <c r="I172" s="1">
        <v>5.0999999999999996</v>
      </c>
      <c r="J172" s="1">
        <v>1.4013610000000001</v>
      </c>
      <c r="K172" s="1">
        <v>5.0999999999999996</v>
      </c>
      <c r="L172" s="1">
        <v>1.3386480000000001</v>
      </c>
      <c r="M172">
        <f>G172-5.5</f>
        <v>-0.40000000000000036</v>
      </c>
      <c r="N172" s="1">
        <v>5.0999999999999996</v>
      </c>
      <c r="O172" s="1">
        <v>1.4548909999999999</v>
      </c>
      <c r="P172" s="1">
        <v>5.0999999999999996</v>
      </c>
      <c r="Q172" s="1">
        <v>1.457859</v>
      </c>
      <c r="R172" s="1">
        <v>5.0999999999999996</v>
      </c>
      <c r="S172" s="1">
        <v>1.4654929999999999</v>
      </c>
      <c r="T172" s="1">
        <v>5.0999999999999996</v>
      </c>
      <c r="U172" s="1">
        <v>1.0726119999999999</v>
      </c>
      <c r="V172" s="1">
        <v>5.0999999999999996</v>
      </c>
      <c r="W172" s="1">
        <v>1.095977</v>
      </c>
      <c r="X172" s="1">
        <v>5.0999999999999996</v>
      </c>
      <c r="Y172" s="1">
        <v>0.55279299999999998</v>
      </c>
    </row>
    <row r="173" spans="1:25">
      <c r="A173">
        <v>5.14</v>
      </c>
      <c r="B173">
        <v>0.44074999999999998</v>
      </c>
      <c r="C173" s="1">
        <v>5.14</v>
      </c>
      <c r="D173" s="1">
        <v>1.3562719999999999</v>
      </c>
      <c r="E173" s="1">
        <v>5.14</v>
      </c>
      <c r="F173" s="1">
        <v>1.4457180000000001</v>
      </c>
      <c r="G173" s="1">
        <v>5.13</v>
      </c>
      <c r="H173" s="1">
        <v>1.2836209999999999</v>
      </c>
      <c r="I173" s="1">
        <v>5.14</v>
      </c>
      <c r="J173" s="1">
        <v>1.4036310000000001</v>
      </c>
      <c r="K173" s="1">
        <v>5.14</v>
      </c>
      <c r="L173" s="1">
        <v>1.341153</v>
      </c>
      <c r="M173">
        <f>G173-5.5</f>
        <v>-0.37000000000000011</v>
      </c>
      <c r="N173" s="1">
        <v>5.14</v>
      </c>
      <c r="O173" s="1">
        <v>1.4583520000000001</v>
      </c>
      <c r="P173" s="1">
        <v>5.14</v>
      </c>
      <c r="Q173" s="1">
        <v>1.4612510000000001</v>
      </c>
      <c r="R173" s="1">
        <v>5.14</v>
      </c>
      <c r="S173" s="1">
        <v>1.4671289999999999</v>
      </c>
      <c r="T173" s="1">
        <v>5.14</v>
      </c>
      <c r="U173" s="1">
        <v>1.0746709999999999</v>
      </c>
      <c r="V173" s="1">
        <v>5.14</v>
      </c>
      <c r="W173" s="1">
        <v>1.09694</v>
      </c>
      <c r="X173" s="1">
        <v>5.14</v>
      </c>
      <c r="Y173" s="1">
        <v>0.65421899999999999</v>
      </c>
    </row>
    <row r="174" spans="1:25">
      <c r="A174">
        <v>5.17</v>
      </c>
      <c r="B174">
        <v>0.54421699999999995</v>
      </c>
      <c r="C174" s="1">
        <v>5.17</v>
      </c>
      <c r="D174" s="1">
        <v>1.3579730000000001</v>
      </c>
      <c r="E174" s="1">
        <v>5.17</v>
      </c>
      <c r="F174" s="1">
        <v>1.446143</v>
      </c>
      <c r="G174" s="1">
        <v>5.17</v>
      </c>
      <c r="H174" s="1">
        <v>1.2867649999999999</v>
      </c>
      <c r="I174" s="1">
        <v>5.17</v>
      </c>
      <c r="J174" s="1">
        <v>1.405635</v>
      </c>
      <c r="K174" s="1">
        <v>5.17</v>
      </c>
      <c r="L174" s="1">
        <v>1.343637</v>
      </c>
      <c r="M174">
        <f>G174-5.5</f>
        <v>-0.33000000000000007</v>
      </c>
      <c r="N174" s="1">
        <v>5.17</v>
      </c>
      <c r="O174" s="1">
        <v>1.46116</v>
      </c>
      <c r="P174" s="1">
        <v>5.17</v>
      </c>
      <c r="Q174" s="1">
        <v>1.464018</v>
      </c>
      <c r="R174" s="1">
        <v>5.17</v>
      </c>
      <c r="S174" s="1">
        <v>1.468653</v>
      </c>
      <c r="T174" s="1">
        <v>5.17</v>
      </c>
      <c r="U174" s="1">
        <v>1.0769470000000001</v>
      </c>
      <c r="V174" s="1">
        <v>5.17</v>
      </c>
      <c r="W174" s="1">
        <v>1.0977749999999999</v>
      </c>
      <c r="X174" s="1">
        <v>5.17</v>
      </c>
      <c r="Y174" s="1">
        <v>0.75350899999999998</v>
      </c>
    </row>
    <row r="175" spans="1:25">
      <c r="A175">
        <v>5.21</v>
      </c>
      <c r="B175">
        <v>0.64887300000000003</v>
      </c>
      <c r="C175" s="1">
        <v>5.21</v>
      </c>
      <c r="D175" s="1">
        <v>1.3600300000000001</v>
      </c>
      <c r="E175" s="1">
        <v>5.21</v>
      </c>
      <c r="F175" s="1">
        <v>1.446634</v>
      </c>
      <c r="G175" s="1">
        <v>5.21</v>
      </c>
      <c r="H175" s="1">
        <v>1.2899719999999999</v>
      </c>
      <c r="I175" s="1">
        <v>5.21</v>
      </c>
      <c r="J175" s="1">
        <v>1.408093</v>
      </c>
      <c r="K175" s="1">
        <v>5.21</v>
      </c>
      <c r="L175" s="1">
        <v>1.3460460000000001</v>
      </c>
      <c r="M175">
        <f>G175-5.5</f>
        <v>-0.29000000000000004</v>
      </c>
      <c r="N175" s="1">
        <v>5.21</v>
      </c>
      <c r="O175" s="1">
        <v>1.4645790000000001</v>
      </c>
      <c r="P175" s="1">
        <v>5.21</v>
      </c>
      <c r="Q175" s="1">
        <v>1.4668589999999999</v>
      </c>
      <c r="R175" s="1">
        <v>5.21</v>
      </c>
      <c r="S175" s="1">
        <v>1.4702310000000001</v>
      </c>
      <c r="T175" s="1">
        <v>5.21</v>
      </c>
      <c r="U175" s="1">
        <v>1.0792269999999999</v>
      </c>
      <c r="V175" s="1">
        <v>5.21</v>
      </c>
      <c r="W175" s="1">
        <v>1.098643</v>
      </c>
      <c r="X175" s="1">
        <v>5.21</v>
      </c>
      <c r="Y175" s="1">
        <v>0.84882400000000002</v>
      </c>
    </row>
    <row r="176" spans="1:25">
      <c r="A176">
        <v>5.25</v>
      </c>
      <c r="B176">
        <v>0.76519599999999999</v>
      </c>
      <c r="C176" s="1">
        <v>5.24</v>
      </c>
      <c r="D176" s="1">
        <v>1.361694</v>
      </c>
      <c r="E176" s="1">
        <v>5.24</v>
      </c>
      <c r="F176" s="1">
        <v>1.4475180000000001</v>
      </c>
      <c r="G176" s="1">
        <v>5.24</v>
      </c>
      <c r="H176" s="1">
        <v>1.292934</v>
      </c>
      <c r="I176" s="1">
        <v>5.25</v>
      </c>
      <c r="J176" s="1">
        <v>1.4104939999999999</v>
      </c>
      <c r="K176" s="1">
        <v>5.25</v>
      </c>
      <c r="L176" s="1">
        <v>1.3483849999999999</v>
      </c>
      <c r="M176">
        <f>G176-5.5</f>
        <v>-0.25999999999999979</v>
      </c>
      <c r="N176" s="1">
        <v>5.25</v>
      </c>
      <c r="O176" s="1">
        <v>1.4679139999999999</v>
      </c>
      <c r="P176" s="1">
        <v>5.25</v>
      </c>
      <c r="Q176" s="1">
        <v>1.4695240000000001</v>
      </c>
      <c r="R176" s="1">
        <v>5.25</v>
      </c>
      <c r="S176" s="1">
        <v>1.4721580000000001</v>
      </c>
      <c r="T176" s="1">
        <v>5.25</v>
      </c>
      <c r="U176" s="1">
        <v>1.0813839999999999</v>
      </c>
      <c r="V176" s="1">
        <v>5.25</v>
      </c>
      <c r="W176" s="1">
        <v>1.0996980000000001</v>
      </c>
      <c r="X176" s="1">
        <v>5.25</v>
      </c>
      <c r="Y176" s="1">
        <v>0.94564300000000001</v>
      </c>
    </row>
    <row r="177" spans="1:25">
      <c r="A177">
        <v>5.28</v>
      </c>
      <c r="B177">
        <v>0.87142399999999998</v>
      </c>
      <c r="C177" s="1">
        <v>5.28</v>
      </c>
      <c r="D177" s="1">
        <v>1.363605</v>
      </c>
      <c r="E177" s="1">
        <v>5.28</v>
      </c>
      <c r="F177" s="1">
        <v>1.448345</v>
      </c>
      <c r="G177" s="1">
        <v>5.28</v>
      </c>
      <c r="H177" s="1">
        <v>1.2964770000000001</v>
      </c>
      <c r="I177" s="1">
        <v>5.28</v>
      </c>
      <c r="J177" s="1">
        <v>1.412857</v>
      </c>
      <c r="K177" s="1">
        <v>5.28</v>
      </c>
      <c r="L177" s="1">
        <v>1.350671</v>
      </c>
      <c r="M177">
        <f>G177-5.5</f>
        <v>-0.21999999999999975</v>
      </c>
      <c r="N177" s="1">
        <v>5.28</v>
      </c>
      <c r="O177" s="1">
        <v>1.470683</v>
      </c>
      <c r="P177" s="1">
        <v>5.28</v>
      </c>
      <c r="Q177" s="1">
        <v>1.472208</v>
      </c>
      <c r="R177" s="1">
        <v>5.28</v>
      </c>
      <c r="S177" s="1">
        <v>1.4737260000000001</v>
      </c>
      <c r="T177" s="1">
        <v>5.28</v>
      </c>
      <c r="U177" s="1">
        <v>1.0830690000000001</v>
      </c>
      <c r="V177" s="1">
        <v>5.28</v>
      </c>
      <c r="W177" s="1">
        <v>1.1005959999999999</v>
      </c>
      <c r="X177" s="1">
        <v>5.28</v>
      </c>
      <c r="Y177" s="1">
        <v>1.0246919999999999</v>
      </c>
    </row>
    <row r="178" spans="1:25">
      <c r="A178">
        <v>5.32</v>
      </c>
      <c r="B178">
        <v>0.98868199999999995</v>
      </c>
      <c r="C178" s="1">
        <v>5.32</v>
      </c>
      <c r="D178" s="1">
        <v>1.364959</v>
      </c>
      <c r="E178" s="1">
        <v>5.32</v>
      </c>
      <c r="F178" s="1">
        <v>1.449862</v>
      </c>
      <c r="G178" s="1">
        <v>5.32</v>
      </c>
      <c r="H178" s="1">
        <v>1.2997460000000001</v>
      </c>
      <c r="I178" s="1">
        <v>5.32</v>
      </c>
      <c r="J178" s="1">
        <v>1.415611</v>
      </c>
      <c r="K178" s="1">
        <v>5.32</v>
      </c>
      <c r="L178" s="1">
        <v>1.3530420000000001</v>
      </c>
      <c r="M178">
        <f>G178-5.5</f>
        <v>-0.17999999999999972</v>
      </c>
      <c r="N178" s="1">
        <v>5.32</v>
      </c>
      <c r="O178" s="1">
        <v>1.473344</v>
      </c>
      <c r="P178" s="1">
        <v>5.32</v>
      </c>
      <c r="Q178" s="1">
        <v>1.4748559999999999</v>
      </c>
      <c r="R178" s="1">
        <v>5.32</v>
      </c>
      <c r="S178" s="1">
        <v>1.4756359999999999</v>
      </c>
      <c r="T178" s="1">
        <v>5.32</v>
      </c>
      <c r="U178" s="1">
        <v>1.0850709999999999</v>
      </c>
      <c r="V178" s="1">
        <v>5.32</v>
      </c>
      <c r="W178" s="1">
        <v>1.1016619999999999</v>
      </c>
      <c r="X178" s="1">
        <v>5.32</v>
      </c>
      <c r="Y178" s="1">
        <v>1.074883</v>
      </c>
    </row>
    <row r="179" spans="1:25">
      <c r="A179">
        <v>5.35</v>
      </c>
      <c r="B179">
        <v>1.094228</v>
      </c>
      <c r="C179" s="1">
        <v>5.35</v>
      </c>
      <c r="D179" s="1">
        <v>1.3663879999999999</v>
      </c>
      <c r="E179" s="1">
        <v>5.35</v>
      </c>
      <c r="F179" s="1">
        <v>1.4510510000000001</v>
      </c>
      <c r="G179" s="1">
        <v>5.36</v>
      </c>
      <c r="H179" s="1">
        <v>1.3030010000000001</v>
      </c>
      <c r="I179" s="1">
        <v>5.35</v>
      </c>
      <c r="J179" s="1">
        <v>1.4181440000000001</v>
      </c>
      <c r="K179" s="1">
        <v>5.35</v>
      </c>
      <c r="L179" s="1">
        <v>1.355162</v>
      </c>
      <c r="M179">
        <f>G179-5.5</f>
        <v>-0.13999999999999968</v>
      </c>
      <c r="N179" s="1">
        <v>5.36</v>
      </c>
      <c r="O179" s="1">
        <v>1.4759409999999999</v>
      </c>
      <c r="P179" s="1">
        <v>5.36</v>
      </c>
      <c r="Q179" s="1">
        <v>1.4776279999999999</v>
      </c>
      <c r="R179" s="1">
        <v>5.36</v>
      </c>
      <c r="S179" s="1">
        <v>1.477128</v>
      </c>
      <c r="T179" s="1">
        <v>5.36</v>
      </c>
      <c r="U179" s="1">
        <v>1.0870139999999999</v>
      </c>
      <c r="V179" s="1">
        <v>5.36</v>
      </c>
      <c r="W179" s="1">
        <v>1.102646</v>
      </c>
      <c r="X179" s="1">
        <v>5.36</v>
      </c>
      <c r="Y179" s="1">
        <v>1.0933299999999999</v>
      </c>
    </row>
    <row r="180" spans="1:25">
      <c r="A180">
        <v>5.39</v>
      </c>
      <c r="B180">
        <v>1.1985710000000001</v>
      </c>
      <c r="C180" s="1">
        <v>5.39</v>
      </c>
      <c r="D180" s="1">
        <v>1.3678950000000001</v>
      </c>
      <c r="E180" s="1">
        <v>5.39</v>
      </c>
      <c r="F180" s="1">
        <v>1.4524030000000001</v>
      </c>
      <c r="G180" s="1">
        <v>5.39</v>
      </c>
      <c r="H180" s="1">
        <v>1.306163</v>
      </c>
      <c r="I180" s="1">
        <v>5.39</v>
      </c>
      <c r="J180" s="1">
        <v>1.421265</v>
      </c>
      <c r="K180" s="1">
        <v>5.39</v>
      </c>
      <c r="L180" s="1">
        <v>1.357477</v>
      </c>
      <c r="M180">
        <f>G180-5.5</f>
        <v>-0.11000000000000032</v>
      </c>
      <c r="N180" s="1">
        <v>5.39</v>
      </c>
      <c r="O180" s="1">
        <v>1.478197</v>
      </c>
      <c r="P180" s="1">
        <v>5.39</v>
      </c>
      <c r="Q180" s="1">
        <v>1.4796260000000001</v>
      </c>
      <c r="R180" s="1">
        <v>5.39</v>
      </c>
      <c r="S180" s="1">
        <v>1.478645</v>
      </c>
      <c r="T180" s="1">
        <v>5.39</v>
      </c>
      <c r="U180" s="1">
        <v>1.088665</v>
      </c>
      <c r="V180" s="1">
        <v>5.39</v>
      </c>
      <c r="W180" s="1">
        <v>1.1036349999999999</v>
      </c>
      <c r="X180" s="1">
        <v>5.39</v>
      </c>
      <c r="Y180" s="1">
        <v>1.1011850000000001</v>
      </c>
    </row>
    <row r="181" spans="1:25">
      <c r="A181">
        <v>5.43</v>
      </c>
      <c r="B181">
        <v>1.2634049999999999</v>
      </c>
      <c r="C181" s="1">
        <v>5.43</v>
      </c>
      <c r="D181" s="1">
        <v>1.3692850000000001</v>
      </c>
      <c r="E181" s="1">
        <v>5.43</v>
      </c>
      <c r="F181" s="1">
        <v>1.4538439999999999</v>
      </c>
      <c r="G181" s="1">
        <v>5.43</v>
      </c>
      <c r="H181" s="1">
        <v>1.309607</v>
      </c>
      <c r="I181" s="1">
        <v>5.43</v>
      </c>
      <c r="J181" s="1">
        <v>1.423794</v>
      </c>
      <c r="K181" s="1">
        <v>5.43</v>
      </c>
      <c r="L181" s="1">
        <v>1.359553</v>
      </c>
      <c r="M181">
        <f>G181-5.5</f>
        <v>-7.0000000000000284E-2</v>
      </c>
      <c r="N181" s="1">
        <v>5.43</v>
      </c>
      <c r="O181" s="1">
        <v>1.480667</v>
      </c>
      <c r="P181" s="1">
        <v>5.43</v>
      </c>
      <c r="Q181" s="1">
        <v>1.4817469999999999</v>
      </c>
      <c r="R181" s="1">
        <v>5.43</v>
      </c>
      <c r="S181" s="1">
        <v>1.4801120000000001</v>
      </c>
      <c r="T181" s="1">
        <v>5.43</v>
      </c>
      <c r="U181" s="1">
        <v>1.0901050000000001</v>
      </c>
      <c r="V181" s="1">
        <v>5.43</v>
      </c>
      <c r="W181" s="1">
        <v>1.1045389999999999</v>
      </c>
      <c r="X181" s="1">
        <v>5.43</v>
      </c>
      <c r="Y181" s="1">
        <v>1.1040099999999999</v>
      </c>
    </row>
    <row r="182" spans="1:25">
      <c r="A182">
        <v>5.46</v>
      </c>
      <c r="B182">
        <v>1.2971630000000001</v>
      </c>
      <c r="C182" s="1">
        <v>5.47</v>
      </c>
      <c r="D182" s="1">
        <v>1.3706309999999999</v>
      </c>
      <c r="E182" s="1">
        <v>5.46</v>
      </c>
      <c r="F182" s="1">
        <v>1.4554050000000001</v>
      </c>
      <c r="G182" s="1">
        <v>5.47</v>
      </c>
      <c r="H182" s="1">
        <v>1.312959</v>
      </c>
      <c r="I182" s="1">
        <v>5.47</v>
      </c>
      <c r="J182" s="1">
        <v>1.426655</v>
      </c>
      <c r="K182" s="1">
        <v>5.47</v>
      </c>
      <c r="L182" s="1">
        <v>1.3618840000000001</v>
      </c>
      <c r="M182">
        <f>G182-5.5</f>
        <v>-3.0000000000000249E-2</v>
      </c>
      <c r="N182" s="1">
        <v>5.47</v>
      </c>
      <c r="O182" s="1">
        <v>1.4828969999999999</v>
      </c>
      <c r="P182" s="1">
        <v>5.47</v>
      </c>
      <c r="Q182" s="1">
        <v>1.4839199999999999</v>
      </c>
      <c r="R182" s="1">
        <v>5.47</v>
      </c>
      <c r="S182" s="1">
        <v>1.481603</v>
      </c>
      <c r="T182" s="1">
        <v>5.47</v>
      </c>
      <c r="U182" s="1">
        <v>1.091855</v>
      </c>
      <c r="V182" s="1">
        <v>5.47</v>
      </c>
      <c r="W182" s="1">
        <v>1.105378</v>
      </c>
      <c r="X182" s="1">
        <v>5.47</v>
      </c>
      <c r="Y182" s="1">
        <v>1.1053500000000001</v>
      </c>
    </row>
    <row r="183" spans="1:25">
      <c r="A183">
        <v>5.5</v>
      </c>
      <c r="B183">
        <v>1.3140309999999999</v>
      </c>
      <c r="C183" s="1">
        <v>5.5</v>
      </c>
      <c r="D183" s="1">
        <v>1.3716710000000001</v>
      </c>
      <c r="E183" s="1">
        <v>5.5</v>
      </c>
      <c r="F183" s="1">
        <v>1.4571989999999999</v>
      </c>
      <c r="G183" s="1">
        <v>5.5</v>
      </c>
      <c r="H183" s="1">
        <v>1.3161879999999999</v>
      </c>
      <c r="I183" s="1">
        <v>5.5</v>
      </c>
      <c r="J183" s="1">
        <v>1.4289609999999999</v>
      </c>
      <c r="K183" s="1">
        <v>5.5</v>
      </c>
      <c r="L183" s="1">
        <v>1.363912</v>
      </c>
      <c r="M183">
        <f>G183-5.5</f>
        <v>0</v>
      </c>
      <c r="N183" s="1">
        <v>5.5</v>
      </c>
      <c r="O183" s="1">
        <v>1.4849889999999999</v>
      </c>
      <c r="P183" s="1">
        <v>5.5</v>
      </c>
      <c r="Q183" s="1">
        <v>1.485673</v>
      </c>
      <c r="R183" s="1">
        <v>5.5</v>
      </c>
      <c r="S183" s="1">
        <v>1.4828239999999999</v>
      </c>
      <c r="T183" s="1">
        <v>5.5</v>
      </c>
      <c r="U183" s="1">
        <v>1.093132</v>
      </c>
      <c r="V183" s="1">
        <v>5.5</v>
      </c>
      <c r="W183" s="1">
        <v>1.105931</v>
      </c>
      <c r="X183" s="1">
        <v>5.5</v>
      </c>
      <c r="Y183" s="1">
        <v>1.1061650000000001</v>
      </c>
    </row>
    <row r="184" spans="1:25">
      <c r="A184">
        <v>5.54</v>
      </c>
      <c r="B184">
        <v>1.321755</v>
      </c>
      <c r="C184" s="1">
        <v>5.54</v>
      </c>
      <c r="D184" s="1">
        <v>1.372663</v>
      </c>
      <c r="E184" s="1">
        <v>5.54</v>
      </c>
      <c r="F184" s="1">
        <v>1.4587110000000001</v>
      </c>
      <c r="G184" s="1">
        <v>5.54</v>
      </c>
      <c r="H184" s="1">
        <v>1.3196540000000001</v>
      </c>
      <c r="I184" s="1">
        <v>5.54</v>
      </c>
      <c r="J184" s="1">
        <v>1.4313180000000001</v>
      </c>
      <c r="K184" s="1">
        <v>5.54</v>
      </c>
      <c r="L184" s="1">
        <v>1.3660669999999999</v>
      </c>
      <c r="M184">
        <f>G184-5.5</f>
        <v>4.0000000000000036E-2</v>
      </c>
      <c r="N184" s="1">
        <v>5.54</v>
      </c>
      <c r="O184" s="1">
        <v>1.4869790000000001</v>
      </c>
      <c r="P184" s="1">
        <v>5.54</v>
      </c>
      <c r="Q184" s="1">
        <v>1.4874830000000001</v>
      </c>
      <c r="R184" s="1">
        <v>5.54</v>
      </c>
      <c r="S184" s="1">
        <v>1.484237</v>
      </c>
      <c r="T184" s="1">
        <v>5.54</v>
      </c>
      <c r="U184" s="1">
        <v>1.094563</v>
      </c>
      <c r="V184" s="1">
        <v>5.54</v>
      </c>
      <c r="W184" s="1">
        <v>1.1065199999999999</v>
      </c>
      <c r="X184" s="1">
        <v>5.54</v>
      </c>
      <c r="Y184" s="1">
        <v>1.1069560000000001</v>
      </c>
    </row>
    <row r="185" spans="1:25">
      <c r="A185">
        <v>5.58</v>
      </c>
      <c r="B185">
        <v>1.3277620000000001</v>
      </c>
      <c r="C185" s="1">
        <v>5.58</v>
      </c>
      <c r="D185" s="1">
        <v>1.3735790000000001</v>
      </c>
      <c r="E185" s="1">
        <v>5.58</v>
      </c>
      <c r="F185" s="1">
        <v>1.460412</v>
      </c>
      <c r="G185" s="1">
        <v>5.57</v>
      </c>
      <c r="H185" s="1">
        <v>1.323054</v>
      </c>
      <c r="I185" s="1">
        <v>5.58</v>
      </c>
      <c r="J185" s="1">
        <v>1.433792</v>
      </c>
      <c r="K185" s="1">
        <v>5.58</v>
      </c>
      <c r="L185" s="1">
        <v>1.3680829999999999</v>
      </c>
      <c r="M185">
        <f>G185-5.5</f>
        <v>7.0000000000000284E-2</v>
      </c>
      <c r="N185" s="1">
        <v>5.58</v>
      </c>
      <c r="O185" s="1">
        <v>1.488704</v>
      </c>
      <c r="P185" s="1">
        <v>5.58</v>
      </c>
      <c r="Q185" s="1">
        <v>1.4890030000000001</v>
      </c>
      <c r="R185" s="1">
        <v>5.58</v>
      </c>
      <c r="S185" s="1">
        <v>1.4853559999999999</v>
      </c>
      <c r="T185" s="1">
        <v>5.58</v>
      </c>
      <c r="U185" s="1">
        <v>1.0958460000000001</v>
      </c>
      <c r="V185" s="1">
        <v>5.58</v>
      </c>
      <c r="W185" s="1">
        <v>1.107221</v>
      </c>
      <c r="X185" s="1">
        <v>5.58</v>
      </c>
      <c r="Y185" s="1">
        <v>1.1078159999999999</v>
      </c>
    </row>
    <row r="186" spans="1:25">
      <c r="A186">
        <v>5.61</v>
      </c>
      <c r="B186">
        <v>1.3324149999999999</v>
      </c>
      <c r="C186" s="1">
        <v>5.61</v>
      </c>
      <c r="D186" s="1">
        <v>1.374239</v>
      </c>
      <c r="E186" s="1">
        <v>5.61</v>
      </c>
      <c r="F186" s="1">
        <v>1.461889</v>
      </c>
      <c r="G186" s="1">
        <v>5.61</v>
      </c>
      <c r="H186" s="1">
        <v>1.3265530000000001</v>
      </c>
      <c r="I186" s="1">
        <v>5.61</v>
      </c>
      <c r="J186" s="1">
        <v>1.435856</v>
      </c>
      <c r="K186" s="1">
        <v>5.61</v>
      </c>
      <c r="L186" s="1">
        <v>1.369766</v>
      </c>
      <c r="M186">
        <f>G186-5.5</f>
        <v>0.11000000000000032</v>
      </c>
      <c r="N186" s="1">
        <v>5.61</v>
      </c>
      <c r="O186" s="1">
        <v>1.489665</v>
      </c>
      <c r="P186" s="1">
        <v>5.61</v>
      </c>
      <c r="Q186" s="1">
        <v>1.490324</v>
      </c>
      <c r="R186" s="1">
        <v>5.61</v>
      </c>
      <c r="S186" s="1">
        <v>1.4861530000000001</v>
      </c>
      <c r="T186" s="1">
        <v>5.61</v>
      </c>
      <c r="U186" s="1">
        <v>1.0972200000000001</v>
      </c>
      <c r="V186" s="1">
        <v>5.61</v>
      </c>
      <c r="W186" s="1">
        <v>1.1076710000000001</v>
      </c>
      <c r="X186" s="1">
        <v>5.61</v>
      </c>
      <c r="Y186" s="1">
        <v>1.10877</v>
      </c>
    </row>
    <row r="187" spans="1:25">
      <c r="A187">
        <v>5.65</v>
      </c>
      <c r="B187">
        <v>1.336919</v>
      </c>
      <c r="C187" s="1">
        <v>5.65</v>
      </c>
      <c r="D187" s="1">
        <v>1.3747499999999999</v>
      </c>
      <c r="E187" s="1">
        <v>5.65</v>
      </c>
      <c r="F187" s="1">
        <v>1.463436</v>
      </c>
      <c r="G187" s="1">
        <v>5.65</v>
      </c>
      <c r="H187" s="1">
        <v>1.329245</v>
      </c>
      <c r="I187" s="1">
        <v>5.65</v>
      </c>
      <c r="J187" s="1">
        <v>1.4375530000000001</v>
      </c>
      <c r="K187" s="1">
        <v>5.65</v>
      </c>
      <c r="L187" s="1">
        <v>1.3713599999999999</v>
      </c>
      <c r="M187">
        <f>G187-5.5</f>
        <v>0.15000000000000036</v>
      </c>
      <c r="N187" s="1">
        <v>5.65</v>
      </c>
      <c r="O187" s="1">
        <v>1.4903789999999999</v>
      </c>
      <c r="P187" s="1">
        <v>5.65</v>
      </c>
      <c r="Q187" s="1">
        <v>1.49159</v>
      </c>
      <c r="R187" s="1">
        <v>5.65</v>
      </c>
      <c r="S187" s="1">
        <v>1.4868459999999999</v>
      </c>
      <c r="T187" s="1">
        <v>5.65</v>
      </c>
      <c r="U187" s="1">
        <v>1.0984350000000001</v>
      </c>
      <c r="V187" s="1">
        <v>5.65</v>
      </c>
      <c r="W187" s="1">
        <v>1.1080159999999999</v>
      </c>
      <c r="X187" s="1">
        <v>5.65</v>
      </c>
      <c r="Y187" s="1">
        <v>1.10964</v>
      </c>
    </row>
    <row r="188" spans="1:25">
      <c r="A188">
        <v>5.69</v>
      </c>
      <c r="B188">
        <v>1.341917</v>
      </c>
      <c r="C188" s="1">
        <v>5.69</v>
      </c>
      <c r="D188" s="1">
        <v>1.3750100000000001</v>
      </c>
      <c r="E188" s="1">
        <v>5.69</v>
      </c>
      <c r="F188" s="1">
        <v>1.464899</v>
      </c>
      <c r="G188" s="1">
        <v>5.68</v>
      </c>
      <c r="H188" s="1">
        <v>1.331993</v>
      </c>
      <c r="I188" s="1">
        <v>5.69</v>
      </c>
      <c r="J188" s="1">
        <v>1.439676</v>
      </c>
      <c r="K188" s="1">
        <v>5.68</v>
      </c>
      <c r="L188" s="1">
        <v>1.3727819999999999</v>
      </c>
      <c r="M188">
        <f>G188-5.5</f>
        <v>0.17999999999999972</v>
      </c>
      <c r="N188" s="1">
        <v>5.69</v>
      </c>
      <c r="O188" s="1">
        <v>1.4907820000000001</v>
      </c>
      <c r="P188" s="1">
        <v>5.69</v>
      </c>
      <c r="Q188" s="1">
        <v>1.492691</v>
      </c>
      <c r="R188" s="1">
        <v>5.69</v>
      </c>
      <c r="S188" s="1">
        <v>1.487784</v>
      </c>
      <c r="T188" s="1">
        <v>5.69</v>
      </c>
      <c r="U188" s="1">
        <v>1.0994900000000001</v>
      </c>
      <c r="V188" s="1">
        <v>5.69</v>
      </c>
      <c r="W188" s="1">
        <v>1.108161</v>
      </c>
      <c r="X188" s="1">
        <v>5.69</v>
      </c>
      <c r="Y188" s="1">
        <v>1.1108290000000001</v>
      </c>
    </row>
    <row r="189" spans="1:25">
      <c r="A189">
        <v>5.72</v>
      </c>
      <c r="B189">
        <v>1.3462559999999999</v>
      </c>
      <c r="C189" s="1">
        <v>5.72</v>
      </c>
      <c r="D189" s="1">
        <v>1.375081</v>
      </c>
      <c r="E189" s="1">
        <v>5.72</v>
      </c>
      <c r="F189" s="1">
        <v>1.466423</v>
      </c>
      <c r="G189" s="1">
        <v>5.72</v>
      </c>
      <c r="H189" s="1">
        <v>1.334703</v>
      </c>
      <c r="I189" s="1">
        <v>5.72</v>
      </c>
      <c r="J189" s="1">
        <v>1.4410810000000001</v>
      </c>
      <c r="K189" s="1">
        <v>5.72</v>
      </c>
      <c r="L189" s="1">
        <v>1.3739140000000001</v>
      </c>
      <c r="M189">
        <f>G189-5.5</f>
        <v>0.21999999999999975</v>
      </c>
      <c r="N189" s="1">
        <v>5.72</v>
      </c>
      <c r="O189" s="1">
        <v>1.49095</v>
      </c>
      <c r="P189" s="1">
        <v>5.72</v>
      </c>
      <c r="Q189" s="1">
        <v>1.4936199999999999</v>
      </c>
      <c r="R189" s="1">
        <v>5.72</v>
      </c>
      <c r="S189" s="1">
        <v>1.488353</v>
      </c>
      <c r="T189" s="1">
        <v>5.72</v>
      </c>
      <c r="U189" s="1">
        <v>1.100374</v>
      </c>
      <c r="V189" s="1">
        <v>5.72</v>
      </c>
      <c r="W189" s="1">
        <v>1.108058</v>
      </c>
      <c r="X189" s="1">
        <v>5.72</v>
      </c>
      <c r="Y189" s="1">
        <v>1.1117250000000001</v>
      </c>
    </row>
    <row r="190" spans="1:25">
      <c r="A190">
        <v>5.76</v>
      </c>
      <c r="B190">
        <v>1.350959</v>
      </c>
      <c r="C190" s="1">
        <v>5.76</v>
      </c>
      <c r="D190" s="1">
        <v>1.374768</v>
      </c>
      <c r="E190" s="1">
        <v>5.76</v>
      </c>
      <c r="F190" s="1">
        <v>1.4681439999999999</v>
      </c>
      <c r="G190" s="1">
        <v>5.76</v>
      </c>
      <c r="H190" s="1">
        <v>1.3373269999999999</v>
      </c>
      <c r="I190" s="1">
        <v>5.76</v>
      </c>
      <c r="J190" s="1">
        <v>1.4421900000000001</v>
      </c>
      <c r="K190" s="1">
        <v>5.76</v>
      </c>
      <c r="L190" s="1">
        <v>1.374816</v>
      </c>
      <c r="M190">
        <f>G190-5.5</f>
        <v>0.25999999999999979</v>
      </c>
      <c r="N190" s="1">
        <v>5.76</v>
      </c>
      <c r="O190" s="1">
        <v>1.490726</v>
      </c>
      <c r="P190" s="1">
        <v>5.76</v>
      </c>
      <c r="Q190" s="1">
        <v>1.4942470000000001</v>
      </c>
      <c r="R190" s="1">
        <v>5.76</v>
      </c>
      <c r="S190" s="1">
        <v>1.4888189999999999</v>
      </c>
      <c r="T190" s="1">
        <v>5.76</v>
      </c>
      <c r="U190" s="1">
        <v>1.101343</v>
      </c>
      <c r="V190" s="1">
        <v>5.76</v>
      </c>
      <c r="W190" s="1">
        <v>1.1079270000000001</v>
      </c>
      <c r="X190" s="1">
        <v>5.76</v>
      </c>
      <c r="Y190" s="1">
        <v>1.1127480000000001</v>
      </c>
    </row>
    <row r="191" spans="1:25">
      <c r="A191">
        <v>5.79</v>
      </c>
      <c r="B191">
        <v>1.355092</v>
      </c>
      <c r="C191" s="1">
        <v>5.79</v>
      </c>
      <c r="D191" s="1">
        <v>1.3743099999999999</v>
      </c>
      <c r="E191" s="1">
        <v>5.79</v>
      </c>
      <c r="F191" s="1">
        <v>1.469857</v>
      </c>
      <c r="G191" s="1">
        <v>5.8</v>
      </c>
      <c r="H191" s="1">
        <v>1.340136</v>
      </c>
      <c r="I191" s="1">
        <v>5.8</v>
      </c>
      <c r="J191" s="1">
        <v>1.443036</v>
      </c>
      <c r="K191" s="1">
        <v>5.79</v>
      </c>
      <c r="L191" s="1">
        <v>1.3756520000000001</v>
      </c>
      <c r="M191">
        <f>G191-5.5</f>
        <v>0.29999999999999982</v>
      </c>
      <c r="N191" s="1">
        <v>5.8</v>
      </c>
      <c r="O191" s="1">
        <v>1.4898199999999999</v>
      </c>
      <c r="P191" s="1">
        <v>5.8</v>
      </c>
      <c r="Q191" s="1">
        <v>1.4949170000000001</v>
      </c>
      <c r="R191" s="1">
        <v>5.8</v>
      </c>
      <c r="S191" s="1">
        <v>1.4891080000000001</v>
      </c>
      <c r="T191" s="1">
        <v>5.8</v>
      </c>
      <c r="U191" s="1">
        <v>1.102182</v>
      </c>
      <c r="V191" s="1">
        <v>5.8</v>
      </c>
      <c r="W191" s="1">
        <v>1.1076630000000001</v>
      </c>
      <c r="X191" s="1">
        <v>5.8</v>
      </c>
      <c r="Y191" s="1">
        <v>1.113518</v>
      </c>
    </row>
    <row r="192" spans="1:25">
      <c r="A192">
        <v>5.83</v>
      </c>
      <c r="B192">
        <v>1.3596200000000001</v>
      </c>
      <c r="C192" s="1">
        <v>5.83</v>
      </c>
      <c r="D192" s="1">
        <v>1.3734379999999999</v>
      </c>
      <c r="E192" s="1">
        <v>5.83</v>
      </c>
      <c r="F192" s="1">
        <v>1.471435</v>
      </c>
      <c r="G192" s="1">
        <v>5.83</v>
      </c>
      <c r="H192" s="1">
        <v>1.3428899999999999</v>
      </c>
      <c r="I192" s="1">
        <v>5.83</v>
      </c>
      <c r="J192" s="1">
        <v>1.443651</v>
      </c>
      <c r="K192" s="1">
        <v>5.83</v>
      </c>
      <c r="L192" s="1">
        <v>1.3762970000000001</v>
      </c>
      <c r="M192">
        <f>G192-5.5</f>
        <v>0.33000000000000007</v>
      </c>
      <c r="N192" s="1">
        <v>5.83</v>
      </c>
      <c r="O192" s="1">
        <v>1.488599</v>
      </c>
      <c r="P192" s="1">
        <v>5.83</v>
      </c>
      <c r="Q192" s="1">
        <v>1.4952220000000001</v>
      </c>
      <c r="R192" s="1">
        <v>5.83</v>
      </c>
      <c r="S192" s="1">
        <v>1.4891540000000001</v>
      </c>
      <c r="T192" s="1">
        <v>5.83</v>
      </c>
      <c r="U192" s="1">
        <v>1.1027009999999999</v>
      </c>
      <c r="V192" s="1">
        <v>5.83</v>
      </c>
      <c r="W192" s="1">
        <v>1.107443</v>
      </c>
      <c r="X192" s="1">
        <v>5.83</v>
      </c>
      <c r="Y192" s="1">
        <v>1.114301</v>
      </c>
    </row>
    <row r="193" spans="1:25">
      <c r="A193">
        <v>5.87</v>
      </c>
      <c r="B193">
        <v>1.36375</v>
      </c>
      <c r="C193" s="1">
        <v>5.87</v>
      </c>
      <c r="D193" s="1">
        <v>1.3722920000000001</v>
      </c>
      <c r="E193" s="1">
        <v>5.87</v>
      </c>
      <c r="F193" s="1">
        <v>1.472906</v>
      </c>
      <c r="G193" s="1">
        <v>5.87</v>
      </c>
      <c r="H193" s="1">
        <v>1.3456360000000001</v>
      </c>
      <c r="I193" s="1">
        <v>5.87</v>
      </c>
      <c r="J193" s="1">
        <v>1.4440649999999999</v>
      </c>
      <c r="K193" s="1">
        <v>5.87</v>
      </c>
      <c r="L193" s="1">
        <v>1.3766449999999999</v>
      </c>
      <c r="M193">
        <f>G193-5.5</f>
        <v>0.37000000000000011</v>
      </c>
      <c r="N193" s="1">
        <v>5.87</v>
      </c>
      <c r="O193" s="1">
        <v>1.4866360000000001</v>
      </c>
      <c r="P193" s="1">
        <v>5.87</v>
      </c>
      <c r="Q193" s="1">
        <v>1.495333</v>
      </c>
      <c r="R193" s="1">
        <v>5.87</v>
      </c>
      <c r="S193" s="1">
        <v>1.4889399999999999</v>
      </c>
      <c r="T193" s="1">
        <v>5.87</v>
      </c>
      <c r="U193" s="1">
        <v>1.103024</v>
      </c>
      <c r="V193" s="1">
        <v>5.87</v>
      </c>
      <c r="W193" s="1">
        <v>1.106922</v>
      </c>
      <c r="X193" s="1">
        <v>5.87</v>
      </c>
      <c r="Y193" s="1">
        <v>1.1151530000000001</v>
      </c>
    </row>
    <row r="194" spans="1:25">
      <c r="A194">
        <v>5.9</v>
      </c>
      <c r="B194">
        <v>1.3677999999999999</v>
      </c>
      <c r="C194" s="1">
        <v>5.9</v>
      </c>
      <c r="D194" s="1">
        <v>1.370803</v>
      </c>
      <c r="E194" s="1">
        <v>5.91</v>
      </c>
      <c r="F194" s="1">
        <v>1.4742949999999999</v>
      </c>
      <c r="G194" s="1">
        <v>5.91</v>
      </c>
      <c r="H194" s="1">
        <v>1.3482959999999999</v>
      </c>
      <c r="I194" s="1">
        <v>5.91</v>
      </c>
      <c r="J194" s="1">
        <v>1.444099</v>
      </c>
      <c r="K194" s="1">
        <v>5.91</v>
      </c>
      <c r="L194" s="1">
        <v>1.3768119999999999</v>
      </c>
      <c r="M194">
        <f>G194-5.5</f>
        <v>0.41000000000000014</v>
      </c>
      <c r="N194" s="1">
        <v>5.91</v>
      </c>
      <c r="O194" s="1">
        <v>1.484626</v>
      </c>
      <c r="P194" s="1">
        <v>5.91</v>
      </c>
      <c r="Q194" s="1">
        <v>1.495282</v>
      </c>
      <c r="R194" s="1">
        <v>5.91</v>
      </c>
      <c r="S194" s="1">
        <v>1.488524</v>
      </c>
      <c r="T194" s="1">
        <v>5.91</v>
      </c>
      <c r="U194" s="1">
        <v>1.10327</v>
      </c>
      <c r="V194" s="1">
        <v>5.91</v>
      </c>
      <c r="W194" s="1">
        <v>1.106274</v>
      </c>
      <c r="X194" s="1">
        <v>5.91</v>
      </c>
      <c r="Y194" s="1">
        <v>1.116023</v>
      </c>
    </row>
    <row r="195" spans="1:25">
      <c r="A195">
        <v>5.94</v>
      </c>
      <c r="B195">
        <v>1.3722319999999999</v>
      </c>
      <c r="C195" s="1">
        <v>5.94</v>
      </c>
      <c r="D195" s="1">
        <v>1.368741</v>
      </c>
      <c r="E195" s="1">
        <v>5.94</v>
      </c>
      <c r="F195" s="1">
        <v>1.47563</v>
      </c>
      <c r="G195" s="1">
        <v>5.94</v>
      </c>
      <c r="H195" s="1">
        <v>1.350576</v>
      </c>
      <c r="I195" s="1">
        <v>5.94</v>
      </c>
      <c r="J195" s="1">
        <v>1.4435849999999999</v>
      </c>
      <c r="K195" s="1">
        <v>5.94</v>
      </c>
      <c r="L195" s="1">
        <v>1.3769819999999999</v>
      </c>
      <c r="M195">
        <f>G195-5.5</f>
        <v>0.44000000000000039</v>
      </c>
      <c r="N195" s="1">
        <v>5.94</v>
      </c>
      <c r="O195" s="1">
        <v>1.4819869999999999</v>
      </c>
      <c r="P195" s="1">
        <v>5.94</v>
      </c>
      <c r="Q195" s="1">
        <v>1.4949650000000001</v>
      </c>
      <c r="R195" s="1">
        <v>5.94</v>
      </c>
      <c r="S195" s="1">
        <v>1.4881610000000001</v>
      </c>
      <c r="T195" s="1">
        <v>5.94</v>
      </c>
      <c r="U195" s="1">
        <v>1.1032230000000001</v>
      </c>
      <c r="V195" s="1">
        <v>5.94</v>
      </c>
      <c r="W195" s="1">
        <v>1.105675</v>
      </c>
      <c r="X195" s="1">
        <v>5.94</v>
      </c>
      <c r="Y195" s="1">
        <v>1.1168499999999999</v>
      </c>
    </row>
    <row r="196" spans="1:25">
      <c r="A196">
        <v>5.98</v>
      </c>
      <c r="B196">
        <v>1.3760110000000001</v>
      </c>
      <c r="C196" s="1">
        <v>5.98</v>
      </c>
      <c r="D196" s="1">
        <v>1.366517</v>
      </c>
      <c r="E196" s="1">
        <v>5.98</v>
      </c>
      <c r="F196" s="1">
        <v>1.477015</v>
      </c>
      <c r="G196" s="1">
        <v>5.98</v>
      </c>
      <c r="H196" s="1">
        <v>1.353469</v>
      </c>
      <c r="I196" s="1">
        <v>5.98</v>
      </c>
      <c r="J196" s="1">
        <v>1.4428300000000001</v>
      </c>
      <c r="K196" s="1">
        <v>5.98</v>
      </c>
      <c r="L196" s="1">
        <v>1.3771249999999999</v>
      </c>
      <c r="M196">
        <f>G196-5.5</f>
        <v>0.48000000000000043</v>
      </c>
      <c r="N196" s="1">
        <v>5.98</v>
      </c>
      <c r="O196" s="1">
        <v>1.4778579999999999</v>
      </c>
      <c r="P196" s="1">
        <v>5.98</v>
      </c>
      <c r="Q196" s="1">
        <v>1.4945600000000001</v>
      </c>
      <c r="R196" s="1">
        <v>5.98</v>
      </c>
      <c r="S196" s="1">
        <v>1.4873700000000001</v>
      </c>
      <c r="T196" s="1">
        <v>5.98</v>
      </c>
      <c r="U196" s="1">
        <v>1.1030420000000001</v>
      </c>
      <c r="V196" s="1">
        <v>5.98</v>
      </c>
      <c r="W196" s="1">
        <v>1.104781</v>
      </c>
      <c r="X196" s="1">
        <v>5.98</v>
      </c>
      <c r="Y196" s="1">
        <v>1.1178330000000001</v>
      </c>
    </row>
    <row r="197" spans="1:25">
      <c r="A197">
        <v>6.02</v>
      </c>
      <c r="B197">
        <v>1.380144</v>
      </c>
      <c r="C197" s="1">
        <v>6.02</v>
      </c>
      <c r="D197" s="1">
        <v>1.363561</v>
      </c>
      <c r="E197" s="1">
        <v>6.02</v>
      </c>
      <c r="F197" s="1">
        <v>1.4782740000000001</v>
      </c>
      <c r="G197" s="1">
        <v>6.01</v>
      </c>
      <c r="H197" s="1">
        <v>1.3562080000000001</v>
      </c>
      <c r="I197" s="1">
        <v>6.01</v>
      </c>
      <c r="J197" s="1">
        <v>1.441835</v>
      </c>
      <c r="K197" s="1">
        <v>6.02</v>
      </c>
      <c r="L197" s="1">
        <v>1.376951</v>
      </c>
      <c r="M197">
        <f>G197-5.5</f>
        <v>0.50999999999999979</v>
      </c>
      <c r="N197" s="1">
        <v>6.02</v>
      </c>
      <c r="O197" s="1">
        <v>1.473897</v>
      </c>
      <c r="P197" s="1">
        <v>6.02</v>
      </c>
      <c r="Q197" s="1">
        <v>1.493684</v>
      </c>
      <c r="R197" s="1">
        <v>6.02</v>
      </c>
      <c r="S197" s="1">
        <v>1.486224</v>
      </c>
      <c r="T197" s="1">
        <v>6.02</v>
      </c>
      <c r="U197" s="1">
        <v>1.10259</v>
      </c>
      <c r="V197" s="1">
        <v>6.02</v>
      </c>
      <c r="W197" s="1">
        <v>1.1038110000000001</v>
      </c>
      <c r="X197" s="1">
        <v>6.02</v>
      </c>
      <c r="Y197" s="1">
        <v>1.1187530000000001</v>
      </c>
    </row>
    <row r="198" spans="1:25">
      <c r="A198">
        <v>6.05</v>
      </c>
      <c r="B198">
        <v>1.383705</v>
      </c>
      <c r="C198" s="1">
        <v>6.05</v>
      </c>
      <c r="D198" s="1">
        <v>1.360714</v>
      </c>
      <c r="E198" s="1">
        <v>6.05</v>
      </c>
      <c r="F198" s="1">
        <v>1.4795370000000001</v>
      </c>
      <c r="G198" s="1">
        <v>6.05</v>
      </c>
      <c r="H198" s="1">
        <v>1.3590770000000001</v>
      </c>
      <c r="I198" s="1">
        <v>6.05</v>
      </c>
      <c r="J198" s="1">
        <v>1.4402509999999999</v>
      </c>
      <c r="K198" s="1">
        <v>6.05</v>
      </c>
      <c r="L198" s="1">
        <v>1.3767780000000001</v>
      </c>
      <c r="M198">
        <f>G198-5.5</f>
        <v>0.54999999999999982</v>
      </c>
      <c r="N198" s="1">
        <v>6.05</v>
      </c>
      <c r="O198" s="1">
        <v>1.470186</v>
      </c>
      <c r="P198" s="1">
        <v>6.05</v>
      </c>
      <c r="Q198" s="1">
        <v>1.49278</v>
      </c>
      <c r="R198" s="1">
        <v>6.05</v>
      </c>
      <c r="S198" s="1">
        <v>1.484888</v>
      </c>
      <c r="T198" s="1">
        <v>6.05</v>
      </c>
      <c r="U198" s="1">
        <v>1.102017</v>
      </c>
      <c r="V198" s="1">
        <v>6.05</v>
      </c>
      <c r="W198" s="1">
        <v>1.1027830000000001</v>
      </c>
      <c r="X198" s="1">
        <v>6.05</v>
      </c>
      <c r="Y198" s="1">
        <v>1.1194569999999999</v>
      </c>
    </row>
    <row r="199" spans="1:25">
      <c r="A199">
        <v>6.09</v>
      </c>
      <c r="B199">
        <v>1.387202</v>
      </c>
      <c r="C199" s="1">
        <v>6.09</v>
      </c>
      <c r="D199" s="1">
        <v>1.357451</v>
      </c>
      <c r="E199" s="1">
        <v>6.09</v>
      </c>
      <c r="F199" s="1">
        <v>1.48058</v>
      </c>
      <c r="G199" s="1">
        <v>6.09</v>
      </c>
      <c r="H199" s="1">
        <v>1.361353</v>
      </c>
      <c r="I199" s="1">
        <v>6.09</v>
      </c>
      <c r="J199" s="1">
        <v>1.4384570000000001</v>
      </c>
      <c r="K199" s="1">
        <v>6.09</v>
      </c>
      <c r="L199" s="1">
        <v>1.3763259999999999</v>
      </c>
      <c r="M199">
        <f>G199-5.5</f>
        <v>0.58999999999999986</v>
      </c>
      <c r="N199" s="1">
        <v>6.09</v>
      </c>
      <c r="O199" s="1">
        <v>1.4651879999999999</v>
      </c>
      <c r="P199" s="1">
        <v>6.09</v>
      </c>
      <c r="Q199" s="1">
        <v>1.4914160000000001</v>
      </c>
      <c r="R199" s="1">
        <v>6.09</v>
      </c>
      <c r="S199" s="1">
        <v>1.4831369999999999</v>
      </c>
      <c r="T199" s="1">
        <v>6.09</v>
      </c>
      <c r="U199" s="1">
        <v>1.1012139999999999</v>
      </c>
      <c r="V199" s="1">
        <v>6.09</v>
      </c>
      <c r="W199" s="1">
        <v>1.101666</v>
      </c>
      <c r="X199" s="1">
        <v>6.09</v>
      </c>
      <c r="Y199" s="1">
        <v>1.1202000000000001</v>
      </c>
    </row>
    <row r="200" spans="1:25">
      <c r="A200">
        <v>6.13</v>
      </c>
      <c r="B200">
        <v>1.3911549999999999</v>
      </c>
      <c r="C200" s="1">
        <v>6.13</v>
      </c>
      <c r="D200" s="1">
        <v>1.353332</v>
      </c>
      <c r="E200" s="1">
        <v>6.13</v>
      </c>
      <c r="F200" s="1">
        <v>1.481482</v>
      </c>
      <c r="G200" s="1">
        <v>6.12</v>
      </c>
      <c r="H200" s="1">
        <v>1.363767</v>
      </c>
      <c r="I200" s="1">
        <v>6.12</v>
      </c>
      <c r="J200" s="1">
        <v>1.436258</v>
      </c>
      <c r="K200" s="1">
        <v>6.12</v>
      </c>
      <c r="L200" s="1">
        <v>1.3758980000000001</v>
      </c>
      <c r="M200">
        <f>G200-5.5</f>
        <v>0.62000000000000011</v>
      </c>
      <c r="N200" s="1">
        <v>6.13</v>
      </c>
      <c r="O200" s="1">
        <v>1.4596389999999999</v>
      </c>
      <c r="P200" s="1">
        <v>6.13</v>
      </c>
      <c r="Q200" s="1">
        <v>1.4897860000000001</v>
      </c>
      <c r="R200" s="1">
        <v>6.13</v>
      </c>
      <c r="S200" s="1">
        <v>1.4810950000000001</v>
      </c>
      <c r="T200" s="1">
        <v>6.13</v>
      </c>
      <c r="U200" s="1">
        <v>1.1000289999999999</v>
      </c>
      <c r="V200" s="1">
        <v>6.13</v>
      </c>
      <c r="W200" s="1">
        <v>1.0999950000000001</v>
      </c>
      <c r="X200" s="1">
        <v>6.13</v>
      </c>
      <c r="Y200" s="1">
        <v>1.1209260000000001</v>
      </c>
    </row>
    <row r="201" spans="1:25">
      <c r="A201">
        <v>6.16</v>
      </c>
      <c r="B201">
        <v>1.3944970000000001</v>
      </c>
      <c r="C201" s="1">
        <v>6.16</v>
      </c>
      <c r="D201" s="1">
        <v>1.3491820000000001</v>
      </c>
      <c r="E201" s="1">
        <v>6.16</v>
      </c>
      <c r="F201" s="1">
        <v>1.4820329999999999</v>
      </c>
      <c r="G201" s="1">
        <v>6.16</v>
      </c>
      <c r="H201" s="1">
        <v>1.365893</v>
      </c>
      <c r="I201" s="1">
        <v>6.16</v>
      </c>
      <c r="J201" s="1">
        <v>1.4331769999999999</v>
      </c>
      <c r="K201" s="1">
        <v>6.16</v>
      </c>
      <c r="L201" s="1">
        <v>1.375359</v>
      </c>
      <c r="M201">
        <f>G201-5.5</f>
        <v>0.66000000000000014</v>
      </c>
      <c r="N201" s="1">
        <v>6.16</v>
      </c>
      <c r="O201" s="1">
        <v>1.4540310000000001</v>
      </c>
      <c r="P201" s="1">
        <v>6.16</v>
      </c>
      <c r="Q201" s="1">
        <v>1.487927</v>
      </c>
      <c r="R201" s="1">
        <v>6.16</v>
      </c>
      <c r="S201" s="1">
        <v>1.478756</v>
      </c>
      <c r="T201" s="1">
        <v>6.16</v>
      </c>
      <c r="U201" s="1">
        <v>1.0989720000000001</v>
      </c>
      <c r="V201" s="1">
        <v>6.16</v>
      </c>
      <c r="W201" s="1">
        <v>1.098193</v>
      </c>
      <c r="X201" s="1">
        <v>6.16</v>
      </c>
      <c r="Y201" s="1">
        <v>1.1214409999999999</v>
      </c>
    </row>
    <row r="202" spans="1:25">
      <c r="A202">
        <v>6.2</v>
      </c>
      <c r="B202">
        <v>1.398228</v>
      </c>
      <c r="C202" s="1">
        <v>6.2</v>
      </c>
      <c r="D202" s="1">
        <v>1.3441209999999999</v>
      </c>
      <c r="E202" s="1">
        <v>6.2</v>
      </c>
      <c r="F202" s="1">
        <v>1.4824310000000001</v>
      </c>
      <c r="G202" s="1">
        <v>6.2</v>
      </c>
      <c r="H202" s="1">
        <v>1.3675280000000001</v>
      </c>
      <c r="I202" s="1">
        <v>6.2</v>
      </c>
      <c r="J202" s="1">
        <v>1.429861</v>
      </c>
      <c r="K202" s="1">
        <v>6.2</v>
      </c>
      <c r="L202" s="1">
        <v>1.374393</v>
      </c>
      <c r="M202">
        <f>G202-5.5</f>
        <v>0.70000000000000018</v>
      </c>
      <c r="N202" s="1">
        <v>6.2</v>
      </c>
      <c r="O202" s="1">
        <v>1.4487509999999999</v>
      </c>
      <c r="P202" s="1">
        <v>6.2</v>
      </c>
      <c r="Q202" s="1">
        <v>1.485336</v>
      </c>
      <c r="R202" s="1">
        <v>6.2</v>
      </c>
      <c r="S202" s="1">
        <v>1.4759629999999999</v>
      </c>
      <c r="T202" s="1">
        <v>6.2</v>
      </c>
      <c r="U202" s="1">
        <v>1.097315</v>
      </c>
      <c r="V202" s="1">
        <v>6.2</v>
      </c>
      <c r="W202" s="1">
        <v>1.0960300000000001</v>
      </c>
      <c r="X202" s="1">
        <v>6.2</v>
      </c>
      <c r="Y202" s="1">
        <v>1.12225</v>
      </c>
    </row>
    <row r="203" spans="1:25">
      <c r="A203">
        <v>6.23</v>
      </c>
      <c r="B203">
        <v>1.401521</v>
      </c>
      <c r="C203" s="1">
        <v>6.23</v>
      </c>
      <c r="D203" s="1">
        <v>1.3392740000000001</v>
      </c>
      <c r="E203" s="1">
        <v>6.23</v>
      </c>
      <c r="F203" s="1">
        <v>1.4827410000000001</v>
      </c>
      <c r="G203" s="1">
        <v>6.24</v>
      </c>
      <c r="H203" s="1">
        <v>1.369078</v>
      </c>
      <c r="I203" s="1">
        <v>6.24</v>
      </c>
      <c r="J203" s="1">
        <v>1.4259470000000001</v>
      </c>
      <c r="K203" s="1">
        <v>6.23</v>
      </c>
      <c r="L203" s="1">
        <v>1.373265</v>
      </c>
      <c r="M203">
        <f>G203-5.5</f>
        <v>0.74000000000000021</v>
      </c>
      <c r="N203" s="1">
        <v>6.24</v>
      </c>
      <c r="O203" s="1">
        <v>1.441206</v>
      </c>
      <c r="P203" s="1">
        <v>6.24</v>
      </c>
      <c r="Q203" s="1">
        <v>1.4825109999999999</v>
      </c>
      <c r="R203" s="1">
        <v>6.24</v>
      </c>
      <c r="S203" s="1">
        <v>1.4729890000000001</v>
      </c>
      <c r="T203" s="1">
        <v>6.24</v>
      </c>
      <c r="U203" s="1">
        <v>1.0955699999999999</v>
      </c>
      <c r="V203" s="1">
        <v>6.24</v>
      </c>
      <c r="W203" s="1">
        <v>1.093707</v>
      </c>
      <c r="X203" s="1">
        <v>6.24</v>
      </c>
      <c r="Y203" s="1">
        <v>1.1228769999999999</v>
      </c>
    </row>
    <row r="204" spans="1:25">
      <c r="A204">
        <v>6.27</v>
      </c>
      <c r="B204">
        <v>1.404995</v>
      </c>
      <c r="C204" s="1">
        <v>6.27</v>
      </c>
      <c r="D204" s="1">
        <v>1.3334060000000001</v>
      </c>
      <c r="E204" s="1">
        <v>6.27</v>
      </c>
      <c r="F204" s="1">
        <v>1.4828319999999999</v>
      </c>
      <c r="G204" s="1">
        <v>6.27</v>
      </c>
      <c r="H204" s="1">
        <v>1.370074</v>
      </c>
      <c r="I204" s="1">
        <v>6.27</v>
      </c>
      <c r="J204" s="1">
        <v>1.4220200000000001</v>
      </c>
      <c r="K204" s="1">
        <v>6.27</v>
      </c>
      <c r="L204" s="1">
        <v>1.371656</v>
      </c>
      <c r="M204">
        <f>G204-5.5</f>
        <v>0.76999999999999957</v>
      </c>
      <c r="N204" s="1">
        <v>6.27</v>
      </c>
      <c r="O204" s="1">
        <v>1.434553</v>
      </c>
      <c r="P204" s="1">
        <v>6.27</v>
      </c>
      <c r="Q204" s="1">
        <v>1.47946</v>
      </c>
      <c r="R204" s="1">
        <v>6.27</v>
      </c>
      <c r="S204" s="1">
        <v>1.4697849999999999</v>
      </c>
      <c r="T204" s="1">
        <v>6.27</v>
      </c>
      <c r="U204" s="1">
        <v>1.093731</v>
      </c>
      <c r="V204" s="1">
        <v>6.27</v>
      </c>
      <c r="W204" s="1">
        <v>1.091296</v>
      </c>
      <c r="X204" s="1">
        <v>6.27</v>
      </c>
      <c r="Y204" s="1">
        <v>1.1232869999999999</v>
      </c>
    </row>
    <row r="205" spans="1:25">
      <c r="A205">
        <v>6.31</v>
      </c>
      <c r="B205">
        <v>1.408077</v>
      </c>
      <c r="C205" s="1">
        <v>6.31</v>
      </c>
      <c r="D205" s="1">
        <v>1.32775</v>
      </c>
      <c r="E205" s="1">
        <v>6.31</v>
      </c>
      <c r="F205" s="1">
        <v>1.4828889999999999</v>
      </c>
      <c r="G205" s="1">
        <v>6.31</v>
      </c>
      <c r="H205" s="1">
        <v>1.370579</v>
      </c>
      <c r="I205" s="1">
        <v>6.31</v>
      </c>
      <c r="J205" s="1">
        <v>1.417942</v>
      </c>
      <c r="K205" s="1">
        <v>6.31</v>
      </c>
      <c r="L205" s="1">
        <v>1.369982</v>
      </c>
      <c r="M205">
        <f>G205-5.5</f>
        <v>0.80999999999999961</v>
      </c>
      <c r="N205" s="1">
        <v>6.31</v>
      </c>
      <c r="O205" s="1">
        <v>1.426714</v>
      </c>
      <c r="P205" s="1">
        <v>6.31</v>
      </c>
      <c r="Q205" s="1">
        <v>1.476054</v>
      </c>
      <c r="R205" s="1">
        <v>6.31</v>
      </c>
      <c r="S205" s="1">
        <v>1.4659059999999999</v>
      </c>
      <c r="T205" s="1">
        <v>6.31</v>
      </c>
      <c r="U205" s="1">
        <v>1.0916330000000001</v>
      </c>
      <c r="V205" s="1">
        <v>6.31</v>
      </c>
      <c r="W205" s="1">
        <v>1.088114</v>
      </c>
      <c r="X205" s="1">
        <v>6.31</v>
      </c>
      <c r="Y205" s="1">
        <v>1.124058</v>
      </c>
    </row>
    <row r="206" spans="1:25">
      <c r="A206">
        <v>6.34</v>
      </c>
      <c r="B206">
        <v>1.4110849999999999</v>
      </c>
      <c r="C206" s="1">
        <v>6.34</v>
      </c>
      <c r="D206" s="1">
        <v>1.3217589999999999</v>
      </c>
      <c r="E206" s="1">
        <v>6.35</v>
      </c>
      <c r="F206" s="1">
        <v>1.482451</v>
      </c>
      <c r="G206" s="1">
        <v>6.35</v>
      </c>
      <c r="H206" s="1">
        <v>1.3707260000000001</v>
      </c>
      <c r="I206" s="1">
        <v>6.35</v>
      </c>
      <c r="J206" s="1">
        <v>1.413252</v>
      </c>
      <c r="K206" s="1">
        <v>6.35</v>
      </c>
      <c r="L206" s="1">
        <v>1.3676569999999999</v>
      </c>
      <c r="M206">
        <f>G206-5.5</f>
        <v>0.84999999999999964</v>
      </c>
      <c r="N206" s="1">
        <v>6.35</v>
      </c>
      <c r="O206" s="1">
        <v>1.41954</v>
      </c>
      <c r="P206" s="1">
        <v>6.35</v>
      </c>
      <c r="Q206" s="1">
        <v>1.4718830000000001</v>
      </c>
      <c r="R206" s="1">
        <v>6.35</v>
      </c>
      <c r="S206" s="1">
        <v>1.4616039999999999</v>
      </c>
      <c r="T206" s="1">
        <v>6.35</v>
      </c>
      <c r="U206" s="1">
        <v>1.0893299999999999</v>
      </c>
      <c r="V206" s="1">
        <v>6.35</v>
      </c>
      <c r="W206" s="1">
        <v>1.0845260000000001</v>
      </c>
      <c r="X206" s="1">
        <v>6.35</v>
      </c>
      <c r="Y206" s="1">
        <v>1.1245419999999999</v>
      </c>
    </row>
    <row r="207" spans="1:25">
      <c r="A207">
        <v>6.38</v>
      </c>
      <c r="B207">
        <v>1.414574</v>
      </c>
      <c r="C207" s="1">
        <v>6.38</v>
      </c>
      <c r="D207" s="1">
        <v>1.314646</v>
      </c>
      <c r="E207" s="1">
        <v>6.38</v>
      </c>
      <c r="F207" s="1">
        <v>1.4819340000000001</v>
      </c>
      <c r="G207" s="1">
        <v>6.38</v>
      </c>
      <c r="H207" s="1">
        <v>1.3707480000000001</v>
      </c>
      <c r="I207" s="1">
        <v>6.38</v>
      </c>
      <c r="J207" s="1">
        <v>1.4086339999999999</v>
      </c>
      <c r="K207" s="1">
        <v>6.38</v>
      </c>
      <c r="L207" s="1">
        <v>1.3651169999999999</v>
      </c>
      <c r="M207">
        <f>G207-5.5</f>
        <v>0.87999999999999989</v>
      </c>
      <c r="N207" s="1">
        <v>6.38</v>
      </c>
      <c r="O207" s="1">
        <v>1.411097</v>
      </c>
      <c r="P207" s="1">
        <v>6.38</v>
      </c>
      <c r="Q207" s="1">
        <v>1.4676819999999999</v>
      </c>
      <c r="R207" s="1">
        <v>6.38</v>
      </c>
      <c r="S207" s="1">
        <v>1.457778</v>
      </c>
      <c r="T207" s="1">
        <v>6.38</v>
      </c>
      <c r="U207" s="1">
        <v>1.0869740000000001</v>
      </c>
      <c r="V207" s="1">
        <v>6.38</v>
      </c>
      <c r="W207" s="1">
        <v>1.0813109999999999</v>
      </c>
      <c r="X207" s="1">
        <v>6.38</v>
      </c>
      <c r="Y207" s="1">
        <v>1.1248929999999999</v>
      </c>
    </row>
    <row r="208" spans="1:25">
      <c r="A208">
        <v>6.42</v>
      </c>
      <c r="B208">
        <v>1.4176010000000001</v>
      </c>
      <c r="C208" s="1">
        <v>6.42</v>
      </c>
      <c r="D208" s="1">
        <v>1.3079510000000001</v>
      </c>
      <c r="E208" s="1">
        <v>6.42</v>
      </c>
      <c r="F208" s="1">
        <v>1.4811879999999999</v>
      </c>
      <c r="G208" s="1">
        <v>6.42</v>
      </c>
      <c r="H208" s="1">
        <v>1.370325</v>
      </c>
      <c r="I208" s="1">
        <v>6.42</v>
      </c>
      <c r="J208" s="1">
        <v>1.4033610000000001</v>
      </c>
      <c r="K208" s="1">
        <v>6.42</v>
      </c>
      <c r="L208" s="1">
        <v>1.362158</v>
      </c>
      <c r="M208">
        <f>G208-5.5</f>
        <v>0.91999999999999993</v>
      </c>
      <c r="N208" s="1">
        <v>6.42</v>
      </c>
      <c r="O208" s="1">
        <v>1.4018820000000001</v>
      </c>
      <c r="P208" s="1">
        <v>6.42</v>
      </c>
      <c r="Q208" s="1">
        <v>1.4627300000000001</v>
      </c>
      <c r="R208" s="1">
        <v>6.42</v>
      </c>
      <c r="S208" s="1">
        <v>1.4524840000000001</v>
      </c>
      <c r="T208" s="1">
        <v>6.42</v>
      </c>
      <c r="U208" s="1">
        <v>1.0841339999999999</v>
      </c>
      <c r="V208" s="1">
        <v>6.42</v>
      </c>
      <c r="W208" s="1">
        <v>1.076997</v>
      </c>
      <c r="X208" s="1">
        <v>6.42</v>
      </c>
      <c r="Y208" s="1">
        <v>1.1252120000000001</v>
      </c>
    </row>
    <row r="209" spans="1:25">
      <c r="A209">
        <v>6.46</v>
      </c>
      <c r="B209">
        <v>1.420803</v>
      </c>
      <c r="C209" s="1">
        <v>6.46</v>
      </c>
      <c r="D209" s="1">
        <v>1.299893</v>
      </c>
      <c r="E209" s="1">
        <v>6.46</v>
      </c>
      <c r="F209" s="1">
        <v>1.4801359999999999</v>
      </c>
      <c r="G209" s="1">
        <v>6.45</v>
      </c>
      <c r="H209" s="1">
        <v>1.369677</v>
      </c>
      <c r="I209" s="1">
        <v>6.45</v>
      </c>
      <c r="J209" s="1">
        <v>1.398102</v>
      </c>
      <c r="K209" s="1">
        <v>6.46</v>
      </c>
      <c r="L209" s="1">
        <v>1.358446</v>
      </c>
      <c r="M209">
        <f>G209-5.5</f>
        <v>0.95000000000000018</v>
      </c>
      <c r="N209" s="1">
        <v>6.46</v>
      </c>
      <c r="O209" s="1">
        <v>1.3921479999999999</v>
      </c>
      <c r="P209" s="1">
        <v>6.46</v>
      </c>
      <c r="Q209" s="1">
        <v>1.457768</v>
      </c>
      <c r="R209" s="1">
        <v>6.46</v>
      </c>
      <c r="S209" s="1">
        <v>1.446834</v>
      </c>
      <c r="T209" s="1">
        <v>6.46</v>
      </c>
      <c r="U209" s="1">
        <v>1.081332</v>
      </c>
      <c r="V209" s="1">
        <v>6.46</v>
      </c>
      <c r="W209" s="1">
        <v>1.0724149999999999</v>
      </c>
      <c r="X209" s="1">
        <v>6.46</v>
      </c>
      <c r="Y209" s="1">
        <v>1.1256619999999999</v>
      </c>
    </row>
    <row r="210" spans="1:25">
      <c r="A210">
        <v>6.49</v>
      </c>
      <c r="B210">
        <v>1.4235880000000001</v>
      </c>
      <c r="C210" s="1">
        <v>6.49</v>
      </c>
      <c r="D210" s="1">
        <v>1.292189</v>
      </c>
      <c r="E210" s="1">
        <v>6.49</v>
      </c>
      <c r="F210" s="1">
        <v>1.4789049999999999</v>
      </c>
      <c r="G210" s="1">
        <v>6.49</v>
      </c>
      <c r="H210" s="1">
        <v>1.3687100000000001</v>
      </c>
      <c r="I210" s="1">
        <v>6.49</v>
      </c>
      <c r="J210" s="1">
        <v>1.392004</v>
      </c>
      <c r="K210" s="1">
        <v>6.49</v>
      </c>
      <c r="L210" s="1">
        <v>1.354781</v>
      </c>
      <c r="M210">
        <f>G210-5.5</f>
        <v>0.99000000000000021</v>
      </c>
      <c r="N210" s="1">
        <v>6.49</v>
      </c>
      <c r="O210" s="1">
        <v>1.3825289999999999</v>
      </c>
      <c r="P210" s="1">
        <v>6.49</v>
      </c>
      <c r="Q210" s="1">
        <v>1.4524980000000001</v>
      </c>
      <c r="R210" s="1">
        <v>6.49</v>
      </c>
      <c r="S210" s="1">
        <v>1.441406</v>
      </c>
      <c r="T210" s="1">
        <v>6.49</v>
      </c>
      <c r="U210" s="1">
        <v>1.078416</v>
      </c>
      <c r="V210" s="1">
        <v>6.49</v>
      </c>
      <c r="W210" s="1">
        <v>1.0678970000000001</v>
      </c>
      <c r="X210" s="1">
        <v>6.49</v>
      </c>
      <c r="Y210" s="1">
        <v>1.1259710000000001</v>
      </c>
    </row>
    <row r="211" spans="1:25">
      <c r="A211">
        <v>6.53</v>
      </c>
      <c r="B211">
        <v>1.426512</v>
      </c>
      <c r="C211" s="1">
        <v>6.53</v>
      </c>
      <c r="D211" s="1">
        <v>1.283242</v>
      </c>
      <c r="E211" s="1">
        <v>6.53</v>
      </c>
      <c r="F211" s="1">
        <v>1.47712</v>
      </c>
      <c r="G211" s="1">
        <v>6.53</v>
      </c>
      <c r="H211" s="1">
        <v>1.3675079999999999</v>
      </c>
      <c r="I211" s="1">
        <v>6.53</v>
      </c>
      <c r="J211" s="1">
        <v>1.3859950000000001</v>
      </c>
      <c r="K211" s="1">
        <v>6.53</v>
      </c>
      <c r="L211" s="1">
        <v>1.3501920000000001</v>
      </c>
      <c r="M211">
        <f>G211-5.5</f>
        <v>1.0300000000000002</v>
      </c>
      <c r="N211" s="1">
        <v>6.53</v>
      </c>
      <c r="O211" s="1">
        <v>1.371154</v>
      </c>
      <c r="P211" s="1">
        <v>6.53</v>
      </c>
      <c r="Q211" s="1">
        <v>1.4462809999999999</v>
      </c>
      <c r="R211" s="1">
        <v>6.53</v>
      </c>
      <c r="S211" s="1">
        <v>1.4356059999999999</v>
      </c>
      <c r="T211" s="1">
        <v>6.53</v>
      </c>
      <c r="U211" s="1">
        <v>1.0751189999999999</v>
      </c>
      <c r="V211" s="1">
        <v>6.53</v>
      </c>
      <c r="W211" s="1">
        <v>1.063159</v>
      </c>
      <c r="X211" s="1">
        <v>6.53</v>
      </c>
      <c r="Y211" s="1">
        <v>1.126158</v>
      </c>
    </row>
    <row r="212" spans="1:25">
      <c r="A212">
        <v>6.57</v>
      </c>
      <c r="B212">
        <v>1.4289940000000001</v>
      </c>
      <c r="C212" s="1">
        <v>6.57</v>
      </c>
      <c r="D212" s="1">
        <v>1.274699</v>
      </c>
      <c r="E212" s="1">
        <v>6.56</v>
      </c>
      <c r="F212" s="1">
        <v>1.4753080000000001</v>
      </c>
      <c r="G212" s="1">
        <v>6.56</v>
      </c>
      <c r="H212" s="1">
        <v>1.366236</v>
      </c>
      <c r="I212" s="1">
        <v>6.56</v>
      </c>
      <c r="J212" s="1">
        <v>1.3796310000000001</v>
      </c>
      <c r="K212" s="1">
        <v>6.56</v>
      </c>
      <c r="L212" s="1">
        <v>1.3456699999999999</v>
      </c>
      <c r="M212">
        <f>G212-5.5</f>
        <v>1.0599999999999996</v>
      </c>
      <c r="N212" s="1">
        <v>6.57</v>
      </c>
      <c r="O212" s="1">
        <v>1.3589800000000001</v>
      </c>
      <c r="P212" s="1">
        <v>6.57</v>
      </c>
      <c r="Q212" s="1">
        <v>1.4395690000000001</v>
      </c>
      <c r="R212" s="1">
        <v>6.57</v>
      </c>
      <c r="S212" s="1">
        <v>1.428947</v>
      </c>
      <c r="T212" s="1">
        <v>6.57</v>
      </c>
      <c r="U212" s="1">
        <v>1.0715749999999999</v>
      </c>
      <c r="V212" s="1">
        <v>6.57</v>
      </c>
      <c r="W212" s="1">
        <v>1.0575920000000001</v>
      </c>
      <c r="X212" s="1">
        <v>6.57</v>
      </c>
      <c r="Y212" s="1">
        <v>1.126306</v>
      </c>
    </row>
    <row r="213" spans="1:25">
      <c r="A213">
        <v>6.6</v>
      </c>
      <c r="B213">
        <v>1.4312800000000001</v>
      </c>
      <c r="C213" s="1">
        <v>6.6</v>
      </c>
      <c r="D213" s="1">
        <v>1.2658100000000001</v>
      </c>
      <c r="E213" s="1">
        <v>6.6</v>
      </c>
      <c r="F213" s="1">
        <v>1.473171</v>
      </c>
      <c r="G213" s="1">
        <v>6.6</v>
      </c>
      <c r="H213" s="1">
        <v>1.364422</v>
      </c>
      <c r="I213" s="1">
        <v>6.6</v>
      </c>
      <c r="J213" s="1">
        <v>1.372298</v>
      </c>
      <c r="K213" s="1">
        <v>6.6</v>
      </c>
      <c r="L213" s="1">
        <v>1.3402689999999999</v>
      </c>
      <c r="M213">
        <f>G213-5.5</f>
        <v>1.0999999999999996</v>
      </c>
      <c r="N213" s="1">
        <v>6.6</v>
      </c>
      <c r="O213" s="1">
        <v>1.3473919999999999</v>
      </c>
      <c r="P213" s="1">
        <v>6.6</v>
      </c>
      <c r="Q213" s="1">
        <v>1.4337200000000001</v>
      </c>
      <c r="R213" s="1">
        <v>6.6</v>
      </c>
      <c r="S213" s="1">
        <v>1.422309</v>
      </c>
      <c r="T213" s="1">
        <v>6.6</v>
      </c>
      <c r="U213" s="1">
        <v>1.068557</v>
      </c>
      <c r="V213" s="1">
        <v>6.6</v>
      </c>
      <c r="W213" s="1">
        <v>1.052268</v>
      </c>
      <c r="X213" s="1">
        <v>6.6</v>
      </c>
      <c r="Y213" s="1">
        <v>1.1262509999999999</v>
      </c>
    </row>
    <row r="214" spans="1:25">
      <c r="A214">
        <v>6.64</v>
      </c>
      <c r="B214">
        <v>1.4337740000000001</v>
      </c>
      <c r="C214" s="1">
        <v>6.64</v>
      </c>
      <c r="D214" s="1">
        <v>1.2553369999999999</v>
      </c>
      <c r="E214" s="1">
        <v>6.64</v>
      </c>
      <c r="F214" s="1">
        <v>1.470388</v>
      </c>
      <c r="G214" s="1">
        <v>6.64</v>
      </c>
      <c r="H214" s="1">
        <v>1.3625700000000001</v>
      </c>
      <c r="I214" s="1">
        <v>6.64</v>
      </c>
      <c r="J214" s="1">
        <v>1.3648910000000001</v>
      </c>
      <c r="K214" s="1">
        <v>6.64</v>
      </c>
      <c r="L214" s="1">
        <v>1.3349500000000001</v>
      </c>
      <c r="M214">
        <f>G214-5.5</f>
        <v>1.1399999999999997</v>
      </c>
      <c r="N214" s="1">
        <v>6.64</v>
      </c>
      <c r="O214" s="1">
        <v>1.3354280000000001</v>
      </c>
      <c r="P214" s="1">
        <v>6.64</v>
      </c>
      <c r="Q214" s="1">
        <v>1.425991</v>
      </c>
      <c r="R214" s="1">
        <v>6.64</v>
      </c>
      <c r="S214" s="1">
        <v>1.4145080000000001</v>
      </c>
      <c r="T214" s="1">
        <v>6.64</v>
      </c>
      <c r="U214" s="1">
        <v>1.0644439999999999</v>
      </c>
      <c r="V214" s="1">
        <v>6.64</v>
      </c>
      <c r="W214" s="1">
        <v>1.046122</v>
      </c>
      <c r="X214" s="1">
        <v>6.64</v>
      </c>
      <c r="Y214" s="1">
        <v>1.1261699999999999</v>
      </c>
    </row>
    <row r="215" spans="1:25">
      <c r="A215">
        <v>6.67</v>
      </c>
      <c r="B215">
        <v>1.4358869999999999</v>
      </c>
      <c r="C215" s="1">
        <v>6.67</v>
      </c>
      <c r="D215" s="1">
        <v>1.245379</v>
      </c>
      <c r="E215" s="1">
        <v>6.67</v>
      </c>
      <c r="F215" s="1">
        <v>1.4675229999999999</v>
      </c>
      <c r="G215" s="1">
        <v>6.68</v>
      </c>
      <c r="H215" s="1">
        <v>1.360114</v>
      </c>
      <c r="I215" s="1">
        <v>6.68</v>
      </c>
      <c r="J215" s="1">
        <v>1.3560909999999999</v>
      </c>
      <c r="K215" s="1">
        <v>6.67</v>
      </c>
      <c r="L215" s="1">
        <v>1.3294710000000001</v>
      </c>
      <c r="M215">
        <f>G215-5.5</f>
        <v>1.1799999999999997</v>
      </c>
      <c r="N215" s="1">
        <v>6.68</v>
      </c>
      <c r="O215" s="1">
        <v>1.3217829999999999</v>
      </c>
      <c r="P215" s="1">
        <v>6.68</v>
      </c>
      <c r="Q215" s="1">
        <v>1.417894</v>
      </c>
      <c r="R215" s="1">
        <v>6.68</v>
      </c>
      <c r="S215" s="1">
        <v>1.4068240000000001</v>
      </c>
      <c r="T215" s="1">
        <v>6.68</v>
      </c>
      <c r="U215" s="1">
        <v>1.060136</v>
      </c>
      <c r="V215" s="1">
        <v>6.68</v>
      </c>
      <c r="W215" s="1">
        <v>1.0402739999999999</v>
      </c>
      <c r="X215" s="1">
        <v>6.68</v>
      </c>
      <c r="Y215" s="1">
        <v>1.1259440000000001</v>
      </c>
    </row>
    <row r="216" spans="1:25">
      <c r="A216">
        <v>6.71</v>
      </c>
      <c r="B216">
        <v>1.4379390000000001</v>
      </c>
      <c r="C216" s="1">
        <v>6.71</v>
      </c>
      <c r="D216" s="1">
        <v>1.23377</v>
      </c>
      <c r="E216" s="1">
        <v>6.71</v>
      </c>
      <c r="F216" s="1">
        <v>1.463927</v>
      </c>
      <c r="G216" s="1">
        <v>6.71</v>
      </c>
      <c r="H216" s="1">
        <v>1.357556</v>
      </c>
      <c r="I216" s="1">
        <v>6.71</v>
      </c>
      <c r="J216" s="1">
        <v>1.347485</v>
      </c>
      <c r="K216" s="1">
        <v>6.71</v>
      </c>
      <c r="L216" s="1">
        <v>1.323008</v>
      </c>
      <c r="M216">
        <f>G216-5.5</f>
        <v>1.21</v>
      </c>
      <c r="N216" s="1">
        <v>6.71</v>
      </c>
      <c r="O216" s="1">
        <v>1.3097430000000001</v>
      </c>
      <c r="P216" s="1">
        <v>6.71</v>
      </c>
      <c r="Q216" s="1">
        <v>1.410002</v>
      </c>
      <c r="R216" s="1">
        <v>6.71</v>
      </c>
      <c r="S216" s="1">
        <v>1.398908</v>
      </c>
      <c r="T216" s="1">
        <v>6.71</v>
      </c>
      <c r="U216" s="1">
        <v>1.0558700000000001</v>
      </c>
      <c r="V216" s="1">
        <v>6.71</v>
      </c>
      <c r="W216" s="1">
        <v>1.0342929999999999</v>
      </c>
      <c r="X216" s="1">
        <v>6.71</v>
      </c>
      <c r="Y216" s="1">
        <v>1.1256090000000001</v>
      </c>
    </row>
    <row r="217" spans="1:25">
      <c r="A217">
        <v>6.75</v>
      </c>
      <c r="B217">
        <v>1.43947</v>
      </c>
      <c r="C217" s="1">
        <v>6.75</v>
      </c>
      <c r="D217" s="1">
        <v>1.2229989999999999</v>
      </c>
      <c r="E217" s="1">
        <v>6.75</v>
      </c>
      <c r="F217" s="1">
        <v>1.460375</v>
      </c>
      <c r="G217" s="1">
        <v>6.75</v>
      </c>
      <c r="H217" s="1">
        <v>1.3544659999999999</v>
      </c>
      <c r="I217" s="1">
        <v>6.75</v>
      </c>
      <c r="J217" s="1">
        <v>1.3373729999999999</v>
      </c>
      <c r="K217" s="1">
        <v>6.75</v>
      </c>
      <c r="L217" s="1">
        <v>1.316829</v>
      </c>
      <c r="M217">
        <f>G217-5.5</f>
        <v>1.25</v>
      </c>
      <c r="N217" s="1">
        <v>6.75</v>
      </c>
      <c r="O217" s="1">
        <v>1.296055</v>
      </c>
      <c r="P217" s="1">
        <v>6.75</v>
      </c>
      <c r="Q217" s="1">
        <v>1.40167</v>
      </c>
      <c r="R217" s="1">
        <v>6.75</v>
      </c>
      <c r="S217" s="1">
        <v>1.3898029999999999</v>
      </c>
      <c r="T217" s="1">
        <v>6.75</v>
      </c>
      <c r="U217" s="1">
        <v>1.0513159999999999</v>
      </c>
      <c r="V217" s="1">
        <v>6.75</v>
      </c>
      <c r="W217" s="1">
        <v>1.027477</v>
      </c>
      <c r="X217" s="1">
        <v>6.75</v>
      </c>
      <c r="Y217" s="1">
        <v>1.125127</v>
      </c>
    </row>
    <row r="218" spans="1:25">
      <c r="A218">
        <v>6.78</v>
      </c>
      <c r="B218">
        <v>1.4405159999999999</v>
      </c>
      <c r="C218" s="1">
        <v>6.78</v>
      </c>
      <c r="D218" s="1">
        <v>1.211859</v>
      </c>
      <c r="E218" s="1">
        <v>6.79</v>
      </c>
      <c r="F218" s="1">
        <v>1.456013</v>
      </c>
      <c r="G218" s="1">
        <v>6.79</v>
      </c>
      <c r="H218" s="1">
        <v>1.3512999999999999</v>
      </c>
      <c r="I218" s="1">
        <v>6.79</v>
      </c>
      <c r="J218" s="1">
        <v>1.327461</v>
      </c>
      <c r="K218" s="1">
        <v>6.79</v>
      </c>
      <c r="L218" s="1">
        <v>1.3095889999999999</v>
      </c>
      <c r="M218">
        <f>G218-5.5</f>
        <v>1.29</v>
      </c>
      <c r="N218" s="1">
        <v>6.79</v>
      </c>
      <c r="O218" s="1">
        <v>1.281182</v>
      </c>
      <c r="P218" s="1">
        <v>6.79</v>
      </c>
      <c r="Q218" s="1">
        <v>1.3922319999999999</v>
      </c>
      <c r="R218" s="1">
        <v>6.79</v>
      </c>
      <c r="S218" s="1">
        <v>1.380101</v>
      </c>
      <c r="T218" s="1">
        <v>6.79</v>
      </c>
      <c r="U218" s="1">
        <v>1.046106</v>
      </c>
      <c r="V218" s="1">
        <v>6.79</v>
      </c>
      <c r="W218" s="1">
        <v>1.020586</v>
      </c>
      <c r="X218" s="1">
        <v>6.79</v>
      </c>
      <c r="Y218" s="1">
        <v>1.124649</v>
      </c>
    </row>
    <row r="219" spans="1:25">
      <c r="A219">
        <v>6.82</v>
      </c>
      <c r="B219">
        <v>1.441573</v>
      </c>
      <c r="C219" s="1">
        <v>6.82</v>
      </c>
      <c r="D219" s="1">
        <v>1.199209</v>
      </c>
      <c r="E219" s="1">
        <v>6.82</v>
      </c>
      <c r="F219" s="1">
        <v>1.451886</v>
      </c>
      <c r="G219" s="1">
        <v>6.82</v>
      </c>
      <c r="H219" s="1">
        <v>1.3479080000000001</v>
      </c>
      <c r="I219" s="1">
        <v>6.82</v>
      </c>
      <c r="J219" s="1">
        <v>1.3169200000000001</v>
      </c>
      <c r="K219" s="1">
        <v>6.82</v>
      </c>
      <c r="L219" s="1">
        <v>1.3026740000000001</v>
      </c>
      <c r="M219">
        <f>G219-5.5</f>
        <v>1.3200000000000003</v>
      </c>
      <c r="N219" s="1">
        <v>6.82</v>
      </c>
      <c r="O219" s="1">
        <v>1.2674399999999999</v>
      </c>
      <c r="P219" s="1">
        <v>6.82</v>
      </c>
      <c r="Q219" s="1">
        <v>1.3830880000000001</v>
      </c>
      <c r="R219" s="1">
        <v>6.82</v>
      </c>
      <c r="S219" s="1">
        <v>1.3718760000000001</v>
      </c>
      <c r="T219" s="1">
        <v>6.82</v>
      </c>
      <c r="U219" s="1">
        <v>1.041005</v>
      </c>
      <c r="V219" s="1">
        <v>6.82</v>
      </c>
      <c r="W219" s="1">
        <v>1.014726</v>
      </c>
      <c r="X219" s="1">
        <v>6.82</v>
      </c>
      <c r="Y219" s="1">
        <v>1.12405</v>
      </c>
    </row>
    <row r="220" spans="1:25">
      <c r="A220">
        <v>6.86</v>
      </c>
      <c r="B220">
        <v>1.4422429999999999</v>
      </c>
      <c r="C220" s="1">
        <v>6.86</v>
      </c>
      <c r="D220" s="1">
        <v>1.1873050000000001</v>
      </c>
      <c r="E220" s="1">
        <v>6.86</v>
      </c>
      <c r="F220" s="1">
        <v>1.4474370000000001</v>
      </c>
      <c r="G220" s="1">
        <v>6.86</v>
      </c>
      <c r="H220" s="1">
        <v>1.343691</v>
      </c>
      <c r="I220" s="1">
        <v>6.86</v>
      </c>
      <c r="J220" s="1">
        <v>1.3047709999999999</v>
      </c>
      <c r="K220" s="1">
        <v>6.86</v>
      </c>
      <c r="L220" s="1">
        <v>1.2955570000000001</v>
      </c>
      <c r="M220">
        <f>G220-5.5</f>
        <v>1.3600000000000003</v>
      </c>
      <c r="N220" s="1">
        <v>6.86</v>
      </c>
      <c r="O220" s="1">
        <v>1.2521949999999999</v>
      </c>
      <c r="P220" s="1">
        <v>6.86</v>
      </c>
      <c r="Q220" s="1">
        <v>1.3744209999999999</v>
      </c>
      <c r="R220" s="1">
        <v>6.86</v>
      </c>
      <c r="S220" s="1">
        <v>1.361113</v>
      </c>
      <c r="T220" s="1">
        <v>6.86</v>
      </c>
      <c r="U220" s="1">
        <v>1.035226</v>
      </c>
      <c r="V220" s="1">
        <v>6.86</v>
      </c>
      <c r="W220" s="1">
        <v>1.0073350000000001</v>
      </c>
      <c r="X220" s="1">
        <v>6.86</v>
      </c>
      <c r="Y220" s="1">
        <v>1.1232059999999999</v>
      </c>
    </row>
    <row r="221" spans="1:25">
      <c r="A221">
        <v>6.9</v>
      </c>
      <c r="B221">
        <v>1.4426239999999999</v>
      </c>
      <c r="C221" s="1">
        <v>6.9</v>
      </c>
      <c r="D221" s="1">
        <v>1.17361</v>
      </c>
      <c r="E221" s="1">
        <v>6.9</v>
      </c>
      <c r="F221" s="1">
        <v>1.4422349999999999</v>
      </c>
      <c r="G221" s="1">
        <v>6.89</v>
      </c>
      <c r="H221" s="1">
        <v>1.3394900000000001</v>
      </c>
      <c r="I221" s="1">
        <v>6.89</v>
      </c>
      <c r="J221" s="1">
        <v>1.2932330000000001</v>
      </c>
      <c r="K221" s="1">
        <v>6.9</v>
      </c>
      <c r="L221" s="1">
        <v>1.2872110000000001</v>
      </c>
      <c r="M221">
        <f>G221-5.5</f>
        <v>1.3899999999999997</v>
      </c>
      <c r="N221" s="1">
        <v>6.9</v>
      </c>
      <c r="O221" s="1">
        <v>1.2369810000000001</v>
      </c>
      <c r="P221" s="1">
        <v>6.9</v>
      </c>
      <c r="Q221" s="1">
        <v>1.3629720000000001</v>
      </c>
      <c r="R221" s="1">
        <v>6.9</v>
      </c>
      <c r="S221" s="1">
        <v>1.350025</v>
      </c>
      <c r="T221" s="1">
        <v>6.9</v>
      </c>
      <c r="U221" s="1">
        <v>1.0297590000000001</v>
      </c>
      <c r="V221" s="1">
        <v>6.9</v>
      </c>
      <c r="W221" s="1">
        <v>0.99969300000000005</v>
      </c>
      <c r="X221" s="1">
        <v>6.9</v>
      </c>
      <c r="Y221" s="1">
        <v>1.122133</v>
      </c>
    </row>
    <row r="222" spans="1:25">
      <c r="A222">
        <v>6.93</v>
      </c>
      <c r="B222">
        <v>1.442636</v>
      </c>
      <c r="C222" s="1">
        <v>6.93</v>
      </c>
      <c r="D222" s="1">
        <v>1.160803</v>
      </c>
      <c r="E222" s="1">
        <v>6.93</v>
      </c>
      <c r="F222" s="1">
        <v>1.43719</v>
      </c>
      <c r="G222" s="1">
        <v>6.93</v>
      </c>
      <c r="H222" s="1">
        <v>1.334522</v>
      </c>
      <c r="I222" s="1">
        <v>6.93</v>
      </c>
      <c r="J222" s="1">
        <v>1.2803119999999999</v>
      </c>
      <c r="K222" s="1">
        <v>6.93</v>
      </c>
      <c r="L222" s="1">
        <v>1.279325</v>
      </c>
      <c r="M222">
        <f>G222-5.5</f>
        <v>1.4299999999999997</v>
      </c>
      <c r="N222" s="1">
        <v>6.93</v>
      </c>
      <c r="O222" s="1">
        <v>1.2242839999999999</v>
      </c>
      <c r="P222" s="1">
        <v>6.93</v>
      </c>
      <c r="Q222" s="1">
        <v>1.3518669999999999</v>
      </c>
      <c r="R222" s="1">
        <v>6.93</v>
      </c>
      <c r="S222" s="1">
        <v>1.339464</v>
      </c>
      <c r="T222" s="1">
        <v>6.93</v>
      </c>
      <c r="U222" s="1">
        <v>1.0240530000000001</v>
      </c>
      <c r="V222" s="1">
        <v>6.93</v>
      </c>
      <c r="W222" s="1">
        <v>0.992421</v>
      </c>
      <c r="X222" s="1">
        <v>6.93</v>
      </c>
      <c r="Y222" s="1">
        <v>1.1208670000000001</v>
      </c>
    </row>
    <row r="223" spans="1:25">
      <c r="A223">
        <v>6.97</v>
      </c>
      <c r="B223">
        <v>1.442013</v>
      </c>
      <c r="C223" s="1">
        <v>6.97</v>
      </c>
      <c r="D223" s="1">
        <v>1.146355</v>
      </c>
      <c r="E223" s="1">
        <v>6.97</v>
      </c>
      <c r="F223" s="1">
        <v>1.4310620000000001</v>
      </c>
      <c r="G223" s="1">
        <v>6.97</v>
      </c>
      <c r="H223" s="1">
        <v>1.3296289999999999</v>
      </c>
      <c r="I223" s="1">
        <v>6.97</v>
      </c>
      <c r="J223" s="1">
        <v>1.268086</v>
      </c>
      <c r="K223" s="1">
        <v>6.97</v>
      </c>
      <c r="L223" s="1">
        <v>1.270219</v>
      </c>
      <c r="M223">
        <f>G223-5.5</f>
        <v>1.4699999999999998</v>
      </c>
      <c r="N223" s="1">
        <v>6.97</v>
      </c>
      <c r="O223" s="1">
        <v>1.2085570000000001</v>
      </c>
      <c r="P223" s="1">
        <v>6.97</v>
      </c>
      <c r="Q223" s="1">
        <v>1.3401419999999999</v>
      </c>
      <c r="R223" s="1">
        <v>6.97</v>
      </c>
      <c r="S223" s="1">
        <v>1.328519</v>
      </c>
      <c r="T223" s="1">
        <v>6.97</v>
      </c>
      <c r="U223" s="1">
        <v>1.0175940000000001</v>
      </c>
      <c r="V223" s="1">
        <v>6.97</v>
      </c>
      <c r="W223" s="1">
        <v>0.98528000000000004</v>
      </c>
      <c r="X223" s="1">
        <v>6.97</v>
      </c>
      <c r="Y223" s="1">
        <v>1.1195740000000001</v>
      </c>
    </row>
    <row r="224" spans="1:25">
      <c r="A224">
        <v>7.01</v>
      </c>
      <c r="B224">
        <v>1.441192</v>
      </c>
      <c r="C224" s="1">
        <v>7</v>
      </c>
      <c r="D224" s="1">
        <v>1.133489</v>
      </c>
      <c r="E224" s="1">
        <v>7</v>
      </c>
      <c r="F224" s="1">
        <v>1.4251640000000001</v>
      </c>
      <c r="G224" s="1">
        <v>7</v>
      </c>
      <c r="H224" s="1">
        <v>1.3244370000000001</v>
      </c>
      <c r="I224" s="1">
        <v>7</v>
      </c>
      <c r="J224" s="1">
        <v>1.2553430000000001</v>
      </c>
      <c r="K224" s="1">
        <v>7</v>
      </c>
      <c r="L224" s="1">
        <v>1.261595</v>
      </c>
      <c r="M224">
        <f>G224-5.5</f>
        <v>1.5</v>
      </c>
      <c r="N224" s="1">
        <v>7.01</v>
      </c>
      <c r="O224" s="1">
        <v>1.192534</v>
      </c>
      <c r="P224" s="1">
        <v>7.01</v>
      </c>
      <c r="Q224" s="1">
        <v>1.3278749999999999</v>
      </c>
      <c r="R224" s="1">
        <v>7.01</v>
      </c>
      <c r="S224" s="1">
        <v>1.3161689999999999</v>
      </c>
      <c r="T224" s="1">
        <v>7.01</v>
      </c>
      <c r="U224" s="1">
        <v>1.0107980000000001</v>
      </c>
      <c r="V224" s="1">
        <v>7.01</v>
      </c>
      <c r="W224" s="1">
        <v>0.97718000000000005</v>
      </c>
      <c r="X224" s="1">
        <v>7.01</v>
      </c>
      <c r="Y224" s="1">
        <v>1.118061</v>
      </c>
    </row>
    <row r="225" spans="1:25">
      <c r="A225">
        <v>7.04</v>
      </c>
      <c r="B225">
        <v>1.439983</v>
      </c>
      <c r="C225" s="1">
        <v>7.04</v>
      </c>
      <c r="D225" s="1">
        <v>1.117845</v>
      </c>
      <c r="E225" s="1">
        <v>7.04</v>
      </c>
      <c r="F225" s="1">
        <v>1.4186460000000001</v>
      </c>
      <c r="G225" s="1">
        <v>7.04</v>
      </c>
      <c r="H225" s="1">
        <v>1.3182579999999999</v>
      </c>
      <c r="I225" s="1">
        <v>7.04</v>
      </c>
      <c r="J225" s="1">
        <v>1.241366</v>
      </c>
      <c r="K225" s="1">
        <v>7.04</v>
      </c>
      <c r="L225" s="1">
        <v>1.251614</v>
      </c>
      <c r="M225">
        <f>G225-5.5</f>
        <v>1.54</v>
      </c>
      <c r="N225" s="1">
        <v>7.04</v>
      </c>
      <c r="O225" s="1">
        <v>1.177716</v>
      </c>
      <c r="P225" s="1">
        <v>7.04</v>
      </c>
      <c r="Q225" s="1">
        <v>1.3175250000000001</v>
      </c>
      <c r="R225" s="1">
        <v>7.04</v>
      </c>
      <c r="S225" s="1">
        <v>1.304476</v>
      </c>
      <c r="T225" s="1">
        <v>7.04</v>
      </c>
      <c r="U225" s="1">
        <v>1.0051600000000001</v>
      </c>
      <c r="V225" s="1">
        <v>7.04</v>
      </c>
      <c r="W225" s="1">
        <v>0.96976399999999996</v>
      </c>
      <c r="X225" s="1">
        <v>7.04</v>
      </c>
      <c r="Y225" s="1">
        <v>1.1167130000000001</v>
      </c>
    </row>
    <row r="226" spans="1:25">
      <c r="A226">
        <v>7.08</v>
      </c>
      <c r="B226">
        <v>1.4383710000000001</v>
      </c>
      <c r="C226" s="1">
        <v>7.08</v>
      </c>
      <c r="D226" s="1">
        <v>1.1039399999999999</v>
      </c>
      <c r="E226" s="1">
        <v>7.08</v>
      </c>
      <c r="F226" s="1">
        <v>1.410984</v>
      </c>
      <c r="G226" s="1">
        <v>7.08</v>
      </c>
      <c r="H226" s="1">
        <v>1.3124830000000001</v>
      </c>
      <c r="I226" s="1">
        <v>7.08</v>
      </c>
      <c r="J226" s="1">
        <v>1.227271</v>
      </c>
      <c r="K226" s="1">
        <v>7.08</v>
      </c>
      <c r="L226" s="1">
        <v>1.2421990000000001</v>
      </c>
      <c r="M226">
        <f>G226-5.5</f>
        <v>1.58</v>
      </c>
      <c r="N226" s="1">
        <v>7.08</v>
      </c>
      <c r="O226" s="1">
        <v>1.162671</v>
      </c>
      <c r="P226" s="1">
        <v>7.08</v>
      </c>
      <c r="Q226" s="1">
        <v>1.3044480000000001</v>
      </c>
      <c r="R226" s="1">
        <v>7.08</v>
      </c>
      <c r="S226" s="1">
        <v>1.2912809999999999</v>
      </c>
      <c r="T226" s="1">
        <v>7.08</v>
      </c>
      <c r="U226" s="1">
        <v>0.99797599999999997</v>
      </c>
      <c r="V226" s="1">
        <v>7.08</v>
      </c>
      <c r="W226" s="1">
        <v>0.96140700000000001</v>
      </c>
      <c r="X226" s="1">
        <v>7.08</v>
      </c>
      <c r="Y226" s="1">
        <v>1.114822</v>
      </c>
    </row>
    <row r="227" spans="1:25">
      <c r="A227">
        <v>7.11</v>
      </c>
      <c r="B227">
        <v>1.436504</v>
      </c>
      <c r="C227" s="1">
        <v>7.12</v>
      </c>
      <c r="D227" s="1">
        <v>1.088436</v>
      </c>
      <c r="E227" s="1">
        <v>7.11</v>
      </c>
      <c r="F227" s="1">
        <v>1.403573</v>
      </c>
      <c r="G227" s="1">
        <v>7.12</v>
      </c>
      <c r="H227" s="1">
        <v>1.305882</v>
      </c>
      <c r="I227" s="1">
        <v>7.12</v>
      </c>
      <c r="J227" s="1">
        <v>1.2121710000000001</v>
      </c>
      <c r="K227" s="1">
        <v>7.11</v>
      </c>
      <c r="L227" s="1">
        <v>1.232594</v>
      </c>
      <c r="M227">
        <f>G227-5.5</f>
        <v>1.62</v>
      </c>
      <c r="N227" s="1">
        <v>7.12</v>
      </c>
      <c r="O227" s="1">
        <v>1.14585</v>
      </c>
      <c r="P227" s="1">
        <v>7.12</v>
      </c>
      <c r="Q227" s="1">
        <v>1.290999</v>
      </c>
      <c r="R227" s="1">
        <v>7.12</v>
      </c>
      <c r="S227" s="1">
        <v>1.2788550000000001</v>
      </c>
      <c r="T227" s="1">
        <v>7.12</v>
      </c>
      <c r="U227" s="1">
        <v>0.99056900000000003</v>
      </c>
      <c r="V227" s="1">
        <v>7.12</v>
      </c>
      <c r="W227" s="1">
        <v>0.95361399999999996</v>
      </c>
      <c r="X227" s="1">
        <v>7.12</v>
      </c>
      <c r="Y227" s="1">
        <v>1.1129549999999999</v>
      </c>
    </row>
    <row r="228" spans="1:25">
      <c r="A228">
        <v>7.15</v>
      </c>
      <c r="B228">
        <v>1.4340459999999999</v>
      </c>
      <c r="C228" s="1">
        <v>7.15</v>
      </c>
      <c r="D228" s="1">
        <v>1.0740229999999999</v>
      </c>
      <c r="E228" s="1">
        <v>7.15</v>
      </c>
      <c r="F228" s="1">
        <v>1.3946940000000001</v>
      </c>
      <c r="G228" s="1">
        <v>7.15</v>
      </c>
      <c r="H228" s="1">
        <v>1.2993889999999999</v>
      </c>
      <c r="I228" s="1">
        <v>7.15</v>
      </c>
      <c r="J228" s="1">
        <v>1.1979089999999999</v>
      </c>
      <c r="K228" s="1">
        <v>7.15</v>
      </c>
      <c r="L228" s="1">
        <v>1.221597</v>
      </c>
      <c r="M228">
        <f>G228-5.5</f>
        <v>1.6500000000000004</v>
      </c>
      <c r="N228" s="1">
        <v>7.15</v>
      </c>
      <c r="O228" s="1">
        <v>1.13062</v>
      </c>
      <c r="P228" s="1">
        <v>7.15</v>
      </c>
      <c r="Q228" s="1">
        <v>1.2788919999999999</v>
      </c>
      <c r="R228" s="1">
        <v>7.15</v>
      </c>
      <c r="S228" s="1">
        <v>1.266052</v>
      </c>
      <c r="T228" s="1">
        <v>7.15</v>
      </c>
      <c r="U228" s="1">
        <v>0.98353599999999997</v>
      </c>
      <c r="V228" s="1">
        <v>7.15</v>
      </c>
      <c r="W228" s="1">
        <v>0.94562900000000005</v>
      </c>
      <c r="X228" s="1">
        <v>7.15</v>
      </c>
      <c r="Y228" s="1">
        <v>1.11097</v>
      </c>
    </row>
    <row r="229" spans="1:25">
      <c r="A229">
        <v>7.19</v>
      </c>
      <c r="B229">
        <v>1.4314469999999999</v>
      </c>
      <c r="C229" s="1">
        <v>7.19</v>
      </c>
      <c r="D229" s="1">
        <v>1.0581769999999999</v>
      </c>
      <c r="E229" s="1">
        <v>7.19</v>
      </c>
      <c r="F229" s="1">
        <v>1.3860520000000001</v>
      </c>
      <c r="G229" s="1">
        <v>7.19</v>
      </c>
      <c r="H229" s="1">
        <v>1.2918810000000001</v>
      </c>
      <c r="I229" s="1">
        <v>7.19</v>
      </c>
      <c r="J229" s="1">
        <v>1.1819820000000001</v>
      </c>
      <c r="K229" s="1">
        <v>7.19</v>
      </c>
      <c r="L229" s="1">
        <v>1.211427</v>
      </c>
      <c r="M229">
        <f>G229-5.5</f>
        <v>1.6900000000000004</v>
      </c>
      <c r="N229" s="1">
        <v>7.19</v>
      </c>
      <c r="O229" s="1">
        <v>1.1137550000000001</v>
      </c>
      <c r="P229" s="1">
        <v>7.19</v>
      </c>
      <c r="Q229" s="1">
        <v>1.2654589999999999</v>
      </c>
      <c r="R229" s="1">
        <v>7.19</v>
      </c>
      <c r="S229" s="1">
        <v>1.251808</v>
      </c>
      <c r="T229" s="1">
        <v>7.19</v>
      </c>
      <c r="U229" s="1">
        <v>0.97628599999999999</v>
      </c>
      <c r="V229" s="1">
        <v>7.19</v>
      </c>
      <c r="W229" s="1">
        <v>0.93660299999999996</v>
      </c>
      <c r="X229" s="1">
        <v>7.19</v>
      </c>
      <c r="Y229" s="1">
        <v>1.1084499999999999</v>
      </c>
    </row>
    <row r="230" spans="1:25">
      <c r="A230">
        <v>7.23</v>
      </c>
      <c r="B230">
        <v>1.4280980000000001</v>
      </c>
      <c r="C230" s="1">
        <v>7.23</v>
      </c>
      <c r="D230" s="1">
        <v>1.043418</v>
      </c>
      <c r="E230" s="1">
        <v>7.23</v>
      </c>
      <c r="F230" s="1">
        <v>1.37565</v>
      </c>
      <c r="G230" s="1">
        <v>7.23</v>
      </c>
      <c r="H230" s="1">
        <v>1.284546</v>
      </c>
      <c r="I230" s="1">
        <v>7.23</v>
      </c>
      <c r="J230" s="1">
        <v>1.167246</v>
      </c>
      <c r="K230" s="1">
        <v>7.23</v>
      </c>
      <c r="L230" s="1">
        <v>1.1998759999999999</v>
      </c>
      <c r="M230">
        <f>G230-5.5</f>
        <v>1.7300000000000004</v>
      </c>
      <c r="N230" s="1">
        <v>7.23</v>
      </c>
      <c r="O230" s="1">
        <v>1.0984229999999999</v>
      </c>
      <c r="P230" s="1">
        <v>7.23</v>
      </c>
      <c r="Q230" s="1">
        <v>1.250912</v>
      </c>
      <c r="R230" s="1">
        <v>7.23</v>
      </c>
      <c r="S230" s="1">
        <v>1.2372920000000001</v>
      </c>
      <c r="T230" s="1">
        <v>7.23</v>
      </c>
      <c r="U230" s="1">
        <v>0.96851100000000001</v>
      </c>
      <c r="V230" s="1">
        <v>7.23</v>
      </c>
      <c r="W230" s="1">
        <v>0.92772699999999997</v>
      </c>
      <c r="X230" s="1">
        <v>7.23</v>
      </c>
      <c r="Y230" s="1">
        <v>1.1056950000000001</v>
      </c>
    </row>
    <row r="231" spans="1:25">
      <c r="A231">
        <v>7.26</v>
      </c>
      <c r="B231">
        <v>1.424984</v>
      </c>
      <c r="C231" s="1">
        <v>7.26</v>
      </c>
      <c r="D231" s="1">
        <v>1.0286090000000001</v>
      </c>
      <c r="E231" s="1">
        <v>7.26</v>
      </c>
      <c r="F231" s="1">
        <v>1.3656550000000001</v>
      </c>
      <c r="G231" s="1">
        <v>7.26</v>
      </c>
      <c r="H231" s="1">
        <v>1.276948</v>
      </c>
      <c r="I231" s="1">
        <v>7.26</v>
      </c>
      <c r="J231" s="1">
        <v>1.1524000000000001</v>
      </c>
      <c r="K231" s="1">
        <v>7.26</v>
      </c>
      <c r="L231" s="1">
        <v>1.189071</v>
      </c>
      <c r="M231">
        <f>G231-5.5</f>
        <v>1.7599999999999998</v>
      </c>
      <c r="N231" s="1">
        <v>7.26</v>
      </c>
      <c r="O231" s="1">
        <v>1.082851</v>
      </c>
      <c r="P231" s="1">
        <v>7.26</v>
      </c>
      <c r="Q231" s="1">
        <v>1.2386109999999999</v>
      </c>
      <c r="R231" s="1">
        <v>7.26</v>
      </c>
      <c r="S231" s="1">
        <v>1.2252449999999999</v>
      </c>
      <c r="T231" s="1">
        <v>7.26</v>
      </c>
      <c r="U231" s="1">
        <v>0.96112200000000003</v>
      </c>
      <c r="V231" s="1">
        <v>7.26</v>
      </c>
      <c r="W231" s="1">
        <v>0.91949599999999998</v>
      </c>
      <c r="X231" s="1">
        <v>7.26</v>
      </c>
      <c r="Y231" s="1">
        <v>1.103326</v>
      </c>
    </row>
    <row r="232" spans="1:25">
      <c r="A232">
        <v>7.3</v>
      </c>
      <c r="B232">
        <v>1.420696</v>
      </c>
      <c r="C232" s="1">
        <v>7.3</v>
      </c>
      <c r="D232" s="1">
        <v>1.011439</v>
      </c>
      <c r="E232" s="1">
        <v>7.3</v>
      </c>
      <c r="F232" s="1">
        <v>1.355132</v>
      </c>
      <c r="G232" s="1">
        <v>7.3</v>
      </c>
      <c r="H232" s="1">
        <v>1.2679689999999999</v>
      </c>
      <c r="I232" s="1">
        <v>7.3</v>
      </c>
      <c r="J232" s="1">
        <v>1.135856</v>
      </c>
      <c r="K232" s="1">
        <v>7.3</v>
      </c>
      <c r="L232" s="1">
        <v>1.1769229999999999</v>
      </c>
      <c r="M232">
        <f>G232-5.5</f>
        <v>1.7999999999999998</v>
      </c>
      <c r="N232" s="1">
        <v>7.3</v>
      </c>
      <c r="O232" s="1">
        <v>1.065604</v>
      </c>
      <c r="P232" s="1">
        <v>7.3</v>
      </c>
      <c r="Q232" s="1">
        <v>1.222218</v>
      </c>
      <c r="R232" s="1">
        <v>7.3</v>
      </c>
      <c r="S232" s="1">
        <v>1.2100420000000001</v>
      </c>
      <c r="T232" s="1">
        <v>7.3</v>
      </c>
      <c r="U232" s="1">
        <v>0.95277199999999995</v>
      </c>
      <c r="V232" s="1">
        <v>7.3</v>
      </c>
      <c r="W232" s="1">
        <v>0.91091599999999995</v>
      </c>
      <c r="X232" s="1">
        <v>7.3</v>
      </c>
      <c r="Y232" s="1">
        <v>1.1006279999999999</v>
      </c>
    </row>
    <row r="233" spans="1:25">
      <c r="A233">
        <v>7.33</v>
      </c>
      <c r="B233">
        <v>1.4164890000000001</v>
      </c>
      <c r="C233" s="1">
        <v>7.33</v>
      </c>
      <c r="D233" s="1">
        <v>0.99617999999999995</v>
      </c>
      <c r="E233" s="1">
        <v>7.34</v>
      </c>
      <c r="F233" s="1">
        <v>1.3428659999999999</v>
      </c>
      <c r="G233" s="1">
        <v>7.33</v>
      </c>
      <c r="H233" s="1">
        <v>1.2593529999999999</v>
      </c>
      <c r="I233" s="1">
        <v>7.33</v>
      </c>
      <c r="J233" s="1">
        <v>1.120652</v>
      </c>
      <c r="K233" s="1">
        <v>7.34</v>
      </c>
      <c r="L233" s="1">
        <v>1.165395</v>
      </c>
      <c r="M233">
        <f>G233-5.5</f>
        <v>1.83</v>
      </c>
      <c r="N233" s="1">
        <v>7.34</v>
      </c>
      <c r="O233" s="1">
        <v>1.048459</v>
      </c>
      <c r="P233" s="1">
        <v>7.34</v>
      </c>
      <c r="Q233" s="1">
        <v>1.207554</v>
      </c>
      <c r="R233" s="1">
        <v>7.34</v>
      </c>
      <c r="S233" s="1">
        <v>1.194739</v>
      </c>
      <c r="T233" s="1">
        <v>7.34</v>
      </c>
      <c r="U233" s="1">
        <v>0.94494500000000003</v>
      </c>
      <c r="V233" s="1">
        <v>7.34</v>
      </c>
      <c r="W233" s="1">
        <v>0.90127599999999997</v>
      </c>
      <c r="X233" s="1">
        <v>7.34</v>
      </c>
      <c r="Y233" s="1">
        <v>1.0969070000000001</v>
      </c>
    </row>
    <row r="234" spans="1:25">
      <c r="A234">
        <v>7.37</v>
      </c>
      <c r="B234">
        <v>1.411321</v>
      </c>
      <c r="C234" s="1">
        <v>7.37</v>
      </c>
      <c r="D234" s="1">
        <v>0.98045300000000002</v>
      </c>
      <c r="E234" s="1">
        <v>7.37</v>
      </c>
      <c r="F234" s="1">
        <v>1.331277</v>
      </c>
      <c r="G234" s="1">
        <v>7.37</v>
      </c>
      <c r="H234" s="1">
        <v>1.249411</v>
      </c>
      <c r="I234" s="1">
        <v>7.37</v>
      </c>
      <c r="J234" s="1">
        <v>1.103645</v>
      </c>
      <c r="K234" s="1">
        <v>7.37</v>
      </c>
      <c r="L234" s="1">
        <v>1.1537379999999999</v>
      </c>
      <c r="M234">
        <f>G234-5.5</f>
        <v>1.87</v>
      </c>
      <c r="N234" s="1">
        <v>7.37</v>
      </c>
      <c r="O234" s="1">
        <v>1.032923</v>
      </c>
      <c r="P234" s="1">
        <v>7.37</v>
      </c>
      <c r="Q234" s="1">
        <v>1.1930639999999999</v>
      </c>
      <c r="R234" s="1">
        <v>7.37</v>
      </c>
      <c r="S234" s="1">
        <v>1.1805680000000001</v>
      </c>
      <c r="T234" s="1">
        <v>7.37</v>
      </c>
      <c r="U234" s="1">
        <v>0.93682699999999997</v>
      </c>
      <c r="V234" s="1">
        <v>7.37</v>
      </c>
      <c r="W234" s="1">
        <v>0.89226700000000003</v>
      </c>
      <c r="X234" s="1">
        <v>7.37</v>
      </c>
      <c r="Y234" s="1">
        <v>1.0935520000000001</v>
      </c>
    </row>
    <row r="235" spans="1:25">
      <c r="A235">
        <v>7.41</v>
      </c>
      <c r="B235">
        <v>1.406029</v>
      </c>
      <c r="C235" s="1">
        <v>7.41</v>
      </c>
      <c r="D235" s="1">
        <v>0.96492</v>
      </c>
      <c r="E235" s="1">
        <v>7.41</v>
      </c>
      <c r="F235" s="1">
        <v>1.3179529999999999</v>
      </c>
      <c r="G235" s="1">
        <v>7.41</v>
      </c>
      <c r="H235" s="1">
        <v>1.24003</v>
      </c>
      <c r="I235" s="1">
        <v>7.41</v>
      </c>
      <c r="J235" s="1">
        <v>1.088192</v>
      </c>
      <c r="K235" s="1">
        <v>7.41</v>
      </c>
      <c r="L235" s="1">
        <v>1.1404529999999999</v>
      </c>
      <c r="M235">
        <f>G235-5.5</f>
        <v>1.9100000000000001</v>
      </c>
      <c r="N235" s="1">
        <v>7.41</v>
      </c>
      <c r="O235" s="1">
        <v>1.017469</v>
      </c>
      <c r="P235" s="1">
        <v>7.41</v>
      </c>
      <c r="Q235" s="1">
        <v>1.1790499999999999</v>
      </c>
      <c r="R235" s="1">
        <v>7.41</v>
      </c>
      <c r="S235" s="1">
        <v>1.1661619999999999</v>
      </c>
      <c r="T235" s="1">
        <v>7.41</v>
      </c>
      <c r="U235" s="1">
        <v>0.92781899999999995</v>
      </c>
      <c r="V235" s="1">
        <v>7.41</v>
      </c>
      <c r="W235" s="1">
        <v>0.882212</v>
      </c>
      <c r="X235" s="1">
        <v>7.41</v>
      </c>
      <c r="Y235" s="1">
        <v>1.0900160000000001</v>
      </c>
    </row>
    <row r="236" spans="1:25">
      <c r="A236">
        <v>7.44</v>
      </c>
      <c r="B236">
        <v>1.400461</v>
      </c>
      <c r="C236" s="1">
        <v>7.44</v>
      </c>
      <c r="D236" s="1">
        <v>0.95031200000000005</v>
      </c>
      <c r="E236" s="1">
        <v>7.44</v>
      </c>
      <c r="F236" s="1">
        <v>1.3056220000000001</v>
      </c>
      <c r="G236" s="1">
        <v>7.45</v>
      </c>
      <c r="H236" s="1">
        <v>1.2292909999999999</v>
      </c>
      <c r="I236" s="1">
        <v>7.45</v>
      </c>
      <c r="J236" s="1">
        <v>1.0715129999999999</v>
      </c>
      <c r="K236" s="1">
        <v>7.44</v>
      </c>
      <c r="L236" s="1">
        <v>1.128196</v>
      </c>
      <c r="M236">
        <f>G236-5.5</f>
        <v>1.9500000000000002</v>
      </c>
      <c r="N236" s="1">
        <v>7.45</v>
      </c>
      <c r="O236" s="1">
        <v>1.0003869999999999</v>
      </c>
      <c r="P236" s="1">
        <v>7.45</v>
      </c>
      <c r="Q236" s="1">
        <v>1.1601649999999999</v>
      </c>
      <c r="R236" s="1">
        <v>7.45</v>
      </c>
      <c r="S236" s="1">
        <v>1.1501459999999999</v>
      </c>
      <c r="T236" s="1">
        <v>7.45</v>
      </c>
      <c r="U236" s="1">
        <v>0.91864000000000001</v>
      </c>
      <c r="V236" s="1">
        <v>7.45</v>
      </c>
      <c r="W236" s="1">
        <v>0.87253999999999998</v>
      </c>
      <c r="X236" s="1">
        <v>7.45</v>
      </c>
      <c r="Y236" s="1">
        <v>1.085995</v>
      </c>
    </row>
    <row r="237" spans="1:25">
      <c r="A237">
        <v>7.48</v>
      </c>
      <c r="B237">
        <v>1.3930959999999999</v>
      </c>
      <c r="C237" s="1">
        <v>7.48</v>
      </c>
      <c r="D237" s="1">
        <v>0.93442199999999997</v>
      </c>
      <c r="E237" s="1">
        <v>7.48</v>
      </c>
      <c r="F237" s="1">
        <v>1.2914159999999999</v>
      </c>
      <c r="G237" s="1">
        <v>7.48</v>
      </c>
      <c r="H237" s="1">
        <v>1.2191609999999999</v>
      </c>
      <c r="I237" s="1">
        <v>7.48</v>
      </c>
      <c r="J237" s="1">
        <v>1.056165</v>
      </c>
      <c r="K237" s="1">
        <v>7.48</v>
      </c>
      <c r="L237" s="1">
        <v>1.1142909999999999</v>
      </c>
      <c r="M237">
        <f>G237-5.5</f>
        <v>1.9800000000000004</v>
      </c>
      <c r="N237" s="1">
        <v>7.48</v>
      </c>
      <c r="O237" s="1">
        <v>0.98500699999999997</v>
      </c>
      <c r="P237" s="1">
        <v>7.48</v>
      </c>
      <c r="Q237" s="1">
        <v>1.146415</v>
      </c>
      <c r="R237" s="1">
        <v>7.48</v>
      </c>
      <c r="S237" s="1">
        <v>1.135313</v>
      </c>
      <c r="T237" s="1">
        <v>7.48</v>
      </c>
      <c r="U237" s="1">
        <v>0.91109300000000004</v>
      </c>
      <c r="V237" s="1">
        <v>7.48</v>
      </c>
      <c r="W237" s="1">
        <v>0.86285000000000001</v>
      </c>
      <c r="X237" s="1">
        <v>7.48</v>
      </c>
      <c r="Y237" s="1">
        <v>1.082244</v>
      </c>
    </row>
    <row r="238" spans="1:25">
      <c r="A238">
        <v>7.52</v>
      </c>
      <c r="B238">
        <v>1.3866830000000001</v>
      </c>
      <c r="C238" s="1">
        <v>7.52</v>
      </c>
      <c r="D238" s="1">
        <v>0.91932999999999998</v>
      </c>
      <c r="E238" s="1">
        <v>7.52</v>
      </c>
      <c r="F238" s="1">
        <v>1.278159</v>
      </c>
      <c r="G238" s="1">
        <v>7.52</v>
      </c>
      <c r="H238" s="1">
        <v>1.209058</v>
      </c>
      <c r="I238" s="1">
        <v>7.52</v>
      </c>
      <c r="J238" s="1">
        <v>1.0405450000000001</v>
      </c>
      <c r="K238" s="1">
        <v>7.52</v>
      </c>
      <c r="L238" s="1">
        <v>1.1013219999999999</v>
      </c>
      <c r="M238">
        <f>G238-5.5</f>
        <v>2.0199999999999996</v>
      </c>
      <c r="N238" s="1">
        <v>7.52</v>
      </c>
      <c r="O238" s="1">
        <v>0.96984300000000001</v>
      </c>
      <c r="P238" s="1">
        <v>7.52</v>
      </c>
      <c r="Q238" s="1">
        <v>1.1292759999999999</v>
      </c>
      <c r="R238" s="1">
        <v>7.52</v>
      </c>
      <c r="S238" s="1">
        <v>1.1189849999999999</v>
      </c>
      <c r="T238" s="1">
        <v>7.52</v>
      </c>
      <c r="U238" s="1">
        <v>0.90172200000000002</v>
      </c>
      <c r="V238" s="1">
        <v>7.52</v>
      </c>
      <c r="W238" s="1">
        <v>0.85190200000000005</v>
      </c>
      <c r="X238" s="1">
        <v>7.52</v>
      </c>
      <c r="Y238" s="1">
        <v>1.0778430000000001</v>
      </c>
    </row>
    <row r="239" spans="1:25">
      <c r="A239">
        <v>7.56</v>
      </c>
      <c r="B239">
        <v>1.379114</v>
      </c>
      <c r="C239" s="1">
        <v>7.56</v>
      </c>
      <c r="D239" s="1">
        <v>0.90201500000000001</v>
      </c>
      <c r="E239" s="1">
        <v>7.55</v>
      </c>
      <c r="F239" s="1">
        <v>1.264742</v>
      </c>
      <c r="G239" s="1">
        <v>7.56</v>
      </c>
      <c r="H239" s="1">
        <v>1.197681</v>
      </c>
      <c r="I239" s="1">
        <v>7.56</v>
      </c>
      <c r="J239" s="1">
        <v>1.0233909999999999</v>
      </c>
      <c r="K239" s="1">
        <v>7.55</v>
      </c>
      <c r="L239" s="1">
        <v>1.088287</v>
      </c>
      <c r="M239">
        <f>G239-5.5</f>
        <v>2.0599999999999996</v>
      </c>
      <c r="N239" s="1">
        <v>7.56</v>
      </c>
      <c r="O239" s="1">
        <v>0.953156</v>
      </c>
      <c r="P239" s="1">
        <v>7.56</v>
      </c>
      <c r="Q239" s="1">
        <v>1.1118520000000001</v>
      </c>
      <c r="R239" s="1">
        <v>7.56</v>
      </c>
      <c r="S239" s="1">
        <v>1.104133</v>
      </c>
      <c r="T239" s="1">
        <v>7.56</v>
      </c>
      <c r="U239" s="1">
        <v>0.89219800000000005</v>
      </c>
      <c r="V239" s="1">
        <v>7.56</v>
      </c>
      <c r="W239" s="1">
        <v>0.84090799999999999</v>
      </c>
      <c r="X239" s="1">
        <v>7.56</v>
      </c>
      <c r="Y239" s="1">
        <v>1.073504</v>
      </c>
    </row>
    <row r="240" spans="1:25">
      <c r="A240">
        <v>7.59</v>
      </c>
      <c r="B240">
        <v>1.3718969999999999</v>
      </c>
      <c r="C240" s="1">
        <v>7.59</v>
      </c>
      <c r="D240" s="1">
        <v>0.88822500000000004</v>
      </c>
      <c r="E240" s="1">
        <v>7.59</v>
      </c>
      <c r="F240" s="1">
        <v>1.249625</v>
      </c>
      <c r="G240" s="1">
        <v>7.59</v>
      </c>
      <c r="H240" s="1">
        <v>1.186944</v>
      </c>
      <c r="I240" s="1">
        <v>7.59</v>
      </c>
      <c r="J240" s="1">
        <v>1.007833</v>
      </c>
      <c r="K240" s="1">
        <v>7.59</v>
      </c>
      <c r="L240" s="1">
        <v>1.073615</v>
      </c>
      <c r="M240">
        <f>G240-5.5</f>
        <v>2.09</v>
      </c>
      <c r="N240" s="1">
        <v>7.59</v>
      </c>
      <c r="O240" s="1">
        <v>0.93798099999999995</v>
      </c>
      <c r="P240" s="1">
        <v>7.59</v>
      </c>
      <c r="Q240" s="1">
        <v>1.0960780000000001</v>
      </c>
      <c r="R240" s="1">
        <v>7.59</v>
      </c>
      <c r="S240" s="1">
        <v>1.089215</v>
      </c>
      <c r="T240" s="1">
        <v>7.59</v>
      </c>
      <c r="U240" s="1">
        <v>0.88330699999999995</v>
      </c>
      <c r="V240" s="1">
        <v>7.59</v>
      </c>
      <c r="W240" s="1">
        <v>0.83181799999999995</v>
      </c>
      <c r="X240" s="1">
        <v>7.59</v>
      </c>
      <c r="Y240" s="1">
        <v>1.06914</v>
      </c>
    </row>
    <row r="241" spans="1:25">
      <c r="A241">
        <v>7.63</v>
      </c>
      <c r="B241">
        <v>1.364231</v>
      </c>
      <c r="C241" s="1">
        <v>7.63</v>
      </c>
      <c r="D241" s="1">
        <v>0.87353700000000001</v>
      </c>
      <c r="E241" s="1">
        <v>7.63</v>
      </c>
      <c r="F241" s="1">
        <v>1.235568</v>
      </c>
      <c r="G241" s="1">
        <v>7.63</v>
      </c>
      <c r="H241" s="1">
        <v>1.174823</v>
      </c>
      <c r="I241" s="1">
        <v>7.63</v>
      </c>
      <c r="J241" s="1">
        <v>0.99082499999999996</v>
      </c>
      <c r="K241" s="1">
        <v>7.63</v>
      </c>
      <c r="L241" s="1">
        <v>1.0600069999999999</v>
      </c>
      <c r="M241">
        <f>G241-5.5</f>
        <v>2.13</v>
      </c>
      <c r="N241" s="1">
        <v>7.63</v>
      </c>
      <c r="O241" s="1">
        <v>0.92076499999999994</v>
      </c>
      <c r="P241" s="1">
        <v>7.63</v>
      </c>
      <c r="Q241" s="1">
        <v>1.0818220000000001</v>
      </c>
      <c r="R241" s="1">
        <v>7.63</v>
      </c>
      <c r="S241" s="1">
        <v>1.072675</v>
      </c>
      <c r="T241" s="1">
        <v>7.63</v>
      </c>
      <c r="U241" s="1">
        <v>0.87412000000000001</v>
      </c>
      <c r="V241" s="1">
        <v>7.63</v>
      </c>
      <c r="W241" s="1">
        <v>0.820496</v>
      </c>
      <c r="X241" s="1">
        <v>7.63</v>
      </c>
      <c r="Y241" s="1">
        <v>1.0639110000000001</v>
      </c>
    </row>
    <row r="242" spans="1:25">
      <c r="A242">
        <v>7.67</v>
      </c>
      <c r="B242">
        <v>1.355173</v>
      </c>
      <c r="C242" s="1">
        <v>7.67</v>
      </c>
      <c r="D242" s="1">
        <v>0.85704499999999995</v>
      </c>
      <c r="E242" s="1">
        <v>7.67</v>
      </c>
      <c r="F242" s="1">
        <v>1.2195670000000001</v>
      </c>
      <c r="G242" s="1">
        <v>7.67</v>
      </c>
      <c r="H242" s="1">
        <v>1.1635009999999999</v>
      </c>
      <c r="I242" s="1">
        <v>7.67</v>
      </c>
      <c r="J242" s="1">
        <v>0.975267</v>
      </c>
      <c r="K242" s="1">
        <v>7.67</v>
      </c>
      <c r="L242" s="1">
        <v>1.04477</v>
      </c>
      <c r="M242">
        <f>G242-5.5</f>
        <v>2.17</v>
      </c>
      <c r="N242" s="1">
        <v>7.67</v>
      </c>
      <c r="O242" s="1">
        <v>0.90500499999999995</v>
      </c>
      <c r="P242" s="1">
        <v>7.67</v>
      </c>
      <c r="Q242" s="1">
        <v>1.0661879999999999</v>
      </c>
      <c r="R242" s="1">
        <v>7.67</v>
      </c>
      <c r="S242" s="1">
        <v>1.055782</v>
      </c>
      <c r="T242" s="1">
        <v>7.67</v>
      </c>
      <c r="U242" s="1">
        <v>0.86410399999999998</v>
      </c>
      <c r="V242" s="1">
        <v>7.67</v>
      </c>
      <c r="W242" s="1">
        <v>0.80909500000000001</v>
      </c>
      <c r="X242" s="1">
        <v>7.67</v>
      </c>
      <c r="Y242" s="1">
        <v>1.0582549999999999</v>
      </c>
    </row>
    <row r="243" spans="1:25">
      <c r="A243">
        <v>7.7</v>
      </c>
      <c r="B243">
        <v>1.346708</v>
      </c>
      <c r="C243" s="1">
        <v>7.7</v>
      </c>
      <c r="D243" s="1">
        <v>0.84277899999999994</v>
      </c>
      <c r="E243" s="1">
        <v>7.7</v>
      </c>
      <c r="F243" s="1">
        <v>1.204895</v>
      </c>
      <c r="G243" s="1">
        <v>7.7</v>
      </c>
      <c r="H243" s="1">
        <v>1.1521779999999999</v>
      </c>
      <c r="I243" s="1">
        <v>7.7</v>
      </c>
      <c r="J243" s="1">
        <v>0.95970500000000003</v>
      </c>
      <c r="K243" s="1">
        <v>7.7</v>
      </c>
      <c r="L243" s="1">
        <v>1.030589</v>
      </c>
      <c r="M243">
        <f>G243-5.5</f>
        <v>2.2000000000000002</v>
      </c>
      <c r="N243" s="1">
        <v>7.7</v>
      </c>
      <c r="O243" s="1">
        <v>0.88932900000000004</v>
      </c>
      <c r="P243" s="1">
        <v>7.7</v>
      </c>
      <c r="Q243" s="1">
        <v>1.0473589999999999</v>
      </c>
      <c r="R243" s="1">
        <v>7.7</v>
      </c>
      <c r="S243" s="1">
        <v>1.0419130000000001</v>
      </c>
      <c r="T243" s="1">
        <v>7.7</v>
      </c>
      <c r="U243" s="1">
        <v>0.85493600000000003</v>
      </c>
      <c r="V243" s="1">
        <v>7.7</v>
      </c>
      <c r="W243" s="1">
        <v>0.79857199999999995</v>
      </c>
      <c r="X243" s="1">
        <v>7.7</v>
      </c>
      <c r="Y243" s="1">
        <v>1.0534209999999999</v>
      </c>
    </row>
    <row r="244" spans="1:25">
      <c r="A244">
        <v>7.74</v>
      </c>
      <c r="B244">
        <v>1.3369310000000001</v>
      </c>
      <c r="C244" s="1">
        <v>7.74</v>
      </c>
      <c r="D244" s="1">
        <v>0.82827300000000004</v>
      </c>
      <c r="E244" s="1">
        <v>7.74</v>
      </c>
      <c r="F244" s="1">
        <v>1.1899869999999999</v>
      </c>
      <c r="G244" s="1">
        <v>7.74</v>
      </c>
      <c r="H244" s="1">
        <v>1.1396360000000001</v>
      </c>
      <c r="I244" s="1">
        <v>7.74</v>
      </c>
      <c r="J244" s="1">
        <v>0.94247099999999995</v>
      </c>
      <c r="K244" s="1">
        <v>7.74</v>
      </c>
      <c r="L244" s="1">
        <v>1.0148999999999999</v>
      </c>
      <c r="M244">
        <f>G244-5.5</f>
        <v>2.2400000000000002</v>
      </c>
      <c r="N244" s="1">
        <v>7.74</v>
      </c>
      <c r="O244" s="1">
        <v>0.87238899999999997</v>
      </c>
      <c r="P244" s="1">
        <v>7.74</v>
      </c>
      <c r="Q244" s="1">
        <v>1.0298700000000001</v>
      </c>
      <c r="R244" s="1">
        <v>7.74</v>
      </c>
      <c r="S244" s="1">
        <v>1.02488</v>
      </c>
      <c r="T244" s="1">
        <v>7.74</v>
      </c>
      <c r="U244" s="1">
        <v>0.84474400000000005</v>
      </c>
      <c r="V244" s="1">
        <v>7.74</v>
      </c>
      <c r="W244" s="1">
        <v>0.78807099999999997</v>
      </c>
      <c r="X244" s="1">
        <v>7.74</v>
      </c>
      <c r="Y244" s="1">
        <v>1.0472140000000001</v>
      </c>
    </row>
    <row r="245" spans="1:25">
      <c r="A245">
        <v>7.78</v>
      </c>
      <c r="B245">
        <v>1.3276209999999999</v>
      </c>
      <c r="C245" s="1">
        <v>7.78</v>
      </c>
      <c r="D245" s="1">
        <v>0.812531</v>
      </c>
      <c r="E245" s="1">
        <v>7.78</v>
      </c>
      <c r="F245" s="1">
        <v>1.173584</v>
      </c>
      <c r="G245" s="1">
        <v>7.77</v>
      </c>
      <c r="H245" s="1">
        <v>1.1282080000000001</v>
      </c>
      <c r="I245" s="1">
        <v>7.77</v>
      </c>
      <c r="J245" s="1">
        <v>0.92689299999999997</v>
      </c>
      <c r="K245" s="1">
        <v>7.78</v>
      </c>
      <c r="L245" s="1">
        <v>1.0005790000000001</v>
      </c>
      <c r="M245">
        <f>G245-5.5</f>
        <v>2.2699999999999996</v>
      </c>
      <c r="N245" s="1">
        <v>7.78</v>
      </c>
      <c r="O245" s="1">
        <v>0.85562899999999997</v>
      </c>
      <c r="P245" s="1">
        <v>7.78</v>
      </c>
      <c r="Q245" s="1">
        <v>1.0139720000000001</v>
      </c>
      <c r="R245" s="1">
        <v>7.78</v>
      </c>
      <c r="S245" s="1">
        <v>1.008221</v>
      </c>
      <c r="T245" s="1">
        <v>7.78</v>
      </c>
      <c r="U245" s="1">
        <v>0.83535899999999996</v>
      </c>
      <c r="V245" s="1">
        <v>7.78</v>
      </c>
      <c r="W245" s="1">
        <v>0.77649999999999997</v>
      </c>
      <c r="X245" s="1">
        <v>7.78</v>
      </c>
      <c r="Y245" s="1">
        <v>1.040686</v>
      </c>
    </row>
    <row r="246" spans="1:25">
      <c r="A246">
        <v>7.81</v>
      </c>
      <c r="B246">
        <v>1.3180080000000001</v>
      </c>
      <c r="C246" s="1">
        <v>7.81</v>
      </c>
      <c r="D246" s="1">
        <v>0.79775700000000005</v>
      </c>
      <c r="E246" s="1">
        <v>7.81</v>
      </c>
      <c r="F246" s="1">
        <v>1.1584220000000001</v>
      </c>
      <c r="G246" s="1">
        <v>7.81</v>
      </c>
      <c r="H246" s="1">
        <v>1.1155219999999999</v>
      </c>
      <c r="I246" s="1">
        <v>7.81</v>
      </c>
      <c r="J246" s="1">
        <v>0.90998199999999996</v>
      </c>
      <c r="K246" s="1">
        <v>7.81</v>
      </c>
      <c r="L246" s="1">
        <v>0.98638999999999999</v>
      </c>
      <c r="M246">
        <f>G246-5.5</f>
        <v>2.3099999999999996</v>
      </c>
      <c r="N246" s="1">
        <v>7.81</v>
      </c>
      <c r="O246" s="1">
        <v>0.84185500000000002</v>
      </c>
      <c r="P246" s="1">
        <v>7.81</v>
      </c>
      <c r="Q246" s="1">
        <v>0.99823399999999995</v>
      </c>
      <c r="R246" s="1">
        <v>7.81</v>
      </c>
      <c r="S246" s="1">
        <v>0.99309899999999995</v>
      </c>
      <c r="T246" s="1">
        <v>7.81</v>
      </c>
      <c r="U246" s="1">
        <v>0.82579100000000005</v>
      </c>
      <c r="V246" s="1">
        <v>7.81</v>
      </c>
      <c r="W246" s="1">
        <v>0.766316</v>
      </c>
      <c r="X246" s="1">
        <v>7.81</v>
      </c>
      <c r="Y246" s="1">
        <v>1.0342750000000001</v>
      </c>
    </row>
    <row r="247" spans="1:25">
      <c r="A247">
        <v>7.85</v>
      </c>
      <c r="B247">
        <v>1.3069280000000001</v>
      </c>
      <c r="C247" s="1">
        <v>7.85</v>
      </c>
      <c r="D247" s="1">
        <v>0.78214399999999995</v>
      </c>
      <c r="E247" s="1">
        <v>7.85</v>
      </c>
      <c r="F247" s="1">
        <v>1.141454</v>
      </c>
      <c r="G247" s="1">
        <v>7.85</v>
      </c>
      <c r="H247" s="1">
        <v>1.1036490000000001</v>
      </c>
      <c r="I247" s="1">
        <v>7.85</v>
      </c>
      <c r="J247" s="1">
        <v>0.89484600000000003</v>
      </c>
      <c r="K247" s="1">
        <v>7.85</v>
      </c>
      <c r="L247" s="1">
        <v>0.97038000000000002</v>
      </c>
      <c r="M247">
        <f>G247-5.5</f>
        <v>2.3499999999999996</v>
      </c>
      <c r="N247" s="1">
        <v>7.85</v>
      </c>
      <c r="O247" s="1">
        <v>0.82518899999999995</v>
      </c>
      <c r="P247" s="1">
        <v>7.85</v>
      </c>
      <c r="Q247" s="1">
        <v>0.98097199999999996</v>
      </c>
      <c r="R247" s="1">
        <v>7.85</v>
      </c>
      <c r="S247" s="1">
        <v>0.97782199999999997</v>
      </c>
      <c r="T247" s="1">
        <v>7.85</v>
      </c>
      <c r="U247" s="1">
        <v>0.81516100000000002</v>
      </c>
      <c r="V247" s="1">
        <v>7.85</v>
      </c>
      <c r="W247" s="1">
        <v>0.75407400000000002</v>
      </c>
      <c r="X247" s="1">
        <v>7.85</v>
      </c>
      <c r="Y247" s="1">
        <v>1.0278160000000001</v>
      </c>
    </row>
    <row r="248" spans="1:25">
      <c r="A248">
        <v>7.88</v>
      </c>
      <c r="B248">
        <v>1.2967599999999999</v>
      </c>
      <c r="C248" s="1">
        <v>7.88</v>
      </c>
      <c r="D248" s="1">
        <v>0.768818</v>
      </c>
      <c r="E248" s="1">
        <v>7.88</v>
      </c>
      <c r="F248" s="1">
        <v>1.1258619999999999</v>
      </c>
      <c r="G248" s="1">
        <v>7.89</v>
      </c>
      <c r="H248" s="1">
        <v>1.0905050000000001</v>
      </c>
      <c r="I248" s="1">
        <v>7.89</v>
      </c>
      <c r="J248" s="1">
        <v>0.87840200000000002</v>
      </c>
      <c r="K248" s="1">
        <v>7.88</v>
      </c>
      <c r="L248" s="1">
        <v>0.95583700000000005</v>
      </c>
      <c r="M248">
        <f>G248-5.5</f>
        <v>2.3899999999999997</v>
      </c>
      <c r="N248" s="1">
        <v>7.89</v>
      </c>
      <c r="O248" s="1">
        <v>0.80850999999999995</v>
      </c>
      <c r="P248" s="1">
        <v>7.89</v>
      </c>
      <c r="Q248" s="1">
        <v>0.96376499999999998</v>
      </c>
      <c r="R248" s="1">
        <v>7.89</v>
      </c>
      <c r="S248" s="1">
        <v>0.96090200000000003</v>
      </c>
      <c r="T248" s="1">
        <v>7.89</v>
      </c>
      <c r="U248" s="1">
        <v>0.80590300000000004</v>
      </c>
      <c r="V248" s="1">
        <v>7.89</v>
      </c>
      <c r="W248" s="1">
        <v>0.74319400000000002</v>
      </c>
      <c r="X248" s="1">
        <v>7.89</v>
      </c>
      <c r="Y248" s="1">
        <v>1.0203120000000001</v>
      </c>
    </row>
    <row r="249" spans="1:25">
      <c r="A249">
        <v>7.92</v>
      </c>
      <c r="B249">
        <v>1.2852479999999999</v>
      </c>
      <c r="C249" s="1">
        <v>7.92</v>
      </c>
      <c r="D249" s="1">
        <v>0.75303100000000001</v>
      </c>
      <c r="E249" s="1">
        <v>7.92</v>
      </c>
      <c r="F249" s="1">
        <v>1.108514</v>
      </c>
      <c r="G249" s="1">
        <v>7.92</v>
      </c>
      <c r="H249" s="1">
        <v>1.0781879999999999</v>
      </c>
      <c r="I249" s="1">
        <v>7.92</v>
      </c>
      <c r="J249" s="1">
        <v>0.86340700000000004</v>
      </c>
      <c r="K249" s="1">
        <v>7.92</v>
      </c>
      <c r="L249" s="1">
        <v>0.93973499999999999</v>
      </c>
      <c r="M249">
        <f>G249-5.5</f>
        <v>2.42</v>
      </c>
      <c r="N249" s="1">
        <v>7.92</v>
      </c>
      <c r="O249" s="1">
        <v>0.79357599999999995</v>
      </c>
      <c r="P249" s="1">
        <v>7.92</v>
      </c>
      <c r="Q249" s="1">
        <v>0.95074800000000004</v>
      </c>
      <c r="R249" s="1">
        <v>7.92</v>
      </c>
      <c r="S249" s="1">
        <v>0.94526600000000005</v>
      </c>
      <c r="T249" s="1">
        <v>7.92</v>
      </c>
      <c r="U249" s="1">
        <v>0.79571400000000003</v>
      </c>
      <c r="V249" s="1">
        <v>7.92</v>
      </c>
      <c r="W249" s="1">
        <v>0.73251299999999997</v>
      </c>
      <c r="X249" s="1">
        <v>7.92</v>
      </c>
      <c r="Y249" s="1">
        <v>1.013223</v>
      </c>
    </row>
    <row r="250" spans="1:25">
      <c r="A250">
        <v>7.96</v>
      </c>
      <c r="B250">
        <v>1.274394</v>
      </c>
      <c r="C250" s="1">
        <v>7.96</v>
      </c>
      <c r="D250" s="1">
        <v>0.73940600000000001</v>
      </c>
      <c r="E250" s="1">
        <v>7.96</v>
      </c>
      <c r="F250" s="1">
        <v>1.092684</v>
      </c>
      <c r="G250" s="1">
        <v>7.96</v>
      </c>
      <c r="H250" s="1">
        <v>1.065796</v>
      </c>
      <c r="I250" s="1">
        <v>7.96</v>
      </c>
      <c r="J250" s="1">
        <v>0.84839900000000001</v>
      </c>
      <c r="K250" s="1">
        <v>7.96</v>
      </c>
      <c r="L250" s="1">
        <v>0.92507899999999998</v>
      </c>
      <c r="M250">
        <f>G250-5.5</f>
        <v>2.46</v>
      </c>
      <c r="N250" s="1">
        <v>7.96</v>
      </c>
      <c r="O250" s="1">
        <v>0.77886500000000003</v>
      </c>
      <c r="P250" s="1">
        <v>7.96</v>
      </c>
      <c r="Q250" s="1">
        <v>0.93306800000000001</v>
      </c>
      <c r="R250" s="1">
        <v>7.96</v>
      </c>
      <c r="S250" s="1">
        <v>0.928342</v>
      </c>
      <c r="T250" s="1">
        <v>7.96</v>
      </c>
      <c r="U250" s="1">
        <v>0.78543799999999997</v>
      </c>
      <c r="V250" s="1">
        <v>7.96</v>
      </c>
      <c r="W250" s="1">
        <v>0.72054300000000004</v>
      </c>
      <c r="X250" s="1">
        <v>7.96</v>
      </c>
      <c r="Y250" s="1">
        <v>1.0051270000000001</v>
      </c>
    </row>
    <row r="251" spans="1:25">
      <c r="A251">
        <v>8</v>
      </c>
      <c r="B251">
        <v>1.262178</v>
      </c>
      <c r="C251" s="1">
        <v>8</v>
      </c>
      <c r="D251" s="1">
        <v>0.72476499999999999</v>
      </c>
      <c r="E251" s="1">
        <v>7.99</v>
      </c>
      <c r="F251" s="1">
        <v>1.0769059999999999</v>
      </c>
      <c r="G251" s="1">
        <v>8</v>
      </c>
      <c r="H251" s="1">
        <v>1.0521149999999999</v>
      </c>
      <c r="I251" s="1">
        <v>8</v>
      </c>
      <c r="J251" s="1">
        <v>0.83216500000000004</v>
      </c>
      <c r="K251" s="1">
        <v>7.99</v>
      </c>
      <c r="L251" s="1">
        <v>0.91055299999999995</v>
      </c>
      <c r="M251">
        <f>G251-5.5</f>
        <v>2.5</v>
      </c>
      <c r="N251" s="1">
        <v>8</v>
      </c>
      <c r="O251" s="1">
        <v>0.76305599999999996</v>
      </c>
      <c r="P251" s="1">
        <v>8</v>
      </c>
      <c r="Q251" s="1">
        <v>0.91618200000000005</v>
      </c>
      <c r="R251" s="1">
        <v>8</v>
      </c>
      <c r="S251" s="1">
        <v>0.91312899999999997</v>
      </c>
      <c r="T251" s="1">
        <v>8</v>
      </c>
      <c r="U251" s="1">
        <v>0.77548499999999998</v>
      </c>
      <c r="V251" s="1">
        <v>8</v>
      </c>
      <c r="W251" s="1">
        <v>0.70847300000000002</v>
      </c>
      <c r="X251" s="1">
        <v>8</v>
      </c>
      <c r="Y251" s="1">
        <v>0.99743300000000001</v>
      </c>
    </row>
    <row r="252" spans="1:25">
      <c r="A252">
        <v>8.0299999999999994</v>
      </c>
      <c r="B252">
        <v>1.2508760000000001</v>
      </c>
      <c r="C252" s="1">
        <v>8.0299999999999994</v>
      </c>
      <c r="D252" s="1">
        <v>0.71142300000000003</v>
      </c>
      <c r="E252" s="1">
        <v>8.0299999999999994</v>
      </c>
      <c r="F252" s="1">
        <v>1.0593980000000001</v>
      </c>
      <c r="G252" s="1">
        <v>8.0299999999999994</v>
      </c>
      <c r="H252" s="1">
        <v>1.039512</v>
      </c>
      <c r="I252" s="1">
        <v>8.0299999999999994</v>
      </c>
      <c r="J252" s="1">
        <v>0.81769499999999995</v>
      </c>
      <c r="K252" s="1">
        <v>8.0299999999999994</v>
      </c>
      <c r="L252" s="1">
        <v>0.89459699999999998</v>
      </c>
      <c r="M252">
        <f>G252-5.5</f>
        <v>2.5299999999999994</v>
      </c>
      <c r="N252" s="1">
        <v>8.0299999999999994</v>
      </c>
      <c r="O252" s="1">
        <v>0.74922100000000003</v>
      </c>
      <c r="P252" s="1">
        <v>8.0299999999999994</v>
      </c>
      <c r="Q252" s="1">
        <v>0.90085499999999996</v>
      </c>
      <c r="R252" s="1">
        <v>8.0299999999999994</v>
      </c>
      <c r="S252" s="1">
        <v>0.89800199999999997</v>
      </c>
      <c r="T252" s="1">
        <v>8.0299999999999994</v>
      </c>
      <c r="U252" s="1">
        <v>0.76476699999999997</v>
      </c>
      <c r="V252" s="1">
        <v>8.0299999999999994</v>
      </c>
      <c r="W252" s="1">
        <v>0.69861099999999998</v>
      </c>
      <c r="X252" s="1">
        <v>8.0299999999999994</v>
      </c>
      <c r="Y252" s="1">
        <v>0.98959399999999997</v>
      </c>
    </row>
    <row r="253" spans="1:25">
      <c r="A253">
        <v>8.07</v>
      </c>
      <c r="B253">
        <v>1.2394689999999999</v>
      </c>
      <c r="C253" s="1">
        <v>8.07</v>
      </c>
      <c r="D253" s="1">
        <v>0.69827799999999995</v>
      </c>
      <c r="E253" s="1">
        <v>8.07</v>
      </c>
      <c r="F253" s="1">
        <v>1.043479</v>
      </c>
      <c r="G253" s="1">
        <v>8.07</v>
      </c>
      <c r="H253" s="1">
        <v>1.025711</v>
      </c>
      <c r="I253" s="1">
        <v>8.07</v>
      </c>
      <c r="J253" s="1">
        <v>0.80202799999999996</v>
      </c>
      <c r="K253" s="1">
        <v>8.07</v>
      </c>
      <c r="L253" s="1">
        <v>0.88017800000000002</v>
      </c>
      <c r="M253">
        <f>G253-5.5</f>
        <v>2.5700000000000003</v>
      </c>
      <c r="N253" s="1">
        <v>8.07</v>
      </c>
      <c r="O253" s="1">
        <v>0.73415799999999998</v>
      </c>
      <c r="P253" s="1">
        <v>8.07</v>
      </c>
      <c r="Q253" s="1">
        <v>0.88567399999999996</v>
      </c>
      <c r="R253" s="1">
        <v>8.07</v>
      </c>
      <c r="S253" s="1">
        <v>0.881386</v>
      </c>
      <c r="T253" s="1">
        <v>8.07</v>
      </c>
      <c r="U253" s="1">
        <v>0.75502899999999995</v>
      </c>
      <c r="V253" s="1">
        <v>8.07</v>
      </c>
      <c r="W253" s="1">
        <v>0.68655699999999997</v>
      </c>
      <c r="X253" s="1">
        <v>8.07</v>
      </c>
      <c r="Y253" s="1">
        <v>0.98052600000000001</v>
      </c>
    </row>
    <row r="254" spans="1:25">
      <c r="A254">
        <v>8.11</v>
      </c>
      <c r="B254">
        <v>1.226607</v>
      </c>
      <c r="C254" s="1">
        <v>8.11</v>
      </c>
      <c r="D254" s="1">
        <v>0.68375200000000003</v>
      </c>
      <c r="E254" s="1">
        <v>8.11</v>
      </c>
      <c r="F254" s="1">
        <v>1.025946</v>
      </c>
      <c r="G254" s="1">
        <v>8.1</v>
      </c>
      <c r="H254" s="1">
        <v>1.013096</v>
      </c>
      <c r="I254" s="1">
        <v>8.11</v>
      </c>
      <c r="J254" s="1">
        <v>0.78785499999999997</v>
      </c>
      <c r="K254" s="1">
        <v>8.11</v>
      </c>
      <c r="L254" s="1">
        <v>0.86421700000000001</v>
      </c>
      <c r="M254">
        <f>G254-5.5</f>
        <v>2.5999999999999996</v>
      </c>
      <c r="N254" s="1">
        <v>8.11</v>
      </c>
      <c r="O254" s="1">
        <v>0.719333</v>
      </c>
      <c r="P254" s="1">
        <v>8.11</v>
      </c>
      <c r="Q254" s="1">
        <v>0.86916000000000004</v>
      </c>
      <c r="R254" s="1">
        <v>8.11</v>
      </c>
      <c r="S254" s="1">
        <v>0.86480999999999997</v>
      </c>
      <c r="T254" s="1">
        <v>8.11</v>
      </c>
      <c r="U254" s="1">
        <v>0.74441500000000005</v>
      </c>
      <c r="V254" s="1">
        <v>8.11</v>
      </c>
      <c r="W254" s="1">
        <v>0.67455600000000004</v>
      </c>
      <c r="X254" s="1">
        <v>8.11</v>
      </c>
      <c r="Y254" s="1">
        <v>0.97121299999999999</v>
      </c>
    </row>
    <row r="255" spans="1:25">
      <c r="A255">
        <v>8.14</v>
      </c>
      <c r="B255">
        <v>1.2148509999999999</v>
      </c>
      <c r="C255" s="1">
        <v>8.14</v>
      </c>
      <c r="D255" s="1">
        <v>0.67085399999999995</v>
      </c>
      <c r="E255" s="1">
        <v>8.14</v>
      </c>
      <c r="F255" s="1">
        <v>1.0103329999999999</v>
      </c>
      <c r="G255" s="1">
        <v>8.14</v>
      </c>
      <c r="H255" s="1">
        <v>1.000575</v>
      </c>
      <c r="I255" s="1">
        <v>8.14</v>
      </c>
      <c r="J255" s="1">
        <v>0.77380899999999997</v>
      </c>
      <c r="K255" s="1">
        <v>8.14</v>
      </c>
      <c r="L255" s="1">
        <v>0.84973600000000005</v>
      </c>
      <c r="M255">
        <f>G255-5.5</f>
        <v>2.6400000000000006</v>
      </c>
      <c r="N255" s="1">
        <v>8.14</v>
      </c>
      <c r="O255" s="1">
        <v>0.70732200000000001</v>
      </c>
      <c r="P255" s="1">
        <v>8.14</v>
      </c>
      <c r="Q255" s="1">
        <v>0.85399999999999998</v>
      </c>
      <c r="R255" s="1">
        <v>8.14</v>
      </c>
      <c r="S255" s="1">
        <v>0.851379</v>
      </c>
      <c r="T255" s="1">
        <v>8.14</v>
      </c>
      <c r="U255" s="1">
        <v>0.73808099999999999</v>
      </c>
      <c r="V255" s="1">
        <v>8.14</v>
      </c>
      <c r="W255" s="1">
        <v>0.66356499999999996</v>
      </c>
      <c r="X255" s="1">
        <v>8.14</v>
      </c>
      <c r="Y255" s="1">
        <v>0.96257499999999996</v>
      </c>
    </row>
    <row r="256" spans="1:25">
      <c r="A256">
        <v>8.18</v>
      </c>
      <c r="B256">
        <v>1.2016039999999999</v>
      </c>
      <c r="C256" s="1">
        <v>8.18</v>
      </c>
      <c r="D256" s="1">
        <v>0.65693500000000005</v>
      </c>
      <c r="E256" s="1">
        <v>8.18</v>
      </c>
      <c r="F256" s="1">
        <v>0.99283699999999997</v>
      </c>
      <c r="G256" s="1">
        <v>8.18</v>
      </c>
      <c r="H256" s="1">
        <v>0.98651100000000003</v>
      </c>
      <c r="I256" s="1">
        <v>8.18</v>
      </c>
      <c r="J256" s="1">
        <v>0.75873699999999999</v>
      </c>
      <c r="K256" s="1">
        <v>8.18</v>
      </c>
      <c r="L256" s="1">
        <v>0.83387800000000001</v>
      </c>
      <c r="M256">
        <f>G256-5.5</f>
        <v>2.6799999999999997</v>
      </c>
      <c r="N256" s="1">
        <v>8.18</v>
      </c>
      <c r="O256" s="1">
        <v>0.69289699999999999</v>
      </c>
      <c r="P256" s="1">
        <v>8.18</v>
      </c>
      <c r="Q256" s="1">
        <v>0.83748800000000001</v>
      </c>
      <c r="R256" s="1">
        <v>8.18</v>
      </c>
      <c r="S256" s="1">
        <v>0.83497200000000005</v>
      </c>
      <c r="T256" s="1">
        <v>8.18</v>
      </c>
      <c r="U256" s="1">
        <v>0.72407699999999997</v>
      </c>
      <c r="V256" s="1">
        <v>8.18</v>
      </c>
      <c r="W256" s="1">
        <v>0.65259400000000001</v>
      </c>
      <c r="X256" s="1">
        <v>8.18</v>
      </c>
      <c r="Y256" s="1">
        <v>0.95372699999999999</v>
      </c>
    </row>
    <row r="257" spans="1:25">
      <c r="A257">
        <v>8.2100000000000009</v>
      </c>
      <c r="B257">
        <v>1.189376</v>
      </c>
      <c r="C257" s="1">
        <v>8.2200000000000006</v>
      </c>
      <c r="D257" s="1">
        <v>0.64441999999999999</v>
      </c>
      <c r="E257" s="1">
        <v>8.2200000000000006</v>
      </c>
      <c r="F257" s="1">
        <v>0.97682899999999995</v>
      </c>
      <c r="G257" s="1">
        <v>8.2100000000000009</v>
      </c>
      <c r="H257" s="1">
        <v>0.97357199999999999</v>
      </c>
      <c r="I257" s="1">
        <v>8.2100000000000009</v>
      </c>
      <c r="J257" s="1">
        <v>0.74514499999999995</v>
      </c>
      <c r="K257" s="1">
        <v>8.2200000000000006</v>
      </c>
      <c r="L257" s="1">
        <v>0.81938800000000001</v>
      </c>
      <c r="M257">
        <f>G257-5.5</f>
        <v>2.7100000000000009</v>
      </c>
      <c r="N257" s="1">
        <v>8.2200000000000006</v>
      </c>
      <c r="O257" s="1">
        <v>0.67876000000000003</v>
      </c>
      <c r="P257" s="1">
        <v>8.2200000000000006</v>
      </c>
      <c r="Q257" s="1">
        <v>0.82274199999999997</v>
      </c>
      <c r="R257" s="1">
        <v>8.2200000000000006</v>
      </c>
      <c r="S257" s="1">
        <v>0.81888300000000003</v>
      </c>
      <c r="T257" s="1">
        <v>8.2200000000000006</v>
      </c>
      <c r="U257" s="1">
        <v>0.71429399999999998</v>
      </c>
      <c r="V257" s="1">
        <v>8.2200000000000006</v>
      </c>
      <c r="W257" s="1">
        <v>0.64056400000000002</v>
      </c>
      <c r="X257" s="1">
        <v>8.2200000000000006</v>
      </c>
      <c r="Y257" s="1">
        <v>0.94384299999999999</v>
      </c>
    </row>
    <row r="258" spans="1:25">
      <c r="A258">
        <v>8.25</v>
      </c>
      <c r="B258">
        <v>1.1770039999999999</v>
      </c>
      <c r="C258" s="1">
        <v>8.25</v>
      </c>
      <c r="D258" s="1">
        <v>0.63191900000000001</v>
      </c>
      <c r="E258" s="1">
        <v>8.25</v>
      </c>
      <c r="F258" s="1">
        <v>0.960839</v>
      </c>
      <c r="G258" s="1">
        <v>8.25</v>
      </c>
      <c r="H258" s="1">
        <v>0.95935999999999999</v>
      </c>
      <c r="I258" s="1">
        <v>8.25</v>
      </c>
      <c r="J258" s="1">
        <v>0.73038599999999998</v>
      </c>
      <c r="K258" s="1">
        <v>8.25</v>
      </c>
      <c r="L258" s="1">
        <v>0.80506299999999997</v>
      </c>
      <c r="M258">
        <f>G258-5.5</f>
        <v>2.75</v>
      </c>
      <c r="N258" s="1">
        <v>8.25</v>
      </c>
      <c r="O258" s="1">
        <v>0.66637599999999997</v>
      </c>
      <c r="P258" s="1">
        <v>8.25</v>
      </c>
      <c r="Q258" s="1">
        <v>0.808338</v>
      </c>
      <c r="R258" s="1">
        <v>8.25</v>
      </c>
      <c r="S258" s="1">
        <v>0.80453300000000005</v>
      </c>
      <c r="T258" s="1">
        <v>8.25</v>
      </c>
      <c r="U258" s="1">
        <v>0.70465500000000003</v>
      </c>
      <c r="V258" s="1">
        <v>8.25</v>
      </c>
      <c r="W258" s="1">
        <v>0.62981100000000001</v>
      </c>
      <c r="X258" s="1">
        <v>8.25</v>
      </c>
      <c r="Y258" s="1">
        <v>0.93457900000000005</v>
      </c>
    </row>
    <row r="259" spans="1:25">
      <c r="A259">
        <v>8.2899999999999991</v>
      </c>
      <c r="B259">
        <v>1.1628149999999999</v>
      </c>
      <c r="C259" s="1">
        <v>8.2899999999999991</v>
      </c>
      <c r="D259" s="1">
        <v>0.618174</v>
      </c>
      <c r="E259" s="1">
        <v>8.2899999999999991</v>
      </c>
      <c r="F259" s="1">
        <v>0.94351600000000002</v>
      </c>
      <c r="G259" s="1">
        <v>8.2899999999999991</v>
      </c>
      <c r="H259" s="1">
        <v>0.94632700000000003</v>
      </c>
      <c r="I259" s="1">
        <v>8.2899999999999991</v>
      </c>
      <c r="J259" s="1">
        <v>0.716893</v>
      </c>
      <c r="K259" s="1">
        <v>8.2899999999999991</v>
      </c>
      <c r="L259" s="1">
        <v>0.7893</v>
      </c>
      <c r="M259">
        <f>G259-5.5</f>
        <v>2.7899999999999991</v>
      </c>
      <c r="N259" s="1">
        <v>8.2899999999999991</v>
      </c>
      <c r="O259" s="1">
        <v>0.65440200000000004</v>
      </c>
      <c r="P259" s="1">
        <v>8.2899999999999991</v>
      </c>
      <c r="Q259" s="1">
        <v>0.79263300000000003</v>
      </c>
      <c r="R259" s="1">
        <v>8.2899999999999991</v>
      </c>
      <c r="S259" s="1">
        <v>0.79037299999999999</v>
      </c>
      <c r="T259" s="1">
        <v>8.2899999999999991</v>
      </c>
      <c r="U259" s="1">
        <v>0.69434600000000002</v>
      </c>
      <c r="V259" s="1">
        <v>8.2899999999999991</v>
      </c>
      <c r="W259" s="1">
        <v>0.61821800000000005</v>
      </c>
      <c r="X259" s="1">
        <v>8.2899999999999991</v>
      </c>
      <c r="Y259" s="1">
        <v>0.92522599999999999</v>
      </c>
    </row>
    <row r="260" spans="1:25">
      <c r="A260">
        <v>8.32</v>
      </c>
      <c r="B260">
        <v>1.149737</v>
      </c>
      <c r="C260" s="1">
        <v>8.32</v>
      </c>
      <c r="D260" s="1">
        <v>0.60604000000000002</v>
      </c>
      <c r="E260" s="1">
        <v>8.32</v>
      </c>
      <c r="F260" s="1">
        <v>0.92797499999999999</v>
      </c>
      <c r="G260" s="1">
        <v>8.33</v>
      </c>
      <c r="H260" s="1">
        <v>0.93223999999999996</v>
      </c>
      <c r="I260" s="1">
        <v>8.33</v>
      </c>
      <c r="J260" s="1">
        <v>0.702623</v>
      </c>
      <c r="K260" s="1">
        <v>8.32</v>
      </c>
      <c r="L260" s="1">
        <v>0.77524300000000002</v>
      </c>
      <c r="M260">
        <f>G260-5.5</f>
        <v>2.83</v>
      </c>
      <c r="N260" s="1">
        <v>8.33</v>
      </c>
      <c r="O260" s="1">
        <v>0.64120100000000002</v>
      </c>
      <c r="P260" s="1">
        <v>8.33</v>
      </c>
      <c r="Q260" s="1">
        <v>0.777138</v>
      </c>
      <c r="R260" s="1">
        <v>8.33</v>
      </c>
      <c r="S260" s="1">
        <v>0.77518900000000002</v>
      </c>
      <c r="T260" s="1">
        <v>8.33</v>
      </c>
      <c r="U260" s="1">
        <v>0.68380799999999997</v>
      </c>
      <c r="V260" s="1">
        <v>8.33</v>
      </c>
      <c r="W260" s="1">
        <v>0.60776399999999997</v>
      </c>
      <c r="X260" s="1">
        <v>8.33</v>
      </c>
      <c r="Y260" s="1">
        <v>0.91477399999999998</v>
      </c>
    </row>
    <row r="261" spans="1:25">
      <c r="A261">
        <v>8.36</v>
      </c>
      <c r="B261">
        <v>1.1350169999999999</v>
      </c>
      <c r="C261" s="1">
        <v>8.36</v>
      </c>
      <c r="D261" s="1">
        <v>0.59268399999999999</v>
      </c>
      <c r="E261" s="1">
        <v>8.36</v>
      </c>
      <c r="F261" s="1">
        <v>0.91074600000000006</v>
      </c>
      <c r="G261" s="1">
        <v>8.36</v>
      </c>
      <c r="H261" s="1">
        <v>0.91931600000000002</v>
      </c>
      <c r="I261" s="1">
        <v>8.36</v>
      </c>
      <c r="J261" s="1">
        <v>0.68997900000000001</v>
      </c>
      <c r="K261" s="1">
        <v>8.36</v>
      </c>
      <c r="L261" s="1">
        <v>0.75999399999999995</v>
      </c>
      <c r="M261">
        <f>G261-5.5</f>
        <v>2.8599999999999994</v>
      </c>
      <c r="N261" s="1">
        <v>8.36</v>
      </c>
      <c r="O261" s="1">
        <v>0.62932399999999999</v>
      </c>
      <c r="P261" s="1">
        <v>8.36</v>
      </c>
      <c r="Q261" s="1">
        <v>0.76456100000000005</v>
      </c>
      <c r="R261" s="1">
        <v>8.36</v>
      </c>
      <c r="S261" s="1">
        <v>0.76129999999999998</v>
      </c>
      <c r="T261" s="1">
        <v>8.36</v>
      </c>
      <c r="U261" s="1">
        <v>0.67510899999999996</v>
      </c>
      <c r="V261" s="1">
        <v>8.36</v>
      </c>
      <c r="W261" s="1">
        <v>0.59734900000000002</v>
      </c>
      <c r="X261" s="1">
        <v>8.36</v>
      </c>
      <c r="Y261" s="1">
        <v>0.90515699999999999</v>
      </c>
    </row>
    <row r="262" spans="1:25">
      <c r="A262">
        <v>8.4</v>
      </c>
      <c r="B262">
        <v>1.1213679999999999</v>
      </c>
      <c r="C262" s="1">
        <v>8.4</v>
      </c>
      <c r="D262" s="1">
        <v>0.58077699999999999</v>
      </c>
      <c r="E262" s="1">
        <v>8.4</v>
      </c>
      <c r="F262" s="1">
        <v>0.89548899999999998</v>
      </c>
      <c r="G262" s="1">
        <v>8.4</v>
      </c>
      <c r="H262" s="1">
        <v>0.90659199999999995</v>
      </c>
      <c r="I262" s="1">
        <v>8.4</v>
      </c>
      <c r="J262" s="1">
        <v>0.67730699999999999</v>
      </c>
      <c r="K262" s="1">
        <v>8.4</v>
      </c>
      <c r="L262" s="1">
        <v>0.74627699999999997</v>
      </c>
      <c r="M262">
        <f>G262-5.5</f>
        <v>2.9000000000000004</v>
      </c>
      <c r="N262" s="1">
        <v>8.4</v>
      </c>
      <c r="O262" s="1">
        <v>0.61638999999999999</v>
      </c>
      <c r="P262" s="1">
        <v>8.4</v>
      </c>
      <c r="Q262" s="1">
        <v>0.74926800000000005</v>
      </c>
      <c r="R262" s="1">
        <v>8.4</v>
      </c>
      <c r="S262" s="1">
        <v>0.74609099999999995</v>
      </c>
      <c r="T262" s="1">
        <v>8.4</v>
      </c>
      <c r="U262" s="1">
        <v>0.66838200000000003</v>
      </c>
      <c r="V262" s="1">
        <v>8.4</v>
      </c>
      <c r="W262" s="1">
        <v>0.58572599999999997</v>
      </c>
      <c r="X262" s="1">
        <v>8.4</v>
      </c>
      <c r="Y262" s="1">
        <v>0.89439999999999997</v>
      </c>
    </row>
    <row r="263" spans="1:25">
      <c r="A263">
        <v>8.44</v>
      </c>
      <c r="B263">
        <v>1.106155</v>
      </c>
      <c r="C263" s="1">
        <v>8.44</v>
      </c>
      <c r="D263" s="1">
        <v>0.56806800000000002</v>
      </c>
      <c r="E263" s="1">
        <v>8.43</v>
      </c>
      <c r="F263" s="1">
        <v>0.88025200000000003</v>
      </c>
      <c r="G263" s="1">
        <v>8.44</v>
      </c>
      <c r="H263" s="1">
        <v>0.89263800000000004</v>
      </c>
      <c r="I263" s="1">
        <v>8.44</v>
      </c>
      <c r="J263" s="1">
        <v>0.66321600000000003</v>
      </c>
      <c r="K263" s="1">
        <v>8.44</v>
      </c>
      <c r="L263" s="1">
        <v>0.73136699999999999</v>
      </c>
      <c r="M263">
        <f>G263-5.5</f>
        <v>2.9399999999999995</v>
      </c>
      <c r="N263" s="1">
        <v>8.44</v>
      </c>
      <c r="O263" s="1">
        <v>0.60497100000000004</v>
      </c>
      <c r="P263" s="1">
        <v>8.44</v>
      </c>
      <c r="Q263" s="1">
        <v>0.73432500000000001</v>
      </c>
      <c r="R263" s="1">
        <v>8.44</v>
      </c>
      <c r="S263" s="1">
        <v>0.73088900000000001</v>
      </c>
      <c r="T263" s="1">
        <v>8.44</v>
      </c>
      <c r="U263" s="1">
        <v>0.65377700000000005</v>
      </c>
      <c r="V263" s="1">
        <v>8.44</v>
      </c>
      <c r="W263" s="1">
        <v>0.57426299999999997</v>
      </c>
      <c r="X263" s="1">
        <v>8.44</v>
      </c>
      <c r="Y263" s="1">
        <v>0.88446400000000003</v>
      </c>
    </row>
    <row r="264" spans="1:25">
      <c r="A264">
        <v>8.4700000000000006</v>
      </c>
      <c r="B264">
        <v>1.0923449999999999</v>
      </c>
      <c r="C264" s="1">
        <v>8.4700000000000006</v>
      </c>
      <c r="D264" s="1">
        <v>0.556863</v>
      </c>
      <c r="E264" s="1">
        <v>8.4700000000000006</v>
      </c>
      <c r="F264" s="1">
        <v>0.86366600000000004</v>
      </c>
      <c r="G264" s="1">
        <v>8.4700000000000006</v>
      </c>
      <c r="H264" s="1">
        <v>0.87982899999999997</v>
      </c>
      <c r="I264" s="1">
        <v>8.4700000000000006</v>
      </c>
      <c r="J264" s="1">
        <v>0.65051199999999998</v>
      </c>
      <c r="K264" s="1">
        <v>8.4700000000000006</v>
      </c>
      <c r="L264" s="1">
        <v>0.71779899999999996</v>
      </c>
      <c r="M264">
        <f>G264-5.5</f>
        <v>2.9700000000000006</v>
      </c>
      <c r="N264" s="1">
        <v>8.4700000000000006</v>
      </c>
      <c r="O264" s="1">
        <v>0.59388099999999999</v>
      </c>
      <c r="P264" s="1">
        <v>8.4700000000000006</v>
      </c>
      <c r="Q264" s="1">
        <v>0.72081200000000001</v>
      </c>
      <c r="R264" s="1">
        <v>8.4700000000000006</v>
      </c>
      <c r="S264" s="1">
        <v>0.71855800000000003</v>
      </c>
      <c r="T264" s="1">
        <v>8.4700000000000006</v>
      </c>
      <c r="U264" s="1">
        <v>0.64444999999999997</v>
      </c>
      <c r="V264" s="1">
        <v>8.4700000000000006</v>
      </c>
      <c r="W264" s="1">
        <v>0.56501699999999999</v>
      </c>
      <c r="X264" s="1">
        <v>8.4700000000000006</v>
      </c>
      <c r="Y264" s="1">
        <v>0.87458999999999998</v>
      </c>
    </row>
    <row r="265" spans="1:25">
      <c r="A265">
        <v>8.51</v>
      </c>
      <c r="B265">
        <v>1.0787310000000001</v>
      </c>
      <c r="C265" s="1">
        <v>8.51</v>
      </c>
      <c r="D265" s="1">
        <v>0.54603699999999999</v>
      </c>
      <c r="E265" s="1">
        <v>8.51</v>
      </c>
      <c r="F265" s="1">
        <v>0.84877400000000003</v>
      </c>
      <c r="G265" s="1">
        <v>8.51</v>
      </c>
      <c r="H265" s="1">
        <v>0.86586700000000005</v>
      </c>
      <c r="I265" s="1">
        <v>8.51</v>
      </c>
      <c r="J265" s="1">
        <v>0.63691900000000001</v>
      </c>
      <c r="K265" s="1">
        <v>8.51</v>
      </c>
      <c r="L265" s="1">
        <v>0.70465699999999998</v>
      </c>
      <c r="M265">
        <f>G265-5.5</f>
        <v>3.01</v>
      </c>
      <c r="N265" s="1">
        <v>8.51</v>
      </c>
      <c r="O265" s="1">
        <v>0.58169499999999996</v>
      </c>
      <c r="P265" s="1">
        <v>8.51</v>
      </c>
      <c r="Q265" s="1">
        <v>0.70745199999999997</v>
      </c>
      <c r="R265" s="1">
        <v>8.51</v>
      </c>
      <c r="S265" s="1">
        <v>0.70373699999999995</v>
      </c>
      <c r="T265" s="1">
        <v>8.51</v>
      </c>
      <c r="U265" s="1">
        <v>0.63422400000000001</v>
      </c>
      <c r="V265" s="1">
        <v>8.51</v>
      </c>
      <c r="W265" s="1">
        <v>0.55390899999999998</v>
      </c>
      <c r="X265" s="1">
        <v>8.51</v>
      </c>
      <c r="Y265" s="1">
        <v>0.863375</v>
      </c>
    </row>
    <row r="266" spans="1:25">
      <c r="A266">
        <v>8.5500000000000007</v>
      </c>
      <c r="B266">
        <v>1.0634859999999999</v>
      </c>
      <c r="C266" s="1">
        <v>8.5500000000000007</v>
      </c>
      <c r="D266" s="1">
        <v>0.53403900000000004</v>
      </c>
      <c r="E266" s="1">
        <v>8.5500000000000007</v>
      </c>
      <c r="F266" s="1">
        <v>0.832395</v>
      </c>
      <c r="G266" s="1">
        <v>8.5399999999999991</v>
      </c>
      <c r="H266" s="1">
        <v>0.85322699999999996</v>
      </c>
      <c r="I266" s="1">
        <v>8.5399999999999991</v>
      </c>
      <c r="J266" s="1">
        <v>0.62474799999999997</v>
      </c>
      <c r="K266" s="1">
        <v>8.5500000000000007</v>
      </c>
      <c r="L266" s="1">
        <v>0.69036799999999998</v>
      </c>
      <c r="M266">
        <f>G266-5.5</f>
        <v>3.0399999999999991</v>
      </c>
      <c r="N266" s="1">
        <v>8.5500000000000007</v>
      </c>
      <c r="O266" s="1">
        <v>0.56980799999999998</v>
      </c>
      <c r="P266" s="1">
        <v>8.5500000000000007</v>
      </c>
      <c r="Q266" s="1">
        <v>0.69298199999999999</v>
      </c>
      <c r="R266" s="1">
        <v>8.5500000000000007</v>
      </c>
      <c r="S266" s="1">
        <v>0.68913500000000005</v>
      </c>
      <c r="T266" s="1">
        <v>8.5500000000000007</v>
      </c>
      <c r="U266" s="1">
        <v>0.62503200000000003</v>
      </c>
      <c r="V266" s="1">
        <v>8.5500000000000007</v>
      </c>
      <c r="W266" s="1">
        <v>0.54322800000000004</v>
      </c>
      <c r="X266" s="1">
        <v>8.5500000000000007</v>
      </c>
      <c r="Y266" s="1">
        <v>0.852182</v>
      </c>
    </row>
    <row r="267" spans="1:25">
      <c r="A267">
        <v>8.58</v>
      </c>
      <c r="B267">
        <v>1.049506</v>
      </c>
      <c r="C267" s="1">
        <v>8.58</v>
      </c>
      <c r="D267" s="1">
        <v>0.52338499999999999</v>
      </c>
      <c r="E267" s="1">
        <v>8.58</v>
      </c>
      <c r="F267" s="1">
        <v>0.81784800000000002</v>
      </c>
      <c r="G267" s="1">
        <v>8.58</v>
      </c>
      <c r="H267" s="1">
        <v>0.84068799999999999</v>
      </c>
      <c r="I267" s="1">
        <v>8.58</v>
      </c>
      <c r="J267" s="1">
        <v>0.612842</v>
      </c>
      <c r="K267" s="1">
        <v>8.58</v>
      </c>
      <c r="L267" s="1">
        <v>0.67746200000000001</v>
      </c>
      <c r="M267">
        <f>G267-5.5</f>
        <v>3.08</v>
      </c>
      <c r="N267" s="1">
        <v>8.58</v>
      </c>
      <c r="O267" s="1">
        <v>0.56014600000000003</v>
      </c>
      <c r="P267" s="1">
        <v>8.58</v>
      </c>
      <c r="Q267" s="1">
        <v>0.67992200000000003</v>
      </c>
      <c r="R267" s="1">
        <v>8.58</v>
      </c>
      <c r="S267" s="1">
        <v>0.67618500000000004</v>
      </c>
      <c r="T267" s="1">
        <v>8.58</v>
      </c>
      <c r="U267" s="1">
        <v>0.61577400000000004</v>
      </c>
      <c r="V267" s="1">
        <v>8.58</v>
      </c>
      <c r="W267" s="1">
        <v>0.53352100000000002</v>
      </c>
      <c r="X267" s="1">
        <v>8.58</v>
      </c>
      <c r="Y267" s="1">
        <v>0.84191099999999996</v>
      </c>
    </row>
    <row r="268" spans="1:25">
      <c r="A268">
        <v>8.6199999999999992</v>
      </c>
      <c r="B268">
        <v>1.0339579999999999</v>
      </c>
      <c r="C268" s="1">
        <v>8.6199999999999992</v>
      </c>
      <c r="D268" s="1">
        <v>0.51200999999999997</v>
      </c>
      <c r="E268" s="1">
        <v>8.6199999999999992</v>
      </c>
      <c r="F268" s="1">
        <v>0.80199399999999998</v>
      </c>
      <c r="G268" s="1">
        <v>8.6199999999999992</v>
      </c>
      <c r="H268" s="1">
        <v>0.82675299999999996</v>
      </c>
      <c r="I268" s="1">
        <v>8.6199999999999992</v>
      </c>
      <c r="J268" s="1">
        <v>0.60003300000000004</v>
      </c>
      <c r="K268" s="1">
        <v>8.6199999999999992</v>
      </c>
      <c r="L268" s="1">
        <v>0.66327100000000005</v>
      </c>
      <c r="M268">
        <f>G268-5.5</f>
        <v>3.1199999999999992</v>
      </c>
      <c r="N268" s="1">
        <v>8.6199999999999992</v>
      </c>
      <c r="O268" s="1">
        <v>0.54851300000000003</v>
      </c>
      <c r="P268" s="1">
        <v>8.6199999999999992</v>
      </c>
      <c r="Q268" s="1">
        <v>0.66578700000000002</v>
      </c>
      <c r="R268" s="1">
        <v>8.6199999999999992</v>
      </c>
      <c r="S268" s="1">
        <v>0.66321600000000003</v>
      </c>
      <c r="T268" s="1">
        <v>8.6199999999999992</v>
      </c>
      <c r="U268" s="1">
        <v>0.60560999999999998</v>
      </c>
      <c r="V268" s="1">
        <v>8.6199999999999992</v>
      </c>
      <c r="W268" s="1">
        <v>0.52401600000000004</v>
      </c>
      <c r="X268" s="1">
        <v>8.6199999999999992</v>
      </c>
      <c r="Y268" s="1">
        <v>0.831511</v>
      </c>
    </row>
    <row r="269" spans="1:25">
      <c r="A269">
        <v>8.65</v>
      </c>
      <c r="B269">
        <v>1.019981</v>
      </c>
      <c r="C269" s="1">
        <v>8.66</v>
      </c>
      <c r="D269" s="1">
        <v>0.50211899999999998</v>
      </c>
      <c r="E269" s="1">
        <v>8.66</v>
      </c>
      <c r="F269" s="1">
        <v>0.78772600000000004</v>
      </c>
      <c r="G269" s="1">
        <v>8.65</v>
      </c>
      <c r="H269" s="1">
        <v>0.81413100000000005</v>
      </c>
      <c r="I269" s="1">
        <v>8.65</v>
      </c>
      <c r="J269" s="1">
        <v>0.58848299999999998</v>
      </c>
      <c r="K269" s="1">
        <v>8.66</v>
      </c>
      <c r="L269" s="1">
        <v>0.65054800000000002</v>
      </c>
      <c r="M269">
        <f>G269-5.5</f>
        <v>3.1500000000000004</v>
      </c>
      <c r="N269" s="1">
        <v>8.66</v>
      </c>
      <c r="O269" s="1">
        <v>0.53694699999999995</v>
      </c>
      <c r="P269" s="1">
        <v>8.66</v>
      </c>
      <c r="Q269" s="1">
        <v>0.65310100000000004</v>
      </c>
      <c r="R269" s="1">
        <v>8.66</v>
      </c>
      <c r="S269" s="1">
        <v>0.64930299999999996</v>
      </c>
      <c r="T269" s="1">
        <v>8.66</v>
      </c>
      <c r="U269" s="1">
        <v>0.59685100000000002</v>
      </c>
      <c r="V269" s="1">
        <v>8.66</v>
      </c>
      <c r="W269" s="1">
        <v>0.51369500000000001</v>
      </c>
      <c r="X269" s="1">
        <v>8.66</v>
      </c>
      <c r="Y269" s="1">
        <v>0.82011400000000001</v>
      </c>
    </row>
    <row r="270" spans="1:25">
      <c r="A270">
        <v>8.69</v>
      </c>
      <c r="B270">
        <v>1.0060089999999999</v>
      </c>
      <c r="C270" s="1">
        <v>8.69</v>
      </c>
      <c r="D270" s="1">
        <v>0.492508</v>
      </c>
      <c r="E270" s="1">
        <v>8.69</v>
      </c>
      <c r="F270" s="1">
        <v>0.77371199999999996</v>
      </c>
      <c r="G270" s="1">
        <v>8.69</v>
      </c>
      <c r="H270" s="1">
        <v>0.80051899999999998</v>
      </c>
      <c r="I270" s="1">
        <v>8.69</v>
      </c>
      <c r="J270" s="1">
        <v>0.57618400000000003</v>
      </c>
      <c r="K270" s="1">
        <v>8.69</v>
      </c>
      <c r="L270" s="1">
        <v>0.63800699999999999</v>
      </c>
      <c r="M270">
        <f>G270-5.5</f>
        <v>3.1899999999999995</v>
      </c>
      <c r="N270" s="1">
        <v>8.69</v>
      </c>
      <c r="O270" s="1">
        <v>0.52660899999999999</v>
      </c>
      <c r="P270" s="1">
        <v>8.69</v>
      </c>
      <c r="Q270" s="1">
        <v>0.64060600000000001</v>
      </c>
      <c r="R270" s="1">
        <v>8.69</v>
      </c>
      <c r="S270" s="1">
        <v>0.63680999999999999</v>
      </c>
      <c r="T270" s="1">
        <v>8.69</v>
      </c>
      <c r="U270" s="1">
        <v>0.58731299999999997</v>
      </c>
      <c r="V270" s="1">
        <v>8.69</v>
      </c>
      <c r="W270" s="1">
        <v>0.50439299999999998</v>
      </c>
      <c r="X270" s="1">
        <v>8.69</v>
      </c>
      <c r="Y270" s="1">
        <v>0.80959300000000001</v>
      </c>
    </row>
    <row r="271" spans="1:25">
      <c r="A271">
        <v>8.73</v>
      </c>
      <c r="B271">
        <v>0.99040499999999998</v>
      </c>
      <c r="C271" s="1">
        <v>8.73</v>
      </c>
      <c r="D271" s="1">
        <v>0.48215000000000002</v>
      </c>
      <c r="E271" s="1">
        <v>8.73</v>
      </c>
      <c r="F271" s="1">
        <v>0.75847100000000001</v>
      </c>
      <c r="G271" s="1">
        <v>8.73</v>
      </c>
      <c r="H271" s="1">
        <v>0.78822199999999998</v>
      </c>
      <c r="I271" s="1">
        <v>8.73</v>
      </c>
      <c r="J271" s="1">
        <v>0.56519699999999995</v>
      </c>
      <c r="K271" s="1">
        <v>8.73</v>
      </c>
      <c r="L271" s="1">
        <v>0.62434000000000001</v>
      </c>
      <c r="M271">
        <f>G271-5.5</f>
        <v>3.2300000000000004</v>
      </c>
      <c r="N271" s="1">
        <v>8.73</v>
      </c>
      <c r="O271" s="1">
        <v>0.51670799999999995</v>
      </c>
      <c r="P271" s="1">
        <v>8.73</v>
      </c>
      <c r="Q271" s="1">
        <v>0.62705200000000005</v>
      </c>
      <c r="R271" s="1">
        <v>8.73</v>
      </c>
      <c r="S271" s="1">
        <v>0.623529</v>
      </c>
      <c r="T271" s="1">
        <v>8.73</v>
      </c>
      <c r="U271" s="1">
        <v>0.57750599999999996</v>
      </c>
      <c r="V271" s="1">
        <v>8.73</v>
      </c>
      <c r="W271" s="1">
        <v>0.49915500000000002</v>
      </c>
      <c r="X271" s="1">
        <v>8.73</v>
      </c>
      <c r="Y271" s="1">
        <v>0.79814600000000002</v>
      </c>
    </row>
    <row r="272" spans="1:25">
      <c r="A272">
        <v>8.76</v>
      </c>
      <c r="B272">
        <v>0.97620300000000004</v>
      </c>
      <c r="C272" s="1">
        <v>8.76</v>
      </c>
      <c r="D272" s="1">
        <v>0.47353400000000001</v>
      </c>
      <c r="E272" s="1">
        <v>8.76</v>
      </c>
      <c r="F272" s="1">
        <v>0.74489499999999997</v>
      </c>
      <c r="G272" s="1">
        <v>8.77</v>
      </c>
      <c r="H272" s="1">
        <v>0.77507199999999998</v>
      </c>
      <c r="I272" s="1">
        <v>8.77</v>
      </c>
      <c r="J272" s="1">
        <v>0.55354000000000003</v>
      </c>
      <c r="K272" s="1">
        <v>8.76</v>
      </c>
      <c r="L272" s="1">
        <v>0.61230399999999996</v>
      </c>
      <c r="M272">
        <f>G272-5.5</f>
        <v>3.2699999999999996</v>
      </c>
      <c r="N272" s="1">
        <v>8.77</v>
      </c>
      <c r="O272" s="1">
        <v>0.50620900000000002</v>
      </c>
      <c r="P272" s="1">
        <v>8.77</v>
      </c>
      <c r="Q272" s="1">
        <v>0.61373800000000001</v>
      </c>
      <c r="R272" s="1">
        <v>8.77</v>
      </c>
      <c r="S272" s="1">
        <v>0.61191799999999996</v>
      </c>
      <c r="T272" s="1">
        <v>8.77</v>
      </c>
      <c r="U272" s="1">
        <v>0.56770699999999996</v>
      </c>
      <c r="V272" s="1">
        <v>8.77</v>
      </c>
      <c r="W272" s="1">
        <v>0.48622799999999999</v>
      </c>
      <c r="X272" s="1">
        <v>8.77</v>
      </c>
      <c r="Y272" s="1">
        <v>0.78772200000000003</v>
      </c>
    </row>
    <row r="273" spans="1:25">
      <c r="A273">
        <v>8.8000000000000007</v>
      </c>
      <c r="B273">
        <v>0.96054700000000004</v>
      </c>
      <c r="C273" s="1">
        <v>8.8000000000000007</v>
      </c>
      <c r="D273" s="1">
        <v>0.46327499999999999</v>
      </c>
      <c r="E273" s="1">
        <v>8.8000000000000007</v>
      </c>
      <c r="F273" s="1">
        <v>0.72985199999999995</v>
      </c>
      <c r="G273" s="1">
        <v>8.8000000000000007</v>
      </c>
      <c r="H273" s="1">
        <v>0.76308799999999999</v>
      </c>
      <c r="I273" s="1">
        <v>8.8000000000000007</v>
      </c>
      <c r="J273" s="1">
        <v>0.54324499999999998</v>
      </c>
      <c r="K273" s="1">
        <v>8.8000000000000007</v>
      </c>
      <c r="L273" s="1">
        <v>0.59946200000000005</v>
      </c>
      <c r="M273">
        <f>G273-5.5</f>
        <v>3.3000000000000007</v>
      </c>
      <c r="N273" s="1">
        <v>8.8000000000000007</v>
      </c>
      <c r="O273" s="1">
        <v>0.49691299999999999</v>
      </c>
      <c r="P273" s="1">
        <v>8.8000000000000007</v>
      </c>
      <c r="Q273" s="1">
        <v>0.60313700000000003</v>
      </c>
      <c r="R273" s="1">
        <v>8.8000000000000007</v>
      </c>
      <c r="S273" s="1">
        <v>0.60064700000000004</v>
      </c>
      <c r="T273" s="1">
        <v>8.8000000000000007</v>
      </c>
      <c r="U273" s="1">
        <v>0.55898999999999999</v>
      </c>
      <c r="V273" s="1">
        <v>8.8000000000000007</v>
      </c>
      <c r="W273" s="1">
        <v>0.47681899999999999</v>
      </c>
      <c r="X273" s="1">
        <v>8.8000000000000007</v>
      </c>
      <c r="Y273" s="1">
        <v>0.77747100000000002</v>
      </c>
    </row>
    <row r="274" spans="1:25">
      <c r="A274">
        <v>8.84</v>
      </c>
      <c r="B274">
        <v>0.94638</v>
      </c>
      <c r="C274" s="1">
        <v>8.84</v>
      </c>
      <c r="D274" s="1">
        <v>0.45443899999999998</v>
      </c>
      <c r="E274" s="1">
        <v>8.84</v>
      </c>
      <c r="F274" s="1">
        <v>0.716449</v>
      </c>
      <c r="G274" s="1">
        <v>8.84</v>
      </c>
      <c r="H274" s="1">
        <v>0.75130399999999997</v>
      </c>
      <c r="I274" s="1">
        <v>8.84</v>
      </c>
      <c r="J274" s="1">
        <v>0.53326399999999996</v>
      </c>
      <c r="K274" s="1">
        <v>8.84</v>
      </c>
      <c r="L274" s="1">
        <v>0.58779700000000001</v>
      </c>
      <c r="M274">
        <f>G274-5.5</f>
        <v>3.34</v>
      </c>
      <c r="N274" s="1">
        <v>8.84</v>
      </c>
      <c r="O274" s="1">
        <v>0.48677300000000001</v>
      </c>
      <c r="P274" s="1">
        <v>8.84</v>
      </c>
      <c r="Q274" s="1">
        <v>0.59029900000000002</v>
      </c>
      <c r="R274" s="1">
        <v>8.84</v>
      </c>
      <c r="S274" s="1">
        <v>0.58847099999999997</v>
      </c>
      <c r="T274" s="1">
        <v>8.84</v>
      </c>
      <c r="U274" s="1">
        <v>0.55018400000000001</v>
      </c>
      <c r="V274" s="1">
        <v>8.84</v>
      </c>
      <c r="W274" s="1">
        <v>0.46748200000000001</v>
      </c>
      <c r="X274" s="1">
        <v>8.84</v>
      </c>
      <c r="Y274" s="1">
        <v>0.76627599999999996</v>
      </c>
    </row>
    <row r="275" spans="1:25">
      <c r="A275">
        <v>8.8800000000000008</v>
      </c>
      <c r="B275">
        <v>0.93075699999999995</v>
      </c>
      <c r="C275" s="1">
        <v>8.8800000000000008</v>
      </c>
      <c r="D275" s="1">
        <v>0.44485200000000003</v>
      </c>
      <c r="E275" s="1">
        <v>8.8699999999999992</v>
      </c>
      <c r="F275" s="1">
        <v>0.70319200000000004</v>
      </c>
      <c r="G275" s="1">
        <v>8.8800000000000008</v>
      </c>
      <c r="H275" s="1">
        <v>0.73851800000000001</v>
      </c>
      <c r="I275" s="1">
        <v>8.8800000000000008</v>
      </c>
      <c r="J275" s="1">
        <v>0.52244500000000005</v>
      </c>
      <c r="K275" s="1">
        <v>8.8800000000000008</v>
      </c>
      <c r="L275" s="1">
        <v>0.57528199999999996</v>
      </c>
      <c r="M275">
        <f>G275-5.5</f>
        <v>3.3800000000000008</v>
      </c>
      <c r="N275" s="1">
        <v>8.8800000000000008</v>
      </c>
      <c r="O275" s="1">
        <v>0.477719</v>
      </c>
      <c r="P275" s="1">
        <v>8.8800000000000008</v>
      </c>
      <c r="Q275" s="1">
        <v>0.57788099999999998</v>
      </c>
      <c r="R275" s="1">
        <v>8.8800000000000008</v>
      </c>
      <c r="S275" s="1">
        <v>0.57625099999999996</v>
      </c>
      <c r="T275" s="1">
        <v>8.8800000000000008</v>
      </c>
      <c r="U275" s="1">
        <v>0.54057900000000003</v>
      </c>
      <c r="V275" s="1">
        <v>8.8800000000000008</v>
      </c>
      <c r="W275" s="1">
        <v>0.458291</v>
      </c>
      <c r="X275" s="1">
        <v>8.8800000000000008</v>
      </c>
      <c r="Y275" s="1">
        <v>0.75519800000000004</v>
      </c>
    </row>
    <row r="276" spans="1:25">
      <c r="A276">
        <v>8.91</v>
      </c>
      <c r="B276">
        <v>0.91631600000000002</v>
      </c>
      <c r="C276" s="1">
        <v>8.91</v>
      </c>
      <c r="D276" s="1">
        <v>0.43633499999999997</v>
      </c>
      <c r="E276" s="1">
        <v>8.91</v>
      </c>
      <c r="F276" s="1">
        <v>0.68898199999999998</v>
      </c>
      <c r="G276" s="1">
        <v>8.91</v>
      </c>
      <c r="H276" s="1">
        <v>0.72706700000000002</v>
      </c>
      <c r="I276" s="1">
        <v>8.91</v>
      </c>
      <c r="J276" s="1">
        <v>0.51263599999999998</v>
      </c>
      <c r="K276" s="1">
        <v>8.91</v>
      </c>
      <c r="L276" s="1">
        <v>0.56403099999999995</v>
      </c>
      <c r="M276">
        <f>G276-5.5</f>
        <v>3.41</v>
      </c>
      <c r="N276" s="1">
        <v>8.91</v>
      </c>
      <c r="O276" s="1">
        <v>0.46893299999999999</v>
      </c>
      <c r="P276" s="1">
        <v>8.91</v>
      </c>
      <c r="Q276" s="1">
        <v>0.566751</v>
      </c>
      <c r="R276" s="1">
        <v>8.91</v>
      </c>
      <c r="S276" s="1">
        <v>0.56639499999999998</v>
      </c>
      <c r="T276" s="1">
        <v>8.91</v>
      </c>
      <c r="U276" s="1">
        <v>0.53415000000000001</v>
      </c>
      <c r="V276" s="1">
        <v>8.91</v>
      </c>
      <c r="W276" s="1">
        <v>0.45077800000000001</v>
      </c>
      <c r="X276" s="1">
        <v>8.91</v>
      </c>
      <c r="Y276" s="1">
        <v>0.74630700000000005</v>
      </c>
    </row>
    <row r="277" spans="1:25">
      <c r="A277">
        <v>8.9499999999999993</v>
      </c>
      <c r="B277">
        <v>0.90211799999999998</v>
      </c>
      <c r="C277" s="1">
        <v>8.9499999999999993</v>
      </c>
      <c r="D277" s="1">
        <v>0.42817</v>
      </c>
      <c r="E277" s="1">
        <v>8.9499999999999993</v>
      </c>
      <c r="F277" s="1">
        <v>0.676346</v>
      </c>
      <c r="G277" s="1">
        <v>8.9499999999999993</v>
      </c>
      <c r="H277" s="1">
        <v>0.71462099999999995</v>
      </c>
      <c r="I277" s="1">
        <v>8.9499999999999993</v>
      </c>
      <c r="J277" s="1">
        <v>0.50212299999999999</v>
      </c>
      <c r="K277" s="1">
        <v>8.9499999999999993</v>
      </c>
      <c r="L277" s="1">
        <v>0.55315400000000003</v>
      </c>
      <c r="M277">
        <f>G277-5.5</f>
        <v>3.4499999999999993</v>
      </c>
      <c r="N277" s="1">
        <v>8.9499999999999993</v>
      </c>
      <c r="O277" s="1">
        <v>0.45927800000000002</v>
      </c>
      <c r="P277" s="1">
        <v>8.9499999999999993</v>
      </c>
      <c r="Q277" s="1">
        <v>0.55585799999999996</v>
      </c>
      <c r="R277" s="1">
        <v>8.9499999999999993</v>
      </c>
      <c r="S277" s="1">
        <v>0.55476899999999996</v>
      </c>
      <c r="T277" s="1">
        <v>8.9499999999999993</v>
      </c>
      <c r="U277" s="1">
        <v>0.52255200000000002</v>
      </c>
      <c r="V277" s="1">
        <v>8.9499999999999993</v>
      </c>
      <c r="W277" s="1">
        <v>0.44161499999999998</v>
      </c>
      <c r="X277" s="1">
        <v>8.9499999999999993</v>
      </c>
      <c r="Y277" s="1">
        <v>0.73529</v>
      </c>
    </row>
    <row r="278" spans="1:25">
      <c r="A278">
        <v>8.99</v>
      </c>
      <c r="B278">
        <v>0.886548</v>
      </c>
      <c r="C278" s="1">
        <v>8.99</v>
      </c>
      <c r="D278" s="1">
        <v>0.41918699999999998</v>
      </c>
      <c r="E278" s="1">
        <v>8.99</v>
      </c>
      <c r="F278" s="1">
        <v>0.66269800000000001</v>
      </c>
      <c r="G278" s="1">
        <v>8.98</v>
      </c>
      <c r="H278" s="1">
        <v>0.70349700000000004</v>
      </c>
      <c r="I278" s="1">
        <v>8.98</v>
      </c>
      <c r="J278" s="1">
        <v>0.49260700000000002</v>
      </c>
      <c r="K278" s="1">
        <v>8.99</v>
      </c>
      <c r="L278" s="1">
        <v>0.54134599999999999</v>
      </c>
      <c r="M278">
        <f>G278-5.5</f>
        <v>3.4800000000000004</v>
      </c>
      <c r="N278" s="1">
        <v>8.99</v>
      </c>
      <c r="O278" s="1">
        <v>0.449907</v>
      </c>
      <c r="P278" s="1">
        <v>8.99</v>
      </c>
      <c r="Q278" s="1">
        <v>0.54419499999999998</v>
      </c>
      <c r="R278" s="1">
        <v>8.99</v>
      </c>
      <c r="S278" s="1">
        <v>0.54319799999999996</v>
      </c>
      <c r="T278" s="1">
        <v>8.99</v>
      </c>
      <c r="U278" s="1">
        <v>0.514212</v>
      </c>
      <c r="V278" s="1">
        <v>8.99</v>
      </c>
      <c r="W278" s="1">
        <v>0.435195</v>
      </c>
      <c r="X278" s="1">
        <v>8.99</v>
      </c>
      <c r="Y278" s="1">
        <v>0.72401599999999999</v>
      </c>
    </row>
    <row r="279" spans="1:25">
      <c r="A279">
        <v>9.02</v>
      </c>
      <c r="B279">
        <v>0.872583</v>
      </c>
      <c r="C279" s="1">
        <v>9.02</v>
      </c>
      <c r="D279" s="1">
        <v>0.41128900000000002</v>
      </c>
      <c r="E279" s="1">
        <v>9.02</v>
      </c>
      <c r="F279" s="1">
        <v>0.65058000000000005</v>
      </c>
      <c r="G279" s="1">
        <v>9.02</v>
      </c>
      <c r="H279" s="1">
        <v>0.69137899999999997</v>
      </c>
      <c r="I279" s="1">
        <v>9.02</v>
      </c>
      <c r="J279" s="1">
        <v>0.48327199999999998</v>
      </c>
      <c r="K279" s="1">
        <v>9.02</v>
      </c>
      <c r="L279" s="1">
        <v>0.53091600000000005</v>
      </c>
      <c r="M279">
        <f>G279-5.5</f>
        <v>3.5199999999999996</v>
      </c>
      <c r="N279" s="1">
        <v>9.02</v>
      </c>
      <c r="O279" s="1">
        <v>0.442382</v>
      </c>
      <c r="P279" s="1">
        <v>9.02</v>
      </c>
      <c r="Q279" s="1">
        <v>0.53365799999999997</v>
      </c>
      <c r="R279" s="1">
        <v>9.02</v>
      </c>
      <c r="S279" s="1">
        <v>0.53292899999999999</v>
      </c>
      <c r="T279" s="1">
        <v>9.02</v>
      </c>
      <c r="U279" s="1">
        <v>0.50601099999999999</v>
      </c>
      <c r="V279" s="1">
        <v>9.02</v>
      </c>
      <c r="W279" s="1">
        <v>0.42470599999999997</v>
      </c>
      <c r="X279" s="1">
        <v>9.02</v>
      </c>
      <c r="Y279" s="1">
        <v>0.71341600000000005</v>
      </c>
    </row>
    <row r="280" spans="1:25">
      <c r="A280">
        <v>9.06</v>
      </c>
      <c r="B280">
        <v>0.85719400000000001</v>
      </c>
      <c r="C280" s="1">
        <v>9.06</v>
      </c>
      <c r="D280" s="1">
        <v>0.40293099999999998</v>
      </c>
      <c r="E280" s="1">
        <v>9.06</v>
      </c>
      <c r="F280" s="1">
        <v>0.63738600000000001</v>
      </c>
      <c r="G280" s="1">
        <v>9.06</v>
      </c>
      <c r="H280" s="1">
        <v>0.68025100000000005</v>
      </c>
      <c r="I280" s="1">
        <v>9.06</v>
      </c>
      <c r="J280" s="1">
        <v>0.47327399999999997</v>
      </c>
      <c r="K280" s="1">
        <v>9.06</v>
      </c>
      <c r="L280" s="1">
        <v>0.51958300000000002</v>
      </c>
      <c r="M280">
        <f>G280-5.5</f>
        <v>3.5600000000000005</v>
      </c>
      <c r="N280" s="1">
        <v>9.06</v>
      </c>
      <c r="O280" s="1">
        <v>0.433475</v>
      </c>
      <c r="P280" s="1">
        <v>9.06</v>
      </c>
      <c r="Q280" s="1">
        <v>0.52236199999999999</v>
      </c>
      <c r="R280" s="1">
        <v>9.06</v>
      </c>
      <c r="S280" s="1">
        <v>0.52270300000000003</v>
      </c>
      <c r="T280" s="1">
        <v>9.06</v>
      </c>
      <c r="U280" s="1">
        <v>0.49710199999999999</v>
      </c>
      <c r="V280" s="1">
        <v>9.06</v>
      </c>
      <c r="W280" s="1">
        <v>0.41713299999999998</v>
      </c>
      <c r="X280" s="1">
        <v>9.06</v>
      </c>
      <c r="Y280" s="1">
        <v>0.70261700000000005</v>
      </c>
    </row>
    <row r="281" spans="1:25">
      <c r="A281">
        <v>9.09</v>
      </c>
      <c r="B281">
        <v>0.84334399999999998</v>
      </c>
      <c r="C281" s="1">
        <v>9.09</v>
      </c>
      <c r="D281" s="1">
        <v>0.395507</v>
      </c>
      <c r="E281" s="1">
        <v>9.1</v>
      </c>
      <c r="F281" s="1">
        <v>0.62570199999999998</v>
      </c>
      <c r="G281" s="1">
        <v>9.09</v>
      </c>
      <c r="H281" s="1">
        <v>0.66928600000000005</v>
      </c>
      <c r="I281" s="1">
        <v>9.09</v>
      </c>
      <c r="J281" s="1">
        <v>0.46442099999999997</v>
      </c>
      <c r="K281" s="1">
        <v>9.09</v>
      </c>
      <c r="L281" s="1">
        <v>0.50947799999999999</v>
      </c>
      <c r="M281">
        <f>G281-5.5</f>
        <v>3.59</v>
      </c>
      <c r="N281" s="1">
        <v>9.1</v>
      </c>
      <c r="O281" s="1">
        <v>0.42469200000000001</v>
      </c>
      <c r="P281" s="1">
        <v>9.1</v>
      </c>
      <c r="Q281" s="1">
        <v>0.51237100000000002</v>
      </c>
      <c r="R281" s="1">
        <v>9.1</v>
      </c>
      <c r="S281" s="1">
        <v>0.51173999999999997</v>
      </c>
      <c r="T281" s="1">
        <v>9.1</v>
      </c>
      <c r="U281" s="1">
        <v>0.48830499999999999</v>
      </c>
      <c r="V281" s="1">
        <v>9.1</v>
      </c>
      <c r="W281" s="1">
        <v>0.40876899999999999</v>
      </c>
      <c r="X281" s="1">
        <v>9.1</v>
      </c>
      <c r="Y281" s="1">
        <v>0.69052999999999998</v>
      </c>
    </row>
    <row r="282" spans="1:25">
      <c r="A282">
        <v>9.1300000000000008</v>
      </c>
      <c r="B282">
        <v>0.82809900000000003</v>
      </c>
      <c r="C282" s="1">
        <v>9.1300000000000008</v>
      </c>
      <c r="D282" s="1">
        <v>0.38746599999999998</v>
      </c>
      <c r="E282" s="1">
        <v>9.1300000000000008</v>
      </c>
      <c r="F282" s="1">
        <v>0.61416800000000005</v>
      </c>
      <c r="G282" s="1">
        <v>9.1300000000000008</v>
      </c>
      <c r="H282" s="1">
        <v>0.65729800000000005</v>
      </c>
      <c r="I282" s="1">
        <v>9.1300000000000008</v>
      </c>
      <c r="J282" s="1">
        <v>0.45505400000000001</v>
      </c>
      <c r="K282" s="1">
        <v>9.1300000000000008</v>
      </c>
      <c r="L282" s="1">
        <v>0.49962099999999998</v>
      </c>
      <c r="M282">
        <f>G282-5.5</f>
        <v>3.6300000000000008</v>
      </c>
      <c r="N282" s="1">
        <v>9.1300000000000008</v>
      </c>
      <c r="O282" s="1">
        <v>0.41691499999999998</v>
      </c>
      <c r="P282" s="1">
        <v>9.1300000000000008</v>
      </c>
      <c r="Q282" s="1">
        <v>0.50266599999999995</v>
      </c>
      <c r="R282" s="1">
        <v>9.1300000000000008</v>
      </c>
      <c r="S282" s="1">
        <v>0.50185199999999996</v>
      </c>
      <c r="T282" s="1">
        <v>9.1300000000000008</v>
      </c>
      <c r="U282" s="1">
        <v>0.481101</v>
      </c>
      <c r="V282" s="1">
        <v>9.1300000000000008</v>
      </c>
      <c r="W282" s="1">
        <v>0.40118199999999998</v>
      </c>
      <c r="X282" s="1">
        <v>9.1300000000000008</v>
      </c>
      <c r="Y282" s="1">
        <v>0.67927199999999999</v>
      </c>
    </row>
    <row r="283" spans="1:25">
      <c r="A283">
        <v>9.17</v>
      </c>
      <c r="B283">
        <v>0.81420400000000004</v>
      </c>
      <c r="C283" s="1">
        <v>9.17</v>
      </c>
      <c r="D283" s="1">
        <v>0.38022400000000001</v>
      </c>
      <c r="E283" s="1">
        <v>9.17</v>
      </c>
      <c r="F283" s="1">
        <v>0.60154799999999997</v>
      </c>
      <c r="G283" s="1">
        <v>9.17</v>
      </c>
      <c r="H283" s="1">
        <v>0.64654100000000003</v>
      </c>
      <c r="I283" s="1">
        <v>9.17</v>
      </c>
      <c r="J283" s="1">
        <v>0.44654700000000003</v>
      </c>
      <c r="K283" s="1">
        <v>9.17</v>
      </c>
      <c r="L283" s="1">
        <v>0.48885899999999999</v>
      </c>
      <c r="M283">
        <f>G283-5.5</f>
        <v>3.67</v>
      </c>
      <c r="N283" s="1">
        <v>9.17</v>
      </c>
      <c r="O283" s="1">
        <v>0.409217</v>
      </c>
      <c r="P283" s="1">
        <v>9.17</v>
      </c>
      <c r="Q283" s="1">
        <v>0.49211199999999999</v>
      </c>
      <c r="R283" s="1">
        <v>9.17</v>
      </c>
      <c r="S283" s="1">
        <v>0.49115599999999998</v>
      </c>
      <c r="T283" s="1">
        <v>9.17</v>
      </c>
      <c r="U283" s="1">
        <v>0.47259800000000002</v>
      </c>
      <c r="V283" s="1">
        <v>9.17</v>
      </c>
      <c r="W283" s="1">
        <v>0.39286799999999999</v>
      </c>
      <c r="X283" s="1">
        <v>9.17</v>
      </c>
      <c r="Y283" s="1">
        <v>0.66676599999999997</v>
      </c>
    </row>
    <row r="284" spans="1:25">
      <c r="A284">
        <v>9.1999999999999993</v>
      </c>
      <c r="B284">
        <v>0.80061199999999999</v>
      </c>
      <c r="C284" s="1">
        <v>9.1999999999999993</v>
      </c>
      <c r="D284" s="1">
        <v>0.37334699999999998</v>
      </c>
      <c r="E284" s="1">
        <v>9.1999999999999993</v>
      </c>
      <c r="F284" s="1">
        <v>0.59029900000000002</v>
      </c>
      <c r="G284" s="1">
        <v>9.2100000000000009</v>
      </c>
      <c r="H284" s="1">
        <v>0.63503100000000001</v>
      </c>
      <c r="I284" s="1">
        <v>9.2100000000000009</v>
      </c>
      <c r="J284" s="1">
        <v>0.43763400000000002</v>
      </c>
      <c r="K284" s="1">
        <v>9.1999999999999993</v>
      </c>
      <c r="L284" s="1">
        <v>0.47930099999999998</v>
      </c>
      <c r="M284">
        <f>G284-5.5</f>
        <v>3.7100000000000009</v>
      </c>
      <c r="N284" s="1">
        <v>9.2100000000000009</v>
      </c>
      <c r="O284" s="1">
        <v>0.40074599999999999</v>
      </c>
      <c r="P284" s="1">
        <v>9.2100000000000009</v>
      </c>
      <c r="Q284" s="1">
        <v>0.48164200000000001</v>
      </c>
      <c r="R284" s="1">
        <v>9.2100000000000009</v>
      </c>
      <c r="S284" s="1">
        <v>0.48186800000000002</v>
      </c>
      <c r="T284" s="1">
        <v>9.2100000000000009</v>
      </c>
      <c r="U284" s="1">
        <v>0.46398499999999998</v>
      </c>
      <c r="V284" s="1">
        <v>9.2100000000000009</v>
      </c>
      <c r="W284" s="1">
        <v>0.38538</v>
      </c>
      <c r="X284" s="1">
        <v>9.2100000000000009</v>
      </c>
      <c r="Y284" s="1">
        <v>0.65497499999999997</v>
      </c>
    </row>
    <row r="285" spans="1:25">
      <c r="A285">
        <v>9.24</v>
      </c>
      <c r="B285">
        <v>0.78564900000000004</v>
      </c>
      <c r="C285" s="1">
        <v>9.24</v>
      </c>
      <c r="D285" s="1">
        <v>0.365865</v>
      </c>
      <c r="E285" s="1">
        <v>9.24</v>
      </c>
      <c r="F285" s="1">
        <v>0.57807699999999995</v>
      </c>
      <c r="G285" s="1">
        <v>9.24</v>
      </c>
      <c r="H285" s="1">
        <v>0.62466299999999997</v>
      </c>
      <c r="I285" s="1">
        <v>9.24</v>
      </c>
      <c r="J285" s="1">
        <v>0.42958099999999999</v>
      </c>
      <c r="K285" s="1">
        <v>9.24</v>
      </c>
      <c r="L285" s="1">
        <v>0.46915899999999999</v>
      </c>
      <c r="M285">
        <f>G285-5.5</f>
        <v>3.74</v>
      </c>
      <c r="N285" s="1">
        <v>9.24</v>
      </c>
      <c r="O285" s="1">
        <v>0.39344299999999999</v>
      </c>
      <c r="P285" s="1">
        <v>9.24</v>
      </c>
      <c r="Q285" s="1">
        <v>0.472331</v>
      </c>
      <c r="R285" s="1">
        <v>9.24</v>
      </c>
      <c r="S285" s="1">
        <v>0.47278100000000001</v>
      </c>
      <c r="T285" s="1">
        <v>9.24</v>
      </c>
      <c r="U285" s="1">
        <v>0.45621899999999999</v>
      </c>
      <c r="V285" s="1">
        <v>9.24</v>
      </c>
      <c r="W285" s="1">
        <v>0.38227800000000001</v>
      </c>
      <c r="X285" s="1">
        <v>9.24</v>
      </c>
      <c r="Y285" s="1">
        <v>0.64299099999999998</v>
      </c>
    </row>
    <row r="286" spans="1:25">
      <c r="A286">
        <v>9.2799999999999994</v>
      </c>
      <c r="B286">
        <v>0.77217800000000003</v>
      </c>
      <c r="C286" s="1">
        <v>9.2799999999999994</v>
      </c>
      <c r="D286" s="1">
        <v>0.35925499999999999</v>
      </c>
      <c r="E286" s="1">
        <v>9.2799999999999994</v>
      </c>
      <c r="F286" s="1">
        <v>0.56719299999999995</v>
      </c>
      <c r="G286" s="1">
        <v>9.2799999999999994</v>
      </c>
      <c r="H286" s="1">
        <v>0.61437399999999998</v>
      </c>
      <c r="I286" s="1">
        <v>9.2799999999999994</v>
      </c>
      <c r="J286" s="1">
        <v>0.42184199999999999</v>
      </c>
      <c r="K286" s="1">
        <v>9.2799999999999994</v>
      </c>
      <c r="L286" s="1">
        <v>0.46008500000000002</v>
      </c>
      <c r="M286">
        <f>G286-5.5</f>
        <v>3.7799999999999994</v>
      </c>
      <c r="N286" s="1">
        <v>9.2799999999999994</v>
      </c>
      <c r="O286" s="1">
        <v>0.38552700000000001</v>
      </c>
      <c r="P286" s="1">
        <v>9.2799999999999994</v>
      </c>
      <c r="Q286" s="1">
        <v>0.463148</v>
      </c>
      <c r="R286" s="1">
        <v>9.2799999999999994</v>
      </c>
      <c r="S286" s="1">
        <v>0.46316400000000002</v>
      </c>
      <c r="T286" s="1">
        <v>9.2799999999999994</v>
      </c>
      <c r="U286" s="1">
        <v>0.448625</v>
      </c>
      <c r="V286" s="1">
        <v>9.2799999999999994</v>
      </c>
      <c r="W286" s="1">
        <v>0.37117600000000001</v>
      </c>
      <c r="X286" s="1">
        <v>9.2799999999999994</v>
      </c>
      <c r="Y286" s="1">
        <v>0.62944900000000004</v>
      </c>
    </row>
    <row r="287" spans="1:25">
      <c r="A287">
        <v>9.32</v>
      </c>
      <c r="B287">
        <v>0.757525</v>
      </c>
      <c r="C287" s="1">
        <v>9.32</v>
      </c>
      <c r="D287" s="1">
        <v>0.352101</v>
      </c>
      <c r="E287" s="1">
        <v>9.32</v>
      </c>
      <c r="F287" s="1">
        <v>0.55519399999999997</v>
      </c>
      <c r="G287" s="1">
        <v>9.32</v>
      </c>
      <c r="H287" s="1">
        <v>0.60304800000000003</v>
      </c>
      <c r="I287" s="1">
        <v>9.32</v>
      </c>
      <c r="J287" s="1">
        <v>0.41357500000000003</v>
      </c>
      <c r="K287" s="1">
        <v>9.32</v>
      </c>
      <c r="L287" s="1">
        <v>0.45038899999999998</v>
      </c>
      <c r="M287">
        <f>G287-5.5</f>
        <v>3.8200000000000003</v>
      </c>
      <c r="N287" s="1">
        <v>9.32</v>
      </c>
      <c r="O287" s="1">
        <v>0.37862600000000002</v>
      </c>
      <c r="P287" s="1">
        <v>9.32</v>
      </c>
      <c r="Q287" s="1">
        <v>0.453434</v>
      </c>
      <c r="R287" s="1">
        <v>9.32</v>
      </c>
      <c r="S287" s="1">
        <v>0.45371800000000001</v>
      </c>
      <c r="T287" s="1">
        <v>9.32</v>
      </c>
      <c r="U287" s="1">
        <v>0.440608</v>
      </c>
      <c r="V287" s="1">
        <v>9.32</v>
      </c>
      <c r="W287" s="1">
        <v>0.36303000000000002</v>
      </c>
      <c r="X287" s="1">
        <v>9.32</v>
      </c>
      <c r="Y287" s="1">
        <v>0.61589700000000003</v>
      </c>
    </row>
    <row r="288" spans="1:25">
      <c r="A288">
        <v>9.35</v>
      </c>
      <c r="B288">
        <v>0.74431199999999997</v>
      </c>
      <c r="C288" s="1">
        <v>9.35</v>
      </c>
      <c r="D288" s="1">
        <v>0.34590100000000001</v>
      </c>
      <c r="E288" s="1">
        <v>9.35</v>
      </c>
      <c r="F288" s="1">
        <v>0.54462100000000002</v>
      </c>
      <c r="G288" s="1">
        <v>9.35</v>
      </c>
      <c r="H288" s="1">
        <v>0.59290200000000004</v>
      </c>
      <c r="I288" s="1">
        <v>9.35</v>
      </c>
      <c r="J288" s="1">
        <v>0.40618399999999999</v>
      </c>
      <c r="K288" s="1">
        <v>9.35</v>
      </c>
      <c r="L288" s="1">
        <v>0.44154100000000002</v>
      </c>
      <c r="M288">
        <f>G288-5.5</f>
        <v>3.8499999999999996</v>
      </c>
      <c r="N288" s="1">
        <v>9.35</v>
      </c>
      <c r="O288" s="1">
        <v>0.371923</v>
      </c>
      <c r="P288" s="1">
        <v>9.35</v>
      </c>
      <c r="Q288" s="1">
        <v>0.44485400000000003</v>
      </c>
      <c r="R288" s="1">
        <v>9.35</v>
      </c>
      <c r="S288" s="1">
        <v>0.44626100000000002</v>
      </c>
      <c r="T288" s="1">
        <v>9.35</v>
      </c>
      <c r="U288" s="1">
        <v>0.43348100000000001</v>
      </c>
      <c r="V288" s="1">
        <v>9.35</v>
      </c>
      <c r="W288" s="1">
        <v>0.35687999999999998</v>
      </c>
      <c r="X288" s="1">
        <v>9.35</v>
      </c>
      <c r="Y288" s="1">
        <v>0.60497500000000004</v>
      </c>
    </row>
    <row r="289" spans="1:25">
      <c r="A289">
        <v>9.39</v>
      </c>
      <c r="B289">
        <v>0.73138300000000001</v>
      </c>
      <c r="C289" s="1">
        <v>9.39</v>
      </c>
      <c r="D289" s="1">
        <v>0.34004099999999998</v>
      </c>
      <c r="E289" s="1">
        <v>9.39</v>
      </c>
      <c r="F289" s="1">
        <v>0.53428500000000001</v>
      </c>
      <c r="G289" s="1">
        <v>9.39</v>
      </c>
      <c r="H289" s="1">
        <v>0.58235300000000001</v>
      </c>
      <c r="I289" s="1">
        <v>9.39</v>
      </c>
      <c r="J289" s="1">
        <v>0.39831800000000001</v>
      </c>
      <c r="K289" s="1">
        <v>9.39</v>
      </c>
      <c r="L289" s="1">
        <v>0.43302099999999999</v>
      </c>
      <c r="M289">
        <f>G289-5.5</f>
        <v>3.8900000000000006</v>
      </c>
      <c r="N289" s="1">
        <v>9.39</v>
      </c>
      <c r="O289" s="1">
        <v>0.36458400000000002</v>
      </c>
      <c r="P289" s="1">
        <v>9.39</v>
      </c>
      <c r="Q289" s="1">
        <v>0.43646200000000002</v>
      </c>
      <c r="R289" s="1">
        <v>9.39</v>
      </c>
      <c r="S289" s="1">
        <v>0.43740000000000001</v>
      </c>
      <c r="T289" s="1">
        <v>9.39</v>
      </c>
      <c r="U289" s="1">
        <v>0.42555700000000002</v>
      </c>
      <c r="V289" s="1">
        <v>9.39</v>
      </c>
      <c r="W289" s="1">
        <v>0.349555</v>
      </c>
      <c r="X289" s="1">
        <v>9.39</v>
      </c>
      <c r="Y289" s="1">
        <v>0.591831</v>
      </c>
    </row>
    <row r="290" spans="1:25">
      <c r="A290">
        <v>9.43</v>
      </c>
      <c r="B290">
        <v>0.71732499999999999</v>
      </c>
      <c r="C290" s="1">
        <v>9.43</v>
      </c>
      <c r="D290" s="1">
        <v>0.33367999999999998</v>
      </c>
      <c r="E290" s="1">
        <v>9.43</v>
      </c>
      <c r="F290" s="1">
        <v>0.52308399999999999</v>
      </c>
      <c r="G290" s="1">
        <v>9.42</v>
      </c>
      <c r="H290" s="1">
        <v>0.57295099999999999</v>
      </c>
      <c r="I290" s="1">
        <v>9.42</v>
      </c>
      <c r="J290" s="1">
        <v>0.39139699999999999</v>
      </c>
      <c r="K290" s="1">
        <v>9.43</v>
      </c>
      <c r="L290" s="1">
        <v>0.42374299999999998</v>
      </c>
      <c r="M290">
        <f>G290-5.5</f>
        <v>3.92</v>
      </c>
      <c r="N290" s="1">
        <v>9.43</v>
      </c>
      <c r="O290" s="1">
        <v>0.35746699999999998</v>
      </c>
      <c r="P290" s="1">
        <v>9.43</v>
      </c>
      <c r="Q290" s="1">
        <v>0.42732300000000001</v>
      </c>
      <c r="R290" s="1">
        <v>9.43</v>
      </c>
      <c r="S290" s="1">
        <v>0.42852000000000001</v>
      </c>
      <c r="T290" s="1">
        <v>9.43</v>
      </c>
      <c r="U290" s="1">
        <v>0.418323</v>
      </c>
      <c r="V290" s="1">
        <v>9.43</v>
      </c>
      <c r="W290" s="1">
        <v>0.34249400000000002</v>
      </c>
      <c r="X290" s="1">
        <v>9.43</v>
      </c>
      <c r="Y290" s="1">
        <v>0.57903300000000002</v>
      </c>
    </row>
    <row r="291" spans="1:25">
      <c r="A291">
        <v>9.4600000000000009</v>
      </c>
      <c r="B291">
        <v>0.70496599999999998</v>
      </c>
      <c r="C291" s="1">
        <v>9.4600000000000009</v>
      </c>
      <c r="D291" s="1">
        <v>0.32804699999999998</v>
      </c>
      <c r="E291" s="1">
        <v>9.4600000000000009</v>
      </c>
      <c r="F291" s="1">
        <v>0.51330200000000004</v>
      </c>
      <c r="G291" s="1">
        <v>9.4600000000000009</v>
      </c>
      <c r="H291" s="1">
        <v>0.56284800000000001</v>
      </c>
      <c r="I291" s="1">
        <v>9.4600000000000009</v>
      </c>
      <c r="J291" s="1">
        <v>0.383905</v>
      </c>
      <c r="K291" s="1">
        <v>9.4600000000000009</v>
      </c>
      <c r="L291" s="1">
        <v>0.41551199999999999</v>
      </c>
      <c r="M291">
        <f>G291-5.5</f>
        <v>3.9600000000000009</v>
      </c>
      <c r="N291" s="1">
        <v>9.4600000000000009</v>
      </c>
      <c r="O291" s="1">
        <v>0.35166199999999997</v>
      </c>
      <c r="P291" s="1">
        <v>9.4600000000000009</v>
      </c>
      <c r="Q291" s="1">
        <v>0.41909800000000003</v>
      </c>
      <c r="R291" s="1">
        <v>9.4600000000000009</v>
      </c>
      <c r="S291" s="1">
        <v>0.420819</v>
      </c>
      <c r="T291" s="1">
        <v>9.4600000000000009</v>
      </c>
      <c r="U291" s="1">
        <v>0.41115600000000002</v>
      </c>
      <c r="V291" s="1">
        <v>9.4600000000000009</v>
      </c>
      <c r="W291" s="1">
        <v>0.33605299999999999</v>
      </c>
      <c r="X291" s="1">
        <v>9.4600000000000009</v>
      </c>
      <c r="Y291" s="1">
        <v>0.56752100000000005</v>
      </c>
    </row>
    <row r="292" spans="1:25">
      <c r="A292">
        <v>9.5</v>
      </c>
      <c r="B292">
        <v>0.69179299999999999</v>
      </c>
      <c r="C292" s="1">
        <v>9.5</v>
      </c>
      <c r="D292" s="1">
        <v>0.32203100000000001</v>
      </c>
      <c r="E292" s="1">
        <v>9.5</v>
      </c>
      <c r="F292" s="1">
        <v>0.50264299999999995</v>
      </c>
      <c r="G292" s="1">
        <v>9.5</v>
      </c>
      <c r="H292" s="1">
        <v>0.55367500000000003</v>
      </c>
      <c r="I292" s="1">
        <v>9.5</v>
      </c>
      <c r="J292" s="1">
        <v>0.37708599999999998</v>
      </c>
      <c r="K292" s="1">
        <v>9.5</v>
      </c>
      <c r="L292" s="1">
        <v>0.40668799999999999</v>
      </c>
      <c r="M292">
        <f>G292-5.5</f>
        <v>4</v>
      </c>
      <c r="N292" s="1">
        <v>9.5</v>
      </c>
      <c r="O292" s="1">
        <v>0.34497</v>
      </c>
      <c r="P292" s="1">
        <v>9.5</v>
      </c>
      <c r="Q292" s="1">
        <v>0.41042099999999998</v>
      </c>
      <c r="R292" s="1">
        <v>9.5</v>
      </c>
      <c r="S292" s="1">
        <v>0.41338999999999998</v>
      </c>
      <c r="T292" s="1">
        <v>9.5</v>
      </c>
      <c r="U292" s="1">
        <v>0.40351199999999998</v>
      </c>
      <c r="V292" s="1">
        <v>9.5</v>
      </c>
      <c r="W292" s="1">
        <v>0.33263100000000001</v>
      </c>
      <c r="X292" s="1">
        <v>9.5</v>
      </c>
      <c r="Y292" s="1">
        <v>0.55624799999999996</v>
      </c>
    </row>
    <row r="293" spans="1:25">
      <c r="A293">
        <v>9.5299999999999994</v>
      </c>
      <c r="B293">
        <v>0.67992399999999997</v>
      </c>
      <c r="C293" s="1">
        <v>9.5299999999999994</v>
      </c>
      <c r="D293" s="1">
        <v>0.316751</v>
      </c>
      <c r="E293" s="1">
        <v>9.5399999999999991</v>
      </c>
      <c r="F293" s="1">
        <v>0.49320999999999998</v>
      </c>
      <c r="G293" s="1">
        <v>9.5299999999999994</v>
      </c>
      <c r="H293" s="1">
        <v>0.54466700000000001</v>
      </c>
      <c r="I293" s="1">
        <v>9.5299999999999994</v>
      </c>
      <c r="J293" s="1">
        <v>0.37055900000000003</v>
      </c>
      <c r="K293" s="1">
        <v>9.5299999999999994</v>
      </c>
      <c r="L293" s="1">
        <v>0.39890599999999998</v>
      </c>
      <c r="M293">
        <f>G293-5.5</f>
        <v>4.0299999999999994</v>
      </c>
      <c r="N293" s="1">
        <v>9.5399999999999991</v>
      </c>
      <c r="O293" s="1">
        <v>0.33854699999999999</v>
      </c>
      <c r="P293" s="1">
        <v>9.5399999999999991</v>
      </c>
      <c r="Q293" s="1">
        <v>0.40262999999999999</v>
      </c>
      <c r="R293" s="1">
        <v>9.5399999999999991</v>
      </c>
      <c r="S293" s="1">
        <v>0.40567700000000001</v>
      </c>
      <c r="T293" s="1">
        <v>9.5399999999999991</v>
      </c>
      <c r="U293" s="1">
        <v>0.39606200000000003</v>
      </c>
      <c r="V293" s="1">
        <v>9.5399999999999991</v>
      </c>
      <c r="W293" s="1">
        <v>0.32342399999999999</v>
      </c>
      <c r="X293" s="1">
        <v>9.5399999999999991</v>
      </c>
      <c r="Y293" s="1">
        <v>0.54419099999999998</v>
      </c>
    </row>
    <row r="294" spans="1:25">
      <c r="A294">
        <v>9.57</v>
      </c>
      <c r="B294">
        <v>0.66705199999999998</v>
      </c>
      <c r="C294" s="1">
        <v>9.57</v>
      </c>
      <c r="D294" s="1">
        <v>0.31107000000000001</v>
      </c>
      <c r="E294" s="1">
        <v>9.57</v>
      </c>
      <c r="F294" s="1">
        <v>0.483821</v>
      </c>
      <c r="G294" s="1">
        <v>9.57</v>
      </c>
      <c r="H294" s="1">
        <v>0.53501200000000004</v>
      </c>
      <c r="I294" s="1">
        <v>9.57</v>
      </c>
      <c r="J294" s="1">
        <v>0.36364400000000002</v>
      </c>
      <c r="K294" s="1">
        <v>9.57</v>
      </c>
      <c r="L294" s="1">
        <v>0.39146199999999998</v>
      </c>
      <c r="M294">
        <f>G294-5.5</f>
        <v>4.07</v>
      </c>
      <c r="N294" s="1">
        <v>9.57</v>
      </c>
      <c r="O294" s="1">
        <v>0.33281500000000003</v>
      </c>
      <c r="P294" s="1">
        <v>9.57</v>
      </c>
      <c r="Q294" s="1">
        <v>0.39524500000000001</v>
      </c>
      <c r="R294" s="1">
        <v>9.57</v>
      </c>
      <c r="S294" s="1">
        <v>0.39881100000000003</v>
      </c>
      <c r="T294" s="1">
        <v>9.57</v>
      </c>
      <c r="U294" s="1">
        <v>0.39011800000000002</v>
      </c>
      <c r="V294" s="1">
        <v>9.57</v>
      </c>
      <c r="W294" s="1">
        <v>0.31747700000000001</v>
      </c>
      <c r="X294" s="1">
        <v>9.57</v>
      </c>
      <c r="Y294" s="1">
        <v>0.53339700000000001</v>
      </c>
    </row>
    <row r="295" spans="1:25">
      <c r="A295">
        <v>9.61</v>
      </c>
      <c r="B295">
        <v>0.65543099999999999</v>
      </c>
      <c r="C295" s="1">
        <v>9.61</v>
      </c>
      <c r="D295" s="1">
        <v>0.30596099999999998</v>
      </c>
      <c r="E295" s="1">
        <v>9.61</v>
      </c>
      <c r="F295" s="1">
        <v>0.47370699999999999</v>
      </c>
      <c r="G295" s="1">
        <v>9.61</v>
      </c>
      <c r="H295" s="1">
        <v>0.52624000000000004</v>
      </c>
      <c r="I295" s="1">
        <v>9.61</v>
      </c>
      <c r="J295" s="1">
        <v>0.35754200000000003</v>
      </c>
      <c r="K295" s="1">
        <v>9.61</v>
      </c>
      <c r="L295" s="1">
        <v>0.38326700000000002</v>
      </c>
      <c r="M295">
        <f>G295-5.5</f>
        <v>4.1099999999999994</v>
      </c>
      <c r="N295" s="1">
        <v>9.61</v>
      </c>
      <c r="O295" s="1">
        <v>0.32722099999999998</v>
      </c>
      <c r="P295" s="1">
        <v>9.61</v>
      </c>
      <c r="Q295" s="1">
        <v>0.38752300000000001</v>
      </c>
      <c r="R295" s="1">
        <v>9.61</v>
      </c>
      <c r="S295" s="1">
        <v>0.39122600000000002</v>
      </c>
      <c r="T295" s="1">
        <v>9.61</v>
      </c>
      <c r="U295" s="1">
        <v>0.38311800000000001</v>
      </c>
      <c r="V295" s="1">
        <v>9.61</v>
      </c>
      <c r="W295" s="1">
        <v>0.311274</v>
      </c>
      <c r="X295" s="1">
        <v>9.61</v>
      </c>
      <c r="Y295" s="1">
        <v>0.52183100000000004</v>
      </c>
    </row>
    <row r="296" spans="1:25">
      <c r="A296">
        <v>9.64</v>
      </c>
      <c r="B296">
        <v>0.64409099999999997</v>
      </c>
      <c r="C296" s="1">
        <v>9.64</v>
      </c>
      <c r="D296" s="1">
        <v>0.30109200000000003</v>
      </c>
      <c r="E296" s="1">
        <v>9.64</v>
      </c>
      <c r="F296" s="1">
        <v>0.46495999999999998</v>
      </c>
      <c r="G296" s="1">
        <v>9.65</v>
      </c>
      <c r="H296" s="1">
        <v>0.51687499999999997</v>
      </c>
      <c r="I296" s="1">
        <v>9.65</v>
      </c>
      <c r="J296" s="1">
        <v>0.35127599999999998</v>
      </c>
      <c r="K296" s="1">
        <v>9.64</v>
      </c>
      <c r="L296" s="1">
        <v>0.37604700000000002</v>
      </c>
      <c r="M296">
        <f>G296-5.5</f>
        <v>4.1500000000000004</v>
      </c>
      <c r="N296" s="1">
        <v>9.65</v>
      </c>
      <c r="O296" s="1">
        <v>0.321077</v>
      </c>
      <c r="P296" s="1">
        <v>9.65</v>
      </c>
      <c r="Q296" s="1">
        <v>0.37991799999999998</v>
      </c>
      <c r="R296" s="1">
        <v>9.65</v>
      </c>
      <c r="S296" s="1">
        <v>0.384405</v>
      </c>
      <c r="T296" s="1">
        <v>9.65</v>
      </c>
      <c r="U296" s="1">
        <v>0.37608999999999998</v>
      </c>
      <c r="V296" s="1">
        <v>9.65</v>
      </c>
      <c r="W296" s="1">
        <v>0.30569099999999999</v>
      </c>
      <c r="X296" s="1">
        <v>9.65</v>
      </c>
      <c r="Y296" s="1">
        <v>0.51146499999999995</v>
      </c>
    </row>
    <row r="297" spans="1:25">
      <c r="A297">
        <v>9.68</v>
      </c>
      <c r="B297">
        <v>0.63171900000000003</v>
      </c>
      <c r="C297" s="1">
        <v>9.68</v>
      </c>
      <c r="D297" s="1">
        <v>0.29589199999999999</v>
      </c>
      <c r="E297" s="1">
        <v>9.68</v>
      </c>
      <c r="F297" s="1">
        <v>0.45563999999999999</v>
      </c>
      <c r="G297" s="1">
        <v>9.68</v>
      </c>
      <c r="H297" s="1">
        <v>0.50851100000000005</v>
      </c>
      <c r="I297" s="1">
        <v>9.68</v>
      </c>
      <c r="J297" s="1">
        <v>0.34569299999999997</v>
      </c>
      <c r="K297" s="1">
        <v>9.68</v>
      </c>
      <c r="L297" s="1">
        <v>0.36825400000000003</v>
      </c>
      <c r="M297">
        <f>G297-5.5</f>
        <v>4.18</v>
      </c>
      <c r="N297" s="1">
        <v>9.68</v>
      </c>
      <c r="O297" s="1">
        <v>0.31565300000000002</v>
      </c>
      <c r="P297" s="1">
        <v>9.68</v>
      </c>
      <c r="Q297" s="1">
        <v>0.37314199999999997</v>
      </c>
      <c r="R297" s="1">
        <v>9.68</v>
      </c>
      <c r="S297" s="1">
        <v>0.37762299999999999</v>
      </c>
      <c r="T297" s="1">
        <v>9.68</v>
      </c>
      <c r="U297" s="1">
        <v>0.36980800000000003</v>
      </c>
      <c r="V297" s="1">
        <v>9.68</v>
      </c>
      <c r="W297" s="1">
        <v>0.30030899999999999</v>
      </c>
      <c r="X297" s="1">
        <v>9.68</v>
      </c>
      <c r="Y297" s="1">
        <v>0.50153599999999998</v>
      </c>
    </row>
    <row r="298" spans="1:25">
      <c r="A298">
        <v>9.7200000000000006</v>
      </c>
      <c r="B298">
        <v>0.62082700000000002</v>
      </c>
      <c r="C298" s="1">
        <v>9.7200000000000006</v>
      </c>
      <c r="D298" s="1">
        <v>0.29141400000000001</v>
      </c>
      <c r="E298" s="1">
        <v>9.7200000000000006</v>
      </c>
      <c r="F298" s="1">
        <v>0.4476</v>
      </c>
      <c r="G298" s="1">
        <v>9.7200000000000006</v>
      </c>
      <c r="H298" s="1">
        <v>0.500305</v>
      </c>
      <c r="I298" s="1">
        <v>9.7200000000000006</v>
      </c>
      <c r="J298" s="1">
        <v>0.340202</v>
      </c>
      <c r="K298" s="1">
        <v>9.7200000000000006</v>
      </c>
      <c r="L298" s="1">
        <v>0.36141000000000001</v>
      </c>
      <c r="M298">
        <f>G298-5.5</f>
        <v>4.2200000000000006</v>
      </c>
      <c r="N298" s="1">
        <v>9.7200000000000006</v>
      </c>
      <c r="O298" s="1">
        <v>0.309749</v>
      </c>
      <c r="P298" s="1">
        <v>9.7200000000000006</v>
      </c>
      <c r="Q298" s="1">
        <v>0.36644599999999999</v>
      </c>
      <c r="R298" s="1">
        <v>9.7200000000000006</v>
      </c>
      <c r="S298" s="1">
        <v>0.37047799999999997</v>
      </c>
      <c r="T298" s="1">
        <v>9.7200000000000006</v>
      </c>
      <c r="U298" s="1">
        <v>0.363597</v>
      </c>
      <c r="V298" s="1">
        <v>9.7200000000000006</v>
      </c>
      <c r="W298" s="1">
        <v>0.29442099999999999</v>
      </c>
      <c r="X298" s="1">
        <v>9.7200000000000006</v>
      </c>
      <c r="Y298" s="1">
        <v>0.49094199999999999</v>
      </c>
    </row>
    <row r="299" spans="1:25">
      <c r="A299">
        <v>9.76</v>
      </c>
      <c r="B299">
        <v>0.60917399999999999</v>
      </c>
      <c r="C299" s="1">
        <v>9.76</v>
      </c>
      <c r="D299" s="1">
        <v>0.28829500000000002</v>
      </c>
      <c r="E299" s="1">
        <v>9.76</v>
      </c>
      <c r="F299" s="1">
        <v>0.439164</v>
      </c>
      <c r="G299" s="1">
        <v>9.76</v>
      </c>
      <c r="H299" s="1">
        <v>0.49131900000000001</v>
      </c>
      <c r="I299" s="1">
        <v>9.76</v>
      </c>
      <c r="J299" s="1">
        <v>0.33432600000000001</v>
      </c>
      <c r="K299" s="1">
        <v>9.76</v>
      </c>
      <c r="L299" s="1">
        <v>0.354269</v>
      </c>
      <c r="M299">
        <f>G299-5.5</f>
        <v>4.26</v>
      </c>
      <c r="N299" s="1">
        <v>9.76</v>
      </c>
      <c r="O299" s="1">
        <v>0.30455500000000002</v>
      </c>
      <c r="P299" s="1">
        <v>9.76</v>
      </c>
      <c r="Q299" s="1">
        <v>0.35938599999999998</v>
      </c>
      <c r="R299" s="1">
        <v>9.76</v>
      </c>
      <c r="S299" s="1">
        <v>0.36338100000000001</v>
      </c>
      <c r="T299" s="1">
        <v>9.76</v>
      </c>
      <c r="U299" s="1">
        <v>0.35699900000000001</v>
      </c>
      <c r="V299" s="1">
        <v>9.76</v>
      </c>
      <c r="W299" s="1">
        <v>0.29214699999999999</v>
      </c>
      <c r="X299" s="1">
        <v>9.76</v>
      </c>
      <c r="Y299" s="1">
        <v>0.480576</v>
      </c>
    </row>
    <row r="300" spans="1:25">
      <c r="A300">
        <v>9.7899999999999991</v>
      </c>
      <c r="B300">
        <v>0.59860400000000002</v>
      </c>
      <c r="C300" s="1">
        <v>9.7899999999999991</v>
      </c>
      <c r="D300" s="1">
        <v>0.28205599999999997</v>
      </c>
      <c r="E300" s="1">
        <v>9.7899999999999991</v>
      </c>
      <c r="F300" s="1">
        <v>0.43032300000000001</v>
      </c>
      <c r="G300" s="1">
        <v>9.7899999999999991</v>
      </c>
      <c r="H300" s="1">
        <v>0.48318899999999998</v>
      </c>
      <c r="I300" s="1">
        <v>9.7899999999999991</v>
      </c>
      <c r="J300" s="1">
        <v>0.32907599999999998</v>
      </c>
      <c r="K300" s="1">
        <v>9.7899999999999991</v>
      </c>
      <c r="L300" s="1">
        <v>0.347939</v>
      </c>
      <c r="M300">
        <f>G300-5.5</f>
        <v>4.2899999999999991</v>
      </c>
      <c r="N300" s="1">
        <v>9.7899999999999991</v>
      </c>
      <c r="O300" s="1">
        <v>0.299429</v>
      </c>
      <c r="P300" s="1">
        <v>9.7899999999999991</v>
      </c>
      <c r="Q300" s="1">
        <v>0.35310999999999998</v>
      </c>
      <c r="R300" s="1">
        <v>9.7899999999999991</v>
      </c>
      <c r="S300" s="1">
        <v>0.35783199999999998</v>
      </c>
      <c r="T300" s="1">
        <v>9.7899999999999991</v>
      </c>
      <c r="U300" s="1">
        <v>0.35120099999999999</v>
      </c>
      <c r="V300" s="1">
        <v>9.7899999999999991</v>
      </c>
      <c r="W300" s="1">
        <v>0.28531400000000001</v>
      </c>
      <c r="X300" s="1">
        <v>9.7899999999999991</v>
      </c>
      <c r="Y300" s="1">
        <v>0.47220200000000001</v>
      </c>
    </row>
    <row r="301" spans="1:25">
      <c r="A301">
        <v>9.83</v>
      </c>
      <c r="B301">
        <v>0.58709500000000003</v>
      </c>
      <c r="C301" s="1">
        <v>9.83</v>
      </c>
      <c r="D301" s="1">
        <v>0.277061</v>
      </c>
      <c r="E301" s="1">
        <v>9.83</v>
      </c>
      <c r="F301" s="1">
        <v>0.42265000000000003</v>
      </c>
      <c r="G301" s="1">
        <v>9.83</v>
      </c>
      <c r="H301" s="1">
        <v>0.474638</v>
      </c>
      <c r="I301" s="1">
        <v>9.83</v>
      </c>
      <c r="J301" s="1">
        <v>0.32344200000000001</v>
      </c>
      <c r="K301" s="1">
        <v>9.83</v>
      </c>
      <c r="L301" s="1">
        <v>0.34181800000000001</v>
      </c>
      <c r="M301">
        <f>G301-5.5</f>
        <v>4.33</v>
      </c>
      <c r="N301" s="1">
        <v>9.83</v>
      </c>
      <c r="O301" s="1">
        <v>0.293906</v>
      </c>
      <c r="P301" s="1">
        <v>9.83</v>
      </c>
      <c r="Q301" s="1">
        <v>0.34704499999999999</v>
      </c>
      <c r="R301" s="1">
        <v>9.83</v>
      </c>
      <c r="S301" s="1">
        <v>0.35130800000000001</v>
      </c>
      <c r="T301" s="1">
        <v>9.83</v>
      </c>
      <c r="U301" s="1">
        <v>0.34488999999999997</v>
      </c>
      <c r="V301" s="1">
        <v>9.83</v>
      </c>
      <c r="W301" s="1">
        <v>0.27896799999999999</v>
      </c>
      <c r="X301" s="1">
        <v>9.83</v>
      </c>
      <c r="Y301" s="1">
        <v>0.46206199999999997</v>
      </c>
    </row>
    <row r="302" spans="1:25">
      <c r="A302">
        <v>9.8699999999999992</v>
      </c>
      <c r="B302">
        <v>0.57672699999999999</v>
      </c>
      <c r="C302" s="1">
        <v>9.8699999999999992</v>
      </c>
      <c r="D302" s="1">
        <v>0.272816</v>
      </c>
      <c r="E302" s="1">
        <v>9.8699999999999992</v>
      </c>
      <c r="F302" s="1">
        <v>0.41441899999999998</v>
      </c>
      <c r="G302" s="1">
        <v>9.86</v>
      </c>
      <c r="H302" s="1">
        <v>0.46702199999999999</v>
      </c>
      <c r="I302" s="1">
        <v>9.86</v>
      </c>
      <c r="J302" s="1">
        <v>0.31834099999999999</v>
      </c>
      <c r="K302" s="1">
        <v>9.8699999999999992</v>
      </c>
      <c r="L302" s="1">
        <v>0.33509499999999998</v>
      </c>
      <c r="M302">
        <f>G302-5.5</f>
        <v>4.3599999999999994</v>
      </c>
      <c r="N302" s="1">
        <v>9.8699999999999992</v>
      </c>
      <c r="O302" s="1">
        <v>0.28850500000000001</v>
      </c>
      <c r="P302" s="1">
        <v>9.8699999999999992</v>
      </c>
      <c r="Q302" s="1">
        <v>0.34067599999999998</v>
      </c>
      <c r="R302" s="1">
        <v>9.8699999999999992</v>
      </c>
      <c r="S302" s="1">
        <v>0.34474399999999999</v>
      </c>
      <c r="T302" s="1">
        <v>9.8699999999999992</v>
      </c>
      <c r="U302" s="1">
        <v>0.339306</v>
      </c>
      <c r="V302" s="1">
        <v>9.8699999999999992</v>
      </c>
      <c r="W302" s="1">
        <v>0.27365699999999998</v>
      </c>
      <c r="X302" s="1">
        <v>9.8699999999999992</v>
      </c>
      <c r="Y302" s="1">
        <v>0.45250800000000002</v>
      </c>
    </row>
    <row r="303" spans="1:25">
      <c r="A303">
        <v>9.9</v>
      </c>
      <c r="B303">
        <v>0.56667999999999996</v>
      </c>
      <c r="C303" s="1">
        <v>9.9</v>
      </c>
      <c r="D303" s="1">
        <v>0.26883499999999999</v>
      </c>
      <c r="E303" s="1">
        <v>9.9</v>
      </c>
      <c r="F303" s="1">
        <v>0.40720299999999998</v>
      </c>
      <c r="G303" s="1">
        <v>9.9</v>
      </c>
      <c r="H303" s="1">
        <v>0.45901900000000001</v>
      </c>
      <c r="I303" s="1">
        <v>9.9</v>
      </c>
      <c r="J303" s="1">
        <v>0.31301600000000002</v>
      </c>
      <c r="K303" s="1">
        <v>9.9</v>
      </c>
      <c r="L303" s="1">
        <v>0.32926299999999997</v>
      </c>
      <c r="M303">
        <f>G303-5.5</f>
        <v>4.4000000000000004</v>
      </c>
      <c r="N303" s="1">
        <v>9.9</v>
      </c>
      <c r="O303" s="1">
        <v>0.28399099999999999</v>
      </c>
      <c r="P303" s="1">
        <v>9.9</v>
      </c>
      <c r="Q303" s="1">
        <v>0.33483099999999999</v>
      </c>
      <c r="R303" s="1">
        <v>9.9</v>
      </c>
      <c r="S303" s="1">
        <v>0.33881</v>
      </c>
      <c r="T303" s="1">
        <v>9.9</v>
      </c>
      <c r="U303" s="1">
        <v>0.33374300000000001</v>
      </c>
      <c r="V303" s="1">
        <v>9.9</v>
      </c>
      <c r="W303" s="1">
        <v>0.26869300000000002</v>
      </c>
      <c r="X303" s="1">
        <v>9.9</v>
      </c>
      <c r="Y303" s="1">
        <v>0.44391599999999998</v>
      </c>
    </row>
    <row r="304" spans="1:25">
      <c r="A304">
        <v>9.94</v>
      </c>
      <c r="B304">
        <v>0.55601199999999995</v>
      </c>
      <c r="C304" s="1">
        <v>9.94</v>
      </c>
      <c r="D304" s="1">
        <v>0.26447199999999998</v>
      </c>
      <c r="E304" s="1">
        <v>9.94</v>
      </c>
      <c r="F304" s="1">
        <v>0.39949299999999999</v>
      </c>
      <c r="G304" s="1">
        <v>9.94</v>
      </c>
      <c r="H304" s="1">
        <v>0.451594</v>
      </c>
      <c r="I304" s="1">
        <v>9.94</v>
      </c>
      <c r="J304" s="1">
        <v>0.308116</v>
      </c>
      <c r="K304" s="1">
        <v>9.94</v>
      </c>
      <c r="L304" s="1">
        <v>0.32297399999999998</v>
      </c>
      <c r="M304">
        <f>G304-5.5</f>
        <v>4.4399999999999995</v>
      </c>
      <c r="N304" s="1">
        <v>9.94</v>
      </c>
      <c r="O304" s="1">
        <v>0.27885300000000002</v>
      </c>
      <c r="P304" s="1">
        <v>9.94</v>
      </c>
      <c r="Q304" s="1">
        <v>0.32841199999999998</v>
      </c>
      <c r="R304" s="1">
        <v>9.94</v>
      </c>
      <c r="S304" s="1">
        <v>0.33274999999999999</v>
      </c>
      <c r="T304" s="1">
        <v>9.94</v>
      </c>
      <c r="U304" s="1">
        <v>0.32766699999999999</v>
      </c>
      <c r="V304" s="1">
        <v>9.94</v>
      </c>
      <c r="W304" s="1">
        <v>0.26395999999999997</v>
      </c>
      <c r="X304" s="1">
        <v>9.94</v>
      </c>
      <c r="Y304" s="1">
        <v>0.43553199999999997</v>
      </c>
    </row>
    <row r="305" spans="1:25">
      <c r="A305">
        <v>9.9700000000000006</v>
      </c>
      <c r="B305">
        <v>0.54657</v>
      </c>
      <c r="C305" s="1">
        <v>9.9700000000000006</v>
      </c>
      <c r="D305" s="1">
        <v>0.26056299999999999</v>
      </c>
      <c r="E305" s="1">
        <v>9.98</v>
      </c>
      <c r="F305" s="1">
        <v>0.39293499999999998</v>
      </c>
      <c r="G305" s="1">
        <v>9.9700000000000006</v>
      </c>
      <c r="H305" s="1">
        <v>0.44418600000000003</v>
      </c>
      <c r="I305" s="1">
        <v>9.9700000000000006</v>
      </c>
      <c r="J305" s="1">
        <v>0.30330200000000002</v>
      </c>
      <c r="K305" s="1">
        <v>9.9700000000000006</v>
      </c>
      <c r="L305" s="1">
        <v>0.31728499999999998</v>
      </c>
      <c r="M305">
        <f>G305-5.5</f>
        <v>4.4700000000000006</v>
      </c>
      <c r="N305" s="1">
        <v>9.98</v>
      </c>
      <c r="O305" s="1">
        <v>0.27380700000000002</v>
      </c>
      <c r="P305" s="1">
        <v>9.98</v>
      </c>
      <c r="Q305" s="1">
        <v>0.32248100000000002</v>
      </c>
      <c r="R305" s="1">
        <v>9.98</v>
      </c>
      <c r="S305" s="1">
        <v>0.32645400000000002</v>
      </c>
      <c r="T305" s="1">
        <v>9.98</v>
      </c>
      <c r="U305" s="1">
        <v>0.321662</v>
      </c>
      <c r="V305" s="1">
        <v>9.98</v>
      </c>
      <c r="W305" s="1">
        <v>0.25875999999999999</v>
      </c>
      <c r="X305" s="1">
        <v>9.98</v>
      </c>
      <c r="Y305" s="1">
        <v>0.42658000000000001</v>
      </c>
    </row>
    <row r="306" spans="1:25">
      <c r="A306">
        <v>10.01</v>
      </c>
      <c r="B306">
        <v>0.53646099999999997</v>
      </c>
      <c r="C306" s="1">
        <v>10.01</v>
      </c>
      <c r="D306" s="1">
        <v>0.25885000000000002</v>
      </c>
      <c r="E306" s="1">
        <v>10.01</v>
      </c>
      <c r="F306" s="1">
        <v>0.386407</v>
      </c>
      <c r="G306" s="1">
        <v>10.01</v>
      </c>
      <c r="H306" s="1">
        <v>0.43625999999999998</v>
      </c>
      <c r="I306" s="1">
        <v>10.01</v>
      </c>
      <c r="J306" s="1">
        <v>0.298178</v>
      </c>
      <c r="K306" s="1">
        <v>10.01</v>
      </c>
      <c r="L306" s="1">
        <v>0.311278</v>
      </c>
      <c r="M306">
        <f>G306-5.5</f>
        <v>4.51</v>
      </c>
      <c r="N306" s="1">
        <v>10.01</v>
      </c>
      <c r="O306" s="1">
        <v>0.26924999999999999</v>
      </c>
      <c r="P306" s="1">
        <v>10.01</v>
      </c>
      <c r="Q306" s="1">
        <v>0.31675900000000001</v>
      </c>
      <c r="R306" s="1">
        <v>10.01</v>
      </c>
      <c r="S306" s="1">
        <v>0.32097999999999999</v>
      </c>
      <c r="T306" s="1">
        <v>10.01</v>
      </c>
      <c r="U306" s="1">
        <v>0.31683299999999998</v>
      </c>
      <c r="V306" s="1">
        <v>10.01</v>
      </c>
      <c r="W306" s="1">
        <v>0.25431399999999998</v>
      </c>
      <c r="X306" s="1">
        <v>10.01</v>
      </c>
      <c r="Y306" s="1">
        <v>0.41856500000000002</v>
      </c>
    </row>
    <row r="307" spans="1:25">
      <c r="A307">
        <v>10.050000000000001</v>
      </c>
      <c r="B307">
        <v>0.52741899999999997</v>
      </c>
      <c r="C307" s="1">
        <v>10.050000000000001</v>
      </c>
      <c r="D307" s="1">
        <v>0.252807</v>
      </c>
      <c r="E307" s="1">
        <v>10.050000000000001</v>
      </c>
      <c r="F307" s="1">
        <v>0.37937500000000002</v>
      </c>
      <c r="G307" s="1">
        <v>10.050000000000001</v>
      </c>
      <c r="H307" s="1">
        <v>0.42938300000000001</v>
      </c>
      <c r="I307" s="1">
        <v>10.050000000000001</v>
      </c>
      <c r="J307" s="1">
        <v>0.29361199999999998</v>
      </c>
      <c r="K307" s="1">
        <v>10.050000000000001</v>
      </c>
      <c r="L307" s="1">
        <v>0.305844</v>
      </c>
      <c r="M307">
        <f>G307-5.5</f>
        <v>4.5500000000000007</v>
      </c>
      <c r="N307" s="1">
        <v>10.050000000000001</v>
      </c>
      <c r="O307" s="1">
        <v>0.26463500000000001</v>
      </c>
      <c r="P307" s="1">
        <v>10.050000000000001</v>
      </c>
      <c r="Q307" s="1">
        <v>0.31093700000000002</v>
      </c>
      <c r="R307" s="1">
        <v>10.050000000000001</v>
      </c>
      <c r="S307" s="1">
        <v>0.31500299999999998</v>
      </c>
      <c r="T307" s="1">
        <v>10.050000000000001</v>
      </c>
      <c r="U307" s="1">
        <v>0.31115300000000001</v>
      </c>
      <c r="V307" s="1">
        <v>10.050000000000001</v>
      </c>
      <c r="W307" s="1">
        <v>0.249637</v>
      </c>
      <c r="X307" s="1">
        <v>10.050000000000001</v>
      </c>
      <c r="Y307" s="1">
        <v>0.410026</v>
      </c>
    </row>
    <row r="308" spans="1:25">
      <c r="A308">
        <v>10.08</v>
      </c>
      <c r="B308">
        <v>0.51877799999999996</v>
      </c>
      <c r="C308" s="1">
        <v>10.08</v>
      </c>
      <c r="D308" s="1">
        <v>0.24901100000000001</v>
      </c>
      <c r="E308" s="1">
        <v>10.08</v>
      </c>
      <c r="F308" s="1">
        <v>0.37292799999999998</v>
      </c>
      <c r="G308" s="1">
        <v>10.09</v>
      </c>
      <c r="H308" s="1">
        <v>0.42221199999999998</v>
      </c>
      <c r="I308" s="1">
        <v>10.09</v>
      </c>
      <c r="J308" s="1">
        <v>0.28879700000000003</v>
      </c>
      <c r="K308" s="1">
        <v>10.08</v>
      </c>
      <c r="L308" s="1">
        <v>0.30064200000000002</v>
      </c>
      <c r="M308">
        <f>G308-5.5</f>
        <v>4.59</v>
      </c>
      <c r="N308" s="1">
        <v>10.09</v>
      </c>
      <c r="O308" s="1">
        <v>0.25980300000000001</v>
      </c>
      <c r="P308" s="1">
        <v>10.09</v>
      </c>
      <c r="Q308" s="1">
        <v>0.30531900000000001</v>
      </c>
      <c r="R308" s="1">
        <v>10.09</v>
      </c>
      <c r="S308" s="1">
        <v>0.30979099999999998</v>
      </c>
      <c r="T308" s="1">
        <v>10.09</v>
      </c>
      <c r="U308" s="1">
        <v>0.30530099999999999</v>
      </c>
      <c r="V308" s="1">
        <v>10.09</v>
      </c>
      <c r="W308" s="1">
        <v>0.245337</v>
      </c>
      <c r="X308" s="1">
        <v>10.09</v>
      </c>
      <c r="Y308" s="1">
        <v>0.40240199999999998</v>
      </c>
    </row>
    <row r="309" spans="1:25">
      <c r="A309">
        <v>10.119999999999999</v>
      </c>
      <c r="B309">
        <v>0.50952600000000003</v>
      </c>
      <c r="C309" s="1">
        <v>10.119999999999999</v>
      </c>
      <c r="D309" s="1">
        <v>0.24508199999999999</v>
      </c>
      <c r="E309" s="1">
        <v>10.119999999999999</v>
      </c>
      <c r="F309" s="1">
        <v>0.36576399999999998</v>
      </c>
      <c r="G309" s="1">
        <v>10.119999999999999</v>
      </c>
      <c r="H309" s="1">
        <v>0.41558899999999999</v>
      </c>
      <c r="I309" s="1">
        <v>10.119999999999999</v>
      </c>
      <c r="J309" s="1">
        <v>0.28452699999999997</v>
      </c>
      <c r="K309" s="1">
        <v>10.119999999999999</v>
      </c>
      <c r="L309" s="1">
        <v>0.29490300000000003</v>
      </c>
      <c r="M309">
        <f>G309-5.5</f>
        <v>4.6199999999999992</v>
      </c>
      <c r="N309" s="1">
        <v>10.119999999999999</v>
      </c>
      <c r="O309" s="1">
        <v>0.25571100000000002</v>
      </c>
      <c r="P309" s="1">
        <v>10.119999999999999</v>
      </c>
      <c r="Q309" s="1">
        <v>0.30037399999999997</v>
      </c>
      <c r="R309" s="1">
        <v>10.119999999999999</v>
      </c>
      <c r="S309" s="1">
        <v>0.30460900000000002</v>
      </c>
      <c r="T309" s="1">
        <v>10.119999999999999</v>
      </c>
      <c r="U309" s="1">
        <v>0.300035</v>
      </c>
      <c r="V309" s="1">
        <v>10.119999999999999</v>
      </c>
      <c r="W309" s="1">
        <v>0.241261</v>
      </c>
      <c r="X309" s="1">
        <v>10.119999999999999</v>
      </c>
      <c r="Y309" s="1">
        <v>0.394955</v>
      </c>
    </row>
    <row r="310" spans="1:25">
      <c r="A310">
        <v>10.16</v>
      </c>
      <c r="B310">
        <v>0.501162</v>
      </c>
      <c r="C310" s="1">
        <v>10.16</v>
      </c>
      <c r="D310" s="1">
        <v>0.24154900000000001</v>
      </c>
      <c r="E310" s="1">
        <v>10.16</v>
      </c>
      <c r="F310" s="1">
        <v>0.35985600000000001</v>
      </c>
      <c r="G310" s="1">
        <v>10.16</v>
      </c>
      <c r="H310" s="1">
        <v>0.40840199999999999</v>
      </c>
      <c r="I310" s="1">
        <v>10.16</v>
      </c>
      <c r="J310" s="1">
        <v>0.28018300000000002</v>
      </c>
      <c r="K310" s="1">
        <v>10.16</v>
      </c>
      <c r="L310" s="1">
        <v>0.28953400000000001</v>
      </c>
      <c r="M310">
        <f>G310-5.5</f>
        <v>4.66</v>
      </c>
      <c r="N310" s="1">
        <v>10.16</v>
      </c>
      <c r="O310" s="1">
        <v>0.25124299999999999</v>
      </c>
      <c r="P310" s="1">
        <v>10.16</v>
      </c>
      <c r="Q310" s="1">
        <v>0.29536699999999999</v>
      </c>
      <c r="R310" s="1">
        <v>10.16</v>
      </c>
      <c r="S310" s="1">
        <v>0.29919099999999998</v>
      </c>
      <c r="T310" s="1">
        <v>10.16</v>
      </c>
      <c r="U310" s="1">
        <v>0.29493599999999998</v>
      </c>
      <c r="V310" s="1">
        <v>10.16</v>
      </c>
      <c r="W310" s="1">
        <v>0.23685200000000001</v>
      </c>
      <c r="X310" s="1">
        <v>10.16</v>
      </c>
      <c r="Y310" s="1">
        <v>0.386847</v>
      </c>
    </row>
    <row r="311" spans="1:25">
      <c r="A311">
        <v>10.199999999999999</v>
      </c>
      <c r="B311">
        <v>0.49213200000000001</v>
      </c>
      <c r="C311" s="1">
        <v>10.199999999999999</v>
      </c>
      <c r="D311" s="1">
        <v>0.23760200000000001</v>
      </c>
      <c r="E311" s="1">
        <v>10.199999999999999</v>
      </c>
      <c r="F311" s="1">
        <v>0.35291299999999998</v>
      </c>
      <c r="G311" s="1">
        <v>10.199999999999999</v>
      </c>
      <c r="H311" s="1">
        <v>0.40203899999999998</v>
      </c>
      <c r="I311" s="1">
        <v>10.199999999999999</v>
      </c>
      <c r="J311" s="1">
        <v>0.27651300000000001</v>
      </c>
      <c r="K311" s="1">
        <v>10.199999999999999</v>
      </c>
      <c r="L311" s="1">
        <v>0.28374100000000002</v>
      </c>
      <c r="M311">
        <f>G311-5.5</f>
        <v>4.6999999999999993</v>
      </c>
      <c r="N311" s="1">
        <v>10.199999999999999</v>
      </c>
      <c r="O311" s="1">
        <v>0.24732000000000001</v>
      </c>
      <c r="P311" s="1">
        <v>10.199999999999999</v>
      </c>
      <c r="Q311" s="1">
        <v>0.29010900000000001</v>
      </c>
      <c r="R311" s="1">
        <v>10.199999999999999</v>
      </c>
      <c r="S311" s="1">
        <v>0.293854</v>
      </c>
      <c r="T311" s="1">
        <v>10.199999999999999</v>
      </c>
      <c r="U311" s="1">
        <v>0.28964099999999998</v>
      </c>
      <c r="V311" s="1">
        <v>10.199999999999999</v>
      </c>
      <c r="W311" s="1">
        <v>0.23271500000000001</v>
      </c>
      <c r="X311" s="1">
        <v>10.199999999999999</v>
      </c>
      <c r="Y311" s="1">
        <v>0.37898500000000002</v>
      </c>
    </row>
    <row r="312" spans="1:25">
      <c r="A312">
        <v>10.23</v>
      </c>
      <c r="B312">
        <v>0.48398600000000003</v>
      </c>
      <c r="C312" s="1">
        <v>10.23</v>
      </c>
      <c r="D312" s="1">
        <v>0.23416799999999999</v>
      </c>
      <c r="E312" s="1">
        <v>10.23</v>
      </c>
      <c r="F312" s="1">
        <v>0.34716000000000002</v>
      </c>
      <c r="G312" s="1">
        <v>10.23</v>
      </c>
      <c r="H312" s="1">
        <v>0.39591900000000002</v>
      </c>
      <c r="I312" s="1">
        <v>10.23</v>
      </c>
      <c r="J312" s="1">
        <v>0.27321299999999998</v>
      </c>
      <c r="K312" s="1">
        <v>10.23</v>
      </c>
      <c r="L312" s="1">
        <v>0.27868199999999999</v>
      </c>
      <c r="M312">
        <f>G312-5.5</f>
        <v>4.7300000000000004</v>
      </c>
      <c r="N312" s="1">
        <v>10.23</v>
      </c>
      <c r="O312" s="1">
        <v>0.243367</v>
      </c>
      <c r="P312" s="1">
        <v>10.23</v>
      </c>
      <c r="Q312" s="1">
        <v>0.28543800000000003</v>
      </c>
      <c r="R312" s="1">
        <v>10.23</v>
      </c>
      <c r="S312" s="1">
        <v>0.28966900000000001</v>
      </c>
      <c r="T312" s="1">
        <v>10.23</v>
      </c>
      <c r="U312" s="1">
        <v>0.28494900000000001</v>
      </c>
      <c r="V312" s="1">
        <v>10.23</v>
      </c>
      <c r="W312" s="1">
        <v>0.22930900000000001</v>
      </c>
      <c r="X312" s="1">
        <v>10.23</v>
      </c>
      <c r="Y312" s="1">
        <v>0.37265900000000002</v>
      </c>
    </row>
    <row r="313" spans="1:25">
      <c r="A313">
        <v>10.27</v>
      </c>
      <c r="B313">
        <v>0.475495</v>
      </c>
      <c r="C313" s="1">
        <v>10.27</v>
      </c>
      <c r="D313" s="1">
        <v>0.23266500000000001</v>
      </c>
      <c r="E313" s="1">
        <v>10.27</v>
      </c>
      <c r="F313" s="1">
        <v>0.34155999999999997</v>
      </c>
      <c r="G313" s="1">
        <v>10.27</v>
      </c>
      <c r="H313" s="1">
        <v>0.38949800000000001</v>
      </c>
      <c r="I313" s="1">
        <v>10.27</v>
      </c>
      <c r="J313" s="1">
        <v>0.27006999999999998</v>
      </c>
      <c r="K313" s="1">
        <v>10.27</v>
      </c>
      <c r="L313" s="1">
        <v>0.27403100000000002</v>
      </c>
      <c r="M313">
        <f>G313-5.5</f>
        <v>4.7699999999999996</v>
      </c>
      <c r="N313" s="1">
        <v>10.27</v>
      </c>
      <c r="O313" s="1">
        <v>0.23904300000000001</v>
      </c>
      <c r="P313" s="1">
        <v>10.27</v>
      </c>
      <c r="Q313" s="1">
        <v>0.28046199999999999</v>
      </c>
      <c r="R313" s="1">
        <v>10.27</v>
      </c>
      <c r="S313" s="1">
        <v>0.28462799999999999</v>
      </c>
      <c r="T313" s="1">
        <v>10.27</v>
      </c>
      <c r="U313" s="1">
        <v>0.27966800000000003</v>
      </c>
      <c r="V313" s="1">
        <v>10.27</v>
      </c>
      <c r="W313" s="1">
        <v>0.22531999999999999</v>
      </c>
      <c r="X313" s="1">
        <v>10.27</v>
      </c>
      <c r="Y313" s="1">
        <v>0.36495100000000003</v>
      </c>
    </row>
    <row r="314" spans="1:25">
      <c r="A314">
        <v>10.31</v>
      </c>
      <c r="B314">
        <v>0.46801700000000002</v>
      </c>
      <c r="C314" s="1">
        <v>10.31</v>
      </c>
      <c r="D314" s="1">
        <v>0.227656</v>
      </c>
      <c r="E314" s="1">
        <v>10.31</v>
      </c>
      <c r="F314" s="1">
        <v>0.335787</v>
      </c>
      <c r="G314" s="1">
        <v>10.3</v>
      </c>
      <c r="H314" s="1">
        <v>0.38383</v>
      </c>
      <c r="I314" s="1">
        <v>10.3</v>
      </c>
      <c r="J314" s="1">
        <v>0.26723400000000003</v>
      </c>
      <c r="K314" s="1">
        <v>10.31</v>
      </c>
      <c r="L314" s="1">
        <v>0.26904499999999998</v>
      </c>
      <c r="M314">
        <f>G314-5.5</f>
        <v>4.8000000000000007</v>
      </c>
      <c r="N314" s="1">
        <v>10.31</v>
      </c>
      <c r="O314" s="1">
        <v>0.234842</v>
      </c>
      <c r="P314" s="1">
        <v>10.31</v>
      </c>
      <c r="Q314" s="1">
        <v>0.27610899999999999</v>
      </c>
      <c r="R314" s="1">
        <v>10.31</v>
      </c>
      <c r="S314" s="1">
        <v>0.27947499999999997</v>
      </c>
      <c r="T314" s="1">
        <v>10.31</v>
      </c>
      <c r="U314" s="1">
        <v>0.27496300000000001</v>
      </c>
      <c r="V314" s="1">
        <v>10.31</v>
      </c>
      <c r="W314" s="1">
        <v>0.22145500000000001</v>
      </c>
      <c r="X314" s="1">
        <v>10.31</v>
      </c>
      <c r="Y314" s="1">
        <v>0.35757</v>
      </c>
    </row>
    <row r="315" spans="1:25">
      <c r="A315">
        <v>10.34</v>
      </c>
      <c r="B315">
        <v>0.46084399999999998</v>
      </c>
      <c r="C315" s="1">
        <v>10.34</v>
      </c>
      <c r="D315" s="1">
        <v>0.223964</v>
      </c>
      <c r="E315" s="1">
        <v>10.34</v>
      </c>
      <c r="F315" s="1">
        <v>0.33031500000000003</v>
      </c>
      <c r="G315" s="1">
        <v>10.34</v>
      </c>
      <c r="H315" s="1">
        <v>0.377863</v>
      </c>
      <c r="I315" s="1">
        <v>10.34</v>
      </c>
      <c r="J315" s="1">
        <v>0.264573</v>
      </c>
      <c r="K315" s="1">
        <v>10.34</v>
      </c>
      <c r="L315" s="1">
        <v>0.26463100000000001</v>
      </c>
      <c r="M315">
        <f>G315-5.5</f>
        <v>4.84</v>
      </c>
      <c r="N315" s="1">
        <v>10.34</v>
      </c>
      <c r="O315" s="1">
        <v>0.23149800000000001</v>
      </c>
      <c r="P315" s="1">
        <v>10.34</v>
      </c>
      <c r="Q315" s="1">
        <v>0.271698</v>
      </c>
      <c r="R315" s="1">
        <v>10.34</v>
      </c>
      <c r="S315" s="1">
        <v>0.27501900000000001</v>
      </c>
      <c r="T315" s="1">
        <v>10.34</v>
      </c>
      <c r="U315" s="1">
        <v>0.27030599999999999</v>
      </c>
      <c r="V315" s="1">
        <v>10.34</v>
      </c>
      <c r="W315" s="1">
        <v>0.21804899999999999</v>
      </c>
      <c r="X315" s="1">
        <v>10.34</v>
      </c>
      <c r="Y315" s="1">
        <v>0.35087499999999999</v>
      </c>
    </row>
    <row r="316" spans="1:25">
      <c r="A316">
        <v>10.38</v>
      </c>
      <c r="B316">
        <v>0.45309500000000003</v>
      </c>
      <c r="C316" s="1">
        <v>10.38</v>
      </c>
      <c r="D316" s="1">
        <v>0.22048300000000001</v>
      </c>
      <c r="E316" s="1">
        <v>10.38</v>
      </c>
      <c r="F316" s="1">
        <v>0.32452500000000001</v>
      </c>
      <c r="G316" s="1">
        <v>10.38</v>
      </c>
      <c r="H316" s="1">
        <v>0.37245800000000001</v>
      </c>
      <c r="I316" s="1">
        <v>10.38</v>
      </c>
      <c r="J316" s="1">
        <v>0.26219999999999999</v>
      </c>
      <c r="K316" s="1">
        <v>10.38</v>
      </c>
      <c r="L316" s="1">
        <v>0.26000299999999998</v>
      </c>
      <c r="M316">
        <f>G316-5.5</f>
        <v>4.8800000000000008</v>
      </c>
      <c r="N316" s="1">
        <v>10.38</v>
      </c>
      <c r="O316" s="1">
        <v>0.227662</v>
      </c>
      <c r="P316" s="1">
        <v>10.38</v>
      </c>
      <c r="Q316" s="1">
        <v>0.26703500000000002</v>
      </c>
      <c r="R316" s="1">
        <v>10.38</v>
      </c>
      <c r="S316" s="1">
        <v>0.27062399999999998</v>
      </c>
      <c r="T316" s="1">
        <v>10.38</v>
      </c>
      <c r="U316" s="1">
        <v>0.26560600000000001</v>
      </c>
      <c r="V316" s="1">
        <v>10.38</v>
      </c>
      <c r="W316" s="1">
        <v>0.214805</v>
      </c>
      <c r="X316" s="1">
        <v>10.38</v>
      </c>
      <c r="Y316" s="1">
        <v>0.34434700000000001</v>
      </c>
    </row>
    <row r="317" spans="1:25">
      <c r="A317">
        <v>10.41</v>
      </c>
      <c r="B317">
        <v>0.44604300000000002</v>
      </c>
      <c r="C317" s="1">
        <v>10.41</v>
      </c>
      <c r="D317" s="1">
        <v>0.21731300000000001</v>
      </c>
      <c r="E317" s="1">
        <v>10.42</v>
      </c>
      <c r="F317" s="1">
        <v>0.31940200000000002</v>
      </c>
      <c r="G317" s="1">
        <v>10.41</v>
      </c>
      <c r="H317" s="1">
        <v>0.36706</v>
      </c>
      <c r="I317" s="1">
        <v>10.41</v>
      </c>
      <c r="J317" s="1">
        <v>0.26025700000000002</v>
      </c>
      <c r="K317" s="1">
        <v>10.41</v>
      </c>
      <c r="L317" s="1">
        <v>0.25599100000000002</v>
      </c>
      <c r="M317">
        <f>G317-5.5</f>
        <v>4.91</v>
      </c>
      <c r="N317" s="1">
        <v>10.42</v>
      </c>
      <c r="O317" s="1">
        <v>0.22381999999999999</v>
      </c>
      <c r="P317" s="1">
        <v>10.42</v>
      </c>
      <c r="Q317" s="1">
        <v>0.262349</v>
      </c>
      <c r="R317" s="1">
        <v>10.42</v>
      </c>
      <c r="S317" s="1">
        <v>0.26597700000000002</v>
      </c>
      <c r="T317" s="1">
        <v>10.42</v>
      </c>
      <c r="U317" s="1">
        <v>0.26115300000000002</v>
      </c>
      <c r="V317" s="1">
        <v>10.42</v>
      </c>
      <c r="W317" s="1">
        <v>0.21123500000000001</v>
      </c>
      <c r="X317" s="1">
        <v>10.42</v>
      </c>
      <c r="Y317" s="1">
        <v>0.33734700000000001</v>
      </c>
    </row>
    <row r="318" spans="1:25">
      <c r="A318">
        <v>10.45</v>
      </c>
      <c r="B318">
        <v>0.43860100000000002</v>
      </c>
      <c r="C318" s="1">
        <v>10.45</v>
      </c>
      <c r="D318" s="1">
        <v>0.214197</v>
      </c>
      <c r="E318" s="1">
        <v>10.45</v>
      </c>
      <c r="F318" s="1">
        <v>0.31428699999999998</v>
      </c>
      <c r="G318" s="1">
        <v>10.45</v>
      </c>
      <c r="H318" s="1">
        <v>0.36213400000000001</v>
      </c>
      <c r="I318" s="1">
        <v>10.45</v>
      </c>
      <c r="J318" s="1">
        <v>0.25842700000000002</v>
      </c>
      <c r="K318" s="1">
        <v>10.45</v>
      </c>
      <c r="L318" s="1">
        <v>0.25188700000000003</v>
      </c>
      <c r="M318">
        <f>G318-5.5</f>
        <v>4.9499999999999993</v>
      </c>
      <c r="N318" s="1">
        <v>10.45</v>
      </c>
      <c r="O318" s="1">
        <v>0.22051100000000001</v>
      </c>
      <c r="P318" s="1">
        <v>10.45</v>
      </c>
      <c r="Q318" s="1">
        <v>0.25862000000000002</v>
      </c>
      <c r="R318" s="1">
        <v>10.45</v>
      </c>
      <c r="S318" s="1">
        <v>0.26179799999999998</v>
      </c>
      <c r="T318" s="1">
        <v>10.45</v>
      </c>
      <c r="U318" s="1">
        <v>0.25755699999999998</v>
      </c>
      <c r="V318" s="1">
        <v>10.45</v>
      </c>
      <c r="W318" s="1">
        <v>0.20810899999999999</v>
      </c>
      <c r="X318" s="1">
        <v>10.45</v>
      </c>
      <c r="Y318" s="1">
        <v>0.33099299999999998</v>
      </c>
    </row>
    <row r="319" spans="1:25">
      <c r="A319">
        <v>10.49</v>
      </c>
      <c r="B319">
        <v>0.43190499999999998</v>
      </c>
      <c r="C319" s="1">
        <v>10.49</v>
      </c>
      <c r="D319" s="1">
        <v>0.21087800000000001</v>
      </c>
      <c r="E319" s="1">
        <v>10.49</v>
      </c>
      <c r="F319" s="1">
        <v>0.30895400000000001</v>
      </c>
      <c r="G319" s="1">
        <v>10.49</v>
      </c>
      <c r="H319" s="1">
        <v>0.35635099999999997</v>
      </c>
      <c r="I319" s="1">
        <v>10.49</v>
      </c>
      <c r="J319" s="1">
        <v>0.25656800000000002</v>
      </c>
      <c r="K319" s="1">
        <v>10.49</v>
      </c>
      <c r="L319" s="1">
        <v>0.24813099999999999</v>
      </c>
      <c r="M319">
        <f>G319-5.5</f>
        <v>4.99</v>
      </c>
      <c r="N319" s="1">
        <v>10.49</v>
      </c>
      <c r="O319" s="1">
        <v>0.217254</v>
      </c>
      <c r="P319" s="1">
        <v>10.49</v>
      </c>
      <c r="Q319" s="1">
        <v>0.25424799999999997</v>
      </c>
      <c r="R319" s="1">
        <v>10.49</v>
      </c>
      <c r="S319" s="1">
        <v>0.25715900000000003</v>
      </c>
      <c r="T319" s="1">
        <v>10.49</v>
      </c>
      <c r="U319" s="1">
        <v>0.25327899999999998</v>
      </c>
      <c r="V319" s="1">
        <v>10.49</v>
      </c>
      <c r="W319" s="1">
        <v>0.20469499999999999</v>
      </c>
      <c r="X319" s="1">
        <v>10.49</v>
      </c>
      <c r="Y319" s="1">
        <v>0.32416600000000001</v>
      </c>
    </row>
    <row r="320" spans="1:25">
      <c r="A320">
        <v>10.53</v>
      </c>
      <c r="B320">
        <v>0.42477999999999999</v>
      </c>
      <c r="C320" s="1">
        <v>10.52</v>
      </c>
      <c r="D320" s="1">
        <v>0.209484</v>
      </c>
      <c r="E320" s="1">
        <v>10.52</v>
      </c>
      <c r="F320" s="1">
        <v>0.30435499999999999</v>
      </c>
      <c r="G320" s="1">
        <v>10.53</v>
      </c>
      <c r="H320" s="1">
        <v>0.35121999999999998</v>
      </c>
      <c r="I320" s="1">
        <v>10.53</v>
      </c>
      <c r="J320" s="1">
        <v>0.25452200000000003</v>
      </c>
      <c r="K320" s="1">
        <v>10.52</v>
      </c>
      <c r="L320" s="1">
        <v>0.24474499999999999</v>
      </c>
      <c r="M320">
        <f>G320-5.5</f>
        <v>5.0299999999999994</v>
      </c>
      <c r="N320" s="1">
        <v>10.53</v>
      </c>
      <c r="O320" s="1">
        <v>0.21364</v>
      </c>
      <c r="P320" s="1">
        <v>10.53</v>
      </c>
      <c r="Q320" s="1">
        <v>0.24987699999999999</v>
      </c>
      <c r="R320" s="1">
        <v>10.53</v>
      </c>
      <c r="S320" s="1">
        <v>0.25295800000000002</v>
      </c>
      <c r="T320" s="1">
        <v>10.53</v>
      </c>
      <c r="U320" s="1">
        <v>0.248918</v>
      </c>
      <c r="V320" s="1">
        <v>10.53</v>
      </c>
      <c r="W320" s="1">
        <v>0.20164399999999999</v>
      </c>
      <c r="X320" s="1">
        <v>10.53</v>
      </c>
      <c r="Y320" s="1">
        <v>0.31803399999999998</v>
      </c>
    </row>
    <row r="321" spans="1:25">
      <c r="A321">
        <v>10.56</v>
      </c>
      <c r="B321">
        <v>0.41844399999999998</v>
      </c>
      <c r="C321" s="1">
        <v>10.56</v>
      </c>
      <c r="D321" s="1">
        <v>0.20441100000000001</v>
      </c>
      <c r="E321" s="1">
        <v>10.56</v>
      </c>
      <c r="F321" s="1">
        <v>0.29957299999999998</v>
      </c>
      <c r="G321" s="1">
        <v>10.56</v>
      </c>
      <c r="H321" s="1">
        <v>0.34665499999999999</v>
      </c>
      <c r="I321" s="1">
        <v>10.56</v>
      </c>
      <c r="J321" s="1">
        <v>0.25248799999999999</v>
      </c>
      <c r="K321" s="1">
        <v>10.56</v>
      </c>
      <c r="L321" s="1">
        <v>0.24147099999999999</v>
      </c>
      <c r="M321">
        <f>G321-5.5</f>
        <v>5.0600000000000005</v>
      </c>
      <c r="N321" s="1">
        <v>10.56</v>
      </c>
      <c r="O321" s="1">
        <v>0.21051700000000001</v>
      </c>
      <c r="P321" s="1">
        <v>10.56</v>
      </c>
      <c r="Q321" s="1">
        <v>0.24610099999999999</v>
      </c>
      <c r="R321" s="1">
        <v>10.56</v>
      </c>
      <c r="S321" s="1">
        <v>0.24864600000000001</v>
      </c>
      <c r="T321" s="1">
        <v>10.56</v>
      </c>
      <c r="U321" s="1">
        <v>0.24509700000000001</v>
      </c>
      <c r="V321" s="1">
        <v>10.56</v>
      </c>
      <c r="W321" s="1">
        <v>0.198684</v>
      </c>
      <c r="X321" s="1">
        <v>10.56</v>
      </c>
      <c r="Y321" s="1">
        <v>0.31214799999999998</v>
      </c>
    </row>
    <row r="322" spans="1:25">
      <c r="A322">
        <v>10.6</v>
      </c>
      <c r="B322">
        <v>0.41225200000000001</v>
      </c>
      <c r="C322" s="1">
        <v>10.6</v>
      </c>
      <c r="D322" s="1">
        <v>0.201321</v>
      </c>
      <c r="E322" s="1">
        <v>10.6</v>
      </c>
      <c r="F322" s="1">
        <v>0.29503800000000002</v>
      </c>
      <c r="G322" s="1">
        <v>10.6</v>
      </c>
      <c r="H322" s="1">
        <v>0.34181600000000001</v>
      </c>
      <c r="I322" s="1">
        <v>10.6</v>
      </c>
      <c r="J322" s="1">
        <v>0.25017</v>
      </c>
      <c r="K322" s="1">
        <v>10.6</v>
      </c>
      <c r="L322" s="1">
        <v>0.2387</v>
      </c>
      <c r="M322">
        <f>G322-5.5</f>
        <v>5.0999999999999996</v>
      </c>
      <c r="N322" s="1">
        <v>10.6</v>
      </c>
      <c r="O322" s="1">
        <v>0.206981</v>
      </c>
      <c r="P322" s="1">
        <v>10.6</v>
      </c>
      <c r="Q322" s="1">
        <v>0.242171</v>
      </c>
      <c r="R322" s="1">
        <v>10.6</v>
      </c>
      <c r="S322" s="1">
        <v>0.24418500000000001</v>
      </c>
      <c r="T322" s="1">
        <v>10.6</v>
      </c>
      <c r="U322" s="1">
        <v>0.241283</v>
      </c>
      <c r="V322" s="1">
        <v>10.6</v>
      </c>
      <c r="W322" s="1">
        <v>0.195359</v>
      </c>
      <c r="X322" s="1">
        <v>10.6</v>
      </c>
      <c r="Y322" s="1">
        <v>0.30587199999999998</v>
      </c>
    </row>
    <row r="323" spans="1:25">
      <c r="A323">
        <v>10.64</v>
      </c>
      <c r="B323">
        <v>0.40577000000000002</v>
      </c>
      <c r="C323" s="1">
        <v>10.64</v>
      </c>
      <c r="D323" s="1">
        <v>0.19831699999999999</v>
      </c>
      <c r="E323" s="1">
        <v>10.64</v>
      </c>
      <c r="F323" s="1">
        <v>0.29013299999999997</v>
      </c>
      <c r="G323" s="1">
        <v>10.64</v>
      </c>
      <c r="H323" s="1">
        <v>0.33706799999999998</v>
      </c>
      <c r="I323" s="1">
        <v>10.64</v>
      </c>
      <c r="J323" s="1">
        <v>0.24785099999999999</v>
      </c>
      <c r="K323" s="1">
        <v>10.64</v>
      </c>
      <c r="L323" s="1">
        <v>0.23567099999999999</v>
      </c>
      <c r="M323">
        <f>G323-5.5</f>
        <v>5.1400000000000006</v>
      </c>
      <c r="N323" s="1">
        <v>10.64</v>
      </c>
      <c r="O323" s="1">
        <v>0.20394499999999999</v>
      </c>
      <c r="P323" s="1">
        <v>10.64</v>
      </c>
      <c r="Q323" s="1">
        <v>0.238036</v>
      </c>
      <c r="R323" s="1">
        <v>10.64</v>
      </c>
      <c r="S323" s="1">
        <v>0.23977599999999999</v>
      </c>
      <c r="T323" s="1">
        <v>10.64</v>
      </c>
      <c r="U323" s="1">
        <v>0.237181</v>
      </c>
      <c r="V323" s="1">
        <v>10.64</v>
      </c>
      <c r="W323" s="1">
        <v>0.19217799999999999</v>
      </c>
      <c r="X323" s="1">
        <v>10.64</v>
      </c>
      <c r="Y323" s="1">
        <v>0.29988300000000001</v>
      </c>
    </row>
    <row r="324" spans="1:25">
      <c r="A324">
        <v>10.67</v>
      </c>
      <c r="B324">
        <v>0.39992100000000003</v>
      </c>
      <c r="C324" s="1">
        <v>10.67</v>
      </c>
      <c r="D324" s="1">
        <v>0.19569400000000001</v>
      </c>
      <c r="E324" s="1">
        <v>10.67</v>
      </c>
      <c r="F324" s="1">
        <v>0.28597</v>
      </c>
      <c r="G324" s="1">
        <v>10.67</v>
      </c>
      <c r="H324" s="1">
        <v>0.33251999999999998</v>
      </c>
      <c r="I324" s="1">
        <v>10.67</v>
      </c>
      <c r="J324" s="1">
        <v>0.245169</v>
      </c>
      <c r="K324" s="1">
        <v>10.67</v>
      </c>
      <c r="L324" s="1">
        <v>0.23264799999999999</v>
      </c>
      <c r="M324">
        <f>G324-5.5</f>
        <v>5.17</v>
      </c>
      <c r="N324" s="1">
        <v>10.67</v>
      </c>
      <c r="O324" s="1">
        <v>0.20105100000000001</v>
      </c>
      <c r="P324" s="1">
        <v>10.67</v>
      </c>
      <c r="Q324" s="1">
        <v>0.23444799999999999</v>
      </c>
      <c r="R324" s="1">
        <v>10.67</v>
      </c>
      <c r="S324" s="1">
        <v>0.23630899999999999</v>
      </c>
      <c r="T324" s="1">
        <v>10.67</v>
      </c>
      <c r="U324" s="1">
        <v>0.23355000000000001</v>
      </c>
      <c r="V324" s="1">
        <v>10.67</v>
      </c>
      <c r="W324" s="1">
        <v>0.189579</v>
      </c>
      <c r="X324" s="1">
        <v>10.67</v>
      </c>
      <c r="Y324" s="1">
        <v>0.29506300000000002</v>
      </c>
    </row>
    <row r="325" spans="1:25">
      <c r="A325">
        <v>10.71</v>
      </c>
      <c r="B325">
        <v>0.39373399999999997</v>
      </c>
      <c r="C325" s="1">
        <v>10.71</v>
      </c>
      <c r="D325" s="1">
        <v>0.19290499999999999</v>
      </c>
      <c r="E325" s="1">
        <v>10.71</v>
      </c>
      <c r="F325" s="1">
        <v>0.28138999999999997</v>
      </c>
      <c r="G325" s="1">
        <v>10.71</v>
      </c>
      <c r="H325" s="1">
        <v>0.32774199999999998</v>
      </c>
      <c r="I325" s="1">
        <v>10.71</v>
      </c>
      <c r="J325" s="1">
        <v>0.242255</v>
      </c>
      <c r="K325" s="1">
        <v>10.71</v>
      </c>
      <c r="L325" s="1">
        <v>0.22934499999999999</v>
      </c>
      <c r="M325">
        <f>G325-5.5</f>
        <v>5.2100000000000009</v>
      </c>
      <c r="N325" s="1">
        <v>10.71</v>
      </c>
      <c r="O325" s="1">
        <v>0.19808300000000001</v>
      </c>
      <c r="P325" s="1">
        <v>10.71</v>
      </c>
      <c r="Q325" s="1">
        <v>0.230576</v>
      </c>
      <c r="R325" s="1">
        <v>10.71</v>
      </c>
      <c r="S325" s="1">
        <v>0.23238200000000001</v>
      </c>
      <c r="T325" s="1">
        <v>10.71</v>
      </c>
      <c r="U325" s="1">
        <v>0.229487</v>
      </c>
      <c r="V325" s="1">
        <v>10.71</v>
      </c>
      <c r="W325" s="1">
        <v>0.18662699999999999</v>
      </c>
      <c r="X325" s="1">
        <v>10.71</v>
      </c>
      <c r="Y325" s="1">
        <v>0.289354</v>
      </c>
    </row>
    <row r="326" spans="1:25">
      <c r="A326">
        <v>10.75</v>
      </c>
      <c r="B326">
        <v>0.388154</v>
      </c>
      <c r="C326" s="1">
        <v>10.75</v>
      </c>
      <c r="D326" s="1">
        <v>0.18990799999999999</v>
      </c>
      <c r="E326" s="1">
        <v>10.75</v>
      </c>
      <c r="F326" s="1">
        <v>0.27654299999999998</v>
      </c>
      <c r="G326" s="1">
        <v>10.74</v>
      </c>
      <c r="H326" s="1">
        <v>0.32371</v>
      </c>
      <c r="I326" s="1">
        <v>10.74</v>
      </c>
      <c r="J326" s="1">
        <v>0.23929500000000001</v>
      </c>
      <c r="K326" s="1">
        <v>10.75</v>
      </c>
      <c r="L326" s="1">
        <v>0.22626399999999999</v>
      </c>
      <c r="M326">
        <f>G326-5.5</f>
        <v>5.24</v>
      </c>
      <c r="N326" s="1">
        <v>10.75</v>
      </c>
      <c r="O326" s="1">
        <v>0.19514500000000001</v>
      </c>
      <c r="P326" s="1">
        <v>10.75</v>
      </c>
      <c r="Q326" s="1">
        <v>0.22719400000000001</v>
      </c>
      <c r="R326" s="1">
        <v>10.75</v>
      </c>
      <c r="S326" s="1">
        <v>0.22857</v>
      </c>
      <c r="T326" s="1">
        <v>10.75</v>
      </c>
      <c r="U326" s="1">
        <v>0.22606200000000001</v>
      </c>
      <c r="V326" s="1">
        <v>10.75</v>
      </c>
      <c r="W326" s="1">
        <v>0.18374199999999999</v>
      </c>
      <c r="X326" s="1">
        <v>10.75</v>
      </c>
      <c r="Y326" s="1">
        <v>0.28393400000000002</v>
      </c>
    </row>
    <row r="327" spans="1:25">
      <c r="A327">
        <v>10.78</v>
      </c>
      <c r="B327">
        <v>0.38261899999999999</v>
      </c>
      <c r="C327" s="1">
        <v>10.78</v>
      </c>
      <c r="D327" s="1">
        <v>0.18911700000000001</v>
      </c>
      <c r="E327" s="1">
        <v>10.78</v>
      </c>
      <c r="F327" s="1">
        <v>0.27224700000000002</v>
      </c>
      <c r="G327" s="1">
        <v>10.78</v>
      </c>
      <c r="H327" s="1">
        <v>0.31902700000000001</v>
      </c>
      <c r="I327" s="1">
        <v>10.78</v>
      </c>
      <c r="J327" s="1">
        <v>0.23610900000000001</v>
      </c>
      <c r="K327" s="1">
        <v>10.78</v>
      </c>
      <c r="L327" s="1">
        <v>0.22320499999999999</v>
      </c>
      <c r="M327">
        <f>G327-5.5</f>
        <v>5.2799999999999994</v>
      </c>
      <c r="N327" s="1">
        <v>10.78</v>
      </c>
      <c r="O327" s="1">
        <v>0.19267100000000001</v>
      </c>
      <c r="P327" s="1">
        <v>10.78</v>
      </c>
      <c r="Q327" s="1">
        <v>0.22378600000000001</v>
      </c>
      <c r="R327" s="1">
        <v>10.78</v>
      </c>
      <c r="S327" s="1">
        <v>0.22544700000000001</v>
      </c>
      <c r="T327" s="1">
        <v>10.78</v>
      </c>
      <c r="U327" s="1">
        <v>0.22253700000000001</v>
      </c>
      <c r="V327" s="1">
        <v>10.78</v>
      </c>
      <c r="W327" s="1">
        <v>0.18113699999999999</v>
      </c>
      <c r="X327" s="1">
        <v>10.78</v>
      </c>
      <c r="Y327" s="1">
        <v>0.27889799999999998</v>
      </c>
    </row>
    <row r="328" spans="1:25">
      <c r="A328">
        <v>10.82</v>
      </c>
      <c r="B328">
        <v>0.37668099999999999</v>
      </c>
      <c r="C328" s="1">
        <v>10.82</v>
      </c>
      <c r="D328" s="1">
        <v>0.18490200000000001</v>
      </c>
      <c r="E328" s="1">
        <v>10.82</v>
      </c>
      <c r="F328" s="1">
        <v>0.26758799999999999</v>
      </c>
      <c r="G328" s="1">
        <v>10.82</v>
      </c>
      <c r="H328" s="1">
        <v>0.31484800000000002</v>
      </c>
      <c r="I328" s="1">
        <v>10.82</v>
      </c>
      <c r="J328" s="1">
        <v>0.23275299999999999</v>
      </c>
      <c r="K328" s="1">
        <v>10.82</v>
      </c>
      <c r="L328" s="1">
        <v>0.21975600000000001</v>
      </c>
      <c r="M328">
        <f>G328-5.5</f>
        <v>5.32</v>
      </c>
      <c r="N328" s="1">
        <v>10.82</v>
      </c>
      <c r="O328" s="1">
        <v>0.18987399999999999</v>
      </c>
      <c r="P328" s="1">
        <v>10.82</v>
      </c>
      <c r="Q328" s="1">
        <v>0.22018199999999999</v>
      </c>
      <c r="R328" s="1">
        <v>10.82</v>
      </c>
      <c r="S328" s="1">
        <v>0.22237599999999999</v>
      </c>
      <c r="T328" s="1">
        <v>10.82</v>
      </c>
      <c r="U328" s="1">
        <v>0.218865</v>
      </c>
      <c r="V328" s="1">
        <v>10.82</v>
      </c>
      <c r="W328" s="1">
        <v>0.17840900000000001</v>
      </c>
      <c r="X328" s="1">
        <v>10.82</v>
      </c>
      <c r="Y328" s="1">
        <v>0.27410099999999998</v>
      </c>
    </row>
    <row r="329" spans="1:25">
      <c r="A329">
        <v>10.85</v>
      </c>
      <c r="B329">
        <v>0.37136000000000002</v>
      </c>
      <c r="C329" s="1">
        <v>10.85</v>
      </c>
      <c r="D329" s="1">
        <v>0.18202099999999999</v>
      </c>
      <c r="E329" s="1">
        <v>10.85</v>
      </c>
      <c r="F329" s="1">
        <v>0.26371499999999998</v>
      </c>
      <c r="G329" s="1">
        <v>10.86</v>
      </c>
      <c r="H329" s="1">
        <v>0.31023499999999998</v>
      </c>
      <c r="I329" s="1">
        <v>10.85</v>
      </c>
      <c r="J329" s="1">
        <v>0.229519</v>
      </c>
      <c r="K329" s="1">
        <v>10.85</v>
      </c>
      <c r="L329" s="1">
        <v>0.21668699999999999</v>
      </c>
      <c r="M329">
        <f>G329-5.5</f>
        <v>5.3599999999999994</v>
      </c>
      <c r="N329" s="1">
        <v>10.86</v>
      </c>
      <c r="O329" s="1">
        <v>0.18676499999999999</v>
      </c>
      <c r="P329" s="1">
        <v>10.86</v>
      </c>
      <c r="Q329" s="1">
        <v>0.216528</v>
      </c>
      <c r="R329" s="1">
        <v>10.86</v>
      </c>
      <c r="S329" s="1">
        <v>0.21909100000000001</v>
      </c>
      <c r="T329" s="1">
        <v>10.86</v>
      </c>
      <c r="U329" s="1">
        <v>0.21531900000000001</v>
      </c>
      <c r="V329" s="1">
        <v>10.86</v>
      </c>
      <c r="W329" s="1">
        <v>0.175868</v>
      </c>
      <c r="X329" s="1">
        <v>10.86</v>
      </c>
      <c r="Y329" s="1">
        <v>0.269067</v>
      </c>
    </row>
    <row r="330" spans="1:25">
      <c r="A330">
        <v>10.89</v>
      </c>
      <c r="B330">
        <v>0.36585699999999999</v>
      </c>
      <c r="C330" s="1">
        <v>10.89</v>
      </c>
      <c r="D330" s="1">
        <v>0.17944399999999999</v>
      </c>
      <c r="E330" s="1">
        <v>10.89</v>
      </c>
      <c r="F330" s="1">
        <v>0.25988699999999998</v>
      </c>
      <c r="G330" s="1">
        <v>10.89</v>
      </c>
      <c r="H330" s="1">
        <v>0.30643100000000001</v>
      </c>
      <c r="I330" s="1">
        <v>10.89</v>
      </c>
      <c r="J330" s="1">
        <v>0.22589100000000001</v>
      </c>
      <c r="K330" s="1">
        <v>10.89</v>
      </c>
      <c r="L330" s="1">
        <v>0.21338199999999999</v>
      </c>
      <c r="M330">
        <f>G330-5.5</f>
        <v>5.3900000000000006</v>
      </c>
      <c r="N330" s="1">
        <v>10.89</v>
      </c>
      <c r="O330" s="1">
        <v>0.18420400000000001</v>
      </c>
      <c r="P330" s="1">
        <v>10.89</v>
      </c>
      <c r="Q330" s="1">
        <v>0.21360399999999999</v>
      </c>
      <c r="R330" s="1">
        <v>10.89</v>
      </c>
      <c r="S330" s="1">
        <v>0.216368</v>
      </c>
      <c r="T330" s="1">
        <v>10.89</v>
      </c>
      <c r="U330" s="1">
        <v>0.21240899999999999</v>
      </c>
      <c r="V330" s="1">
        <v>10.89</v>
      </c>
      <c r="W330" s="1">
        <v>0.17341200000000001</v>
      </c>
      <c r="X330" s="1">
        <v>10.89</v>
      </c>
      <c r="Y330" s="1">
        <v>0.26477899999999999</v>
      </c>
    </row>
    <row r="331" spans="1:25">
      <c r="A331">
        <v>10.93</v>
      </c>
      <c r="B331">
        <v>0.36092099999999999</v>
      </c>
      <c r="C331" s="1">
        <v>10.93</v>
      </c>
      <c r="D331" s="1">
        <v>0.17699400000000001</v>
      </c>
      <c r="E331" s="1">
        <v>10.93</v>
      </c>
      <c r="F331" s="1">
        <v>0.25589200000000001</v>
      </c>
      <c r="G331" s="1">
        <v>10.93</v>
      </c>
      <c r="H331" s="1">
        <v>0.30225400000000002</v>
      </c>
      <c r="I331" s="1">
        <v>10.93</v>
      </c>
      <c r="J331" s="1">
        <v>0.22253899999999999</v>
      </c>
      <c r="K331" s="1">
        <v>10.93</v>
      </c>
      <c r="L331" s="1">
        <v>0.21019399999999999</v>
      </c>
      <c r="M331">
        <f>G331-5.5</f>
        <v>5.43</v>
      </c>
      <c r="N331" s="1">
        <v>10.93</v>
      </c>
      <c r="O331" s="1">
        <v>0.18173800000000001</v>
      </c>
      <c r="P331" s="1">
        <v>10.93</v>
      </c>
      <c r="Q331" s="1">
        <v>0.210147</v>
      </c>
      <c r="R331" s="1">
        <v>10.93</v>
      </c>
      <c r="S331" s="1">
        <v>0.21362800000000001</v>
      </c>
      <c r="T331" s="1">
        <v>10.93</v>
      </c>
      <c r="U331" s="1">
        <v>0.20906</v>
      </c>
      <c r="V331" s="1">
        <v>10.93</v>
      </c>
      <c r="W331" s="1">
        <v>0.170767</v>
      </c>
      <c r="X331" s="1">
        <v>10.93</v>
      </c>
      <c r="Y331" s="1">
        <v>0.26009100000000002</v>
      </c>
    </row>
    <row r="332" spans="1:25">
      <c r="A332">
        <v>10.97</v>
      </c>
      <c r="B332">
        <v>0.355653</v>
      </c>
      <c r="C332" s="1">
        <v>10.96</v>
      </c>
      <c r="D332" s="1">
        <v>0.174813</v>
      </c>
      <c r="E332" s="1">
        <v>10.96</v>
      </c>
      <c r="F332" s="1">
        <v>0.25254700000000002</v>
      </c>
      <c r="G332" s="1">
        <v>10.97</v>
      </c>
      <c r="H332" s="1">
        <v>0.29803499999999999</v>
      </c>
      <c r="I332" s="1">
        <v>10.97</v>
      </c>
      <c r="J332" s="1">
        <v>0.219056</v>
      </c>
      <c r="K332" s="1">
        <v>10.96</v>
      </c>
      <c r="L332" s="1">
        <v>0.207145</v>
      </c>
      <c r="M332">
        <f>G332-5.5</f>
        <v>5.4700000000000006</v>
      </c>
      <c r="N332" s="1">
        <v>10.97</v>
      </c>
      <c r="O332" s="1">
        <v>0.179198</v>
      </c>
      <c r="P332" s="1">
        <v>10.97</v>
      </c>
      <c r="Q332" s="1">
        <v>0.206626</v>
      </c>
      <c r="R332" s="1">
        <v>10.97</v>
      </c>
      <c r="S332" s="1">
        <v>0.211364</v>
      </c>
      <c r="T332" s="1">
        <v>10.97</v>
      </c>
      <c r="U332" s="1">
        <v>0.205736</v>
      </c>
      <c r="V332" s="1">
        <v>10.97</v>
      </c>
      <c r="W332" s="1">
        <v>0.168241</v>
      </c>
      <c r="X332" s="1">
        <v>10.97</v>
      </c>
      <c r="Y332" s="1">
        <v>0.25580900000000001</v>
      </c>
    </row>
    <row r="333" spans="1:25">
      <c r="A333">
        <v>11</v>
      </c>
      <c r="B333">
        <v>0.35081200000000001</v>
      </c>
      <c r="C333" s="1">
        <v>11</v>
      </c>
      <c r="D333" s="1">
        <v>0.17211299999999999</v>
      </c>
      <c r="E333" s="1">
        <v>11</v>
      </c>
      <c r="F333" s="1">
        <v>0.24870900000000001</v>
      </c>
      <c r="G333" s="1">
        <v>11</v>
      </c>
      <c r="H333" s="1">
        <v>0.29425600000000002</v>
      </c>
      <c r="I333" s="1">
        <v>11</v>
      </c>
      <c r="J333" s="1">
        <v>0.21606400000000001</v>
      </c>
      <c r="K333" s="1">
        <v>11</v>
      </c>
      <c r="L333" s="1">
        <v>0.203795</v>
      </c>
      <c r="M333">
        <f>G333-5.5</f>
        <v>5.5</v>
      </c>
      <c r="N333" s="1">
        <v>11</v>
      </c>
      <c r="O333" s="1">
        <v>0.17702200000000001</v>
      </c>
      <c r="P333" s="1">
        <v>11</v>
      </c>
      <c r="Q333" s="1">
        <v>0.20363999999999999</v>
      </c>
      <c r="R333" s="1">
        <v>11</v>
      </c>
      <c r="S333" s="1">
        <v>0.209122</v>
      </c>
      <c r="T333" s="1">
        <v>11</v>
      </c>
      <c r="U333" s="1">
        <v>0.20280200000000001</v>
      </c>
      <c r="V333" s="1">
        <v>11</v>
      </c>
      <c r="W333" s="1">
        <v>0.16611600000000001</v>
      </c>
      <c r="X333" s="1">
        <v>11</v>
      </c>
      <c r="Y333" s="1">
        <v>0.25176199999999999</v>
      </c>
    </row>
    <row r="334" spans="1:25">
      <c r="A334">
        <v>11.04</v>
      </c>
      <c r="B334">
        <v>0.34605599999999997</v>
      </c>
      <c r="C334" s="1">
        <v>11.04</v>
      </c>
      <c r="D334" s="1">
        <v>0.16994200000000001</v>
      </c>
      <c r="E334" s="1">
        <v>11.04</v>
      </c>
      <c r="F334" s="1">
        <v>0.24562300000000001</v>
      </c>
      <c r="G334" s="1">
        <v>11.04</v>
      </c>
      <c r="H334" s="1">
        <v>0.290381</v>
      </c>
      <c r="I334" s="1">
        <v>11.04</v>
      </c>
      <c r="J334" s="1">
        <v>0.21251400000000001</v>
      </c>
      <c r="K334" s="1">
        <v>11.04</v>
      </c>
      <c r="L334" s="1">
        <v>0.20062099999999999</v>
      </c>
      <c r="M334">
        <f>G334-5.5</f>
        <v>5.5399999999999991</v>
      </c>
      <c r="N334" s="1">
        <v>11.04</v>
      </c>
      <c r="O334" s="1">
        <v>0.174655</v>
      </c>
      <c r="P334" s="1">
        <v>11.04</v>
      </c>
      <c r="Q334" s="1">
        <v>0.20059099999999999</v>
      </c>
      <c r="R334" s="1">
        <v>11.04</v>
      </c>
      <c r="S334" s="1">
        <v>0.20668500000000001</v>
      </c>
      <c r="T334" s="1">
        <v>11.04</v>
      </c>
      <c r="U334" s="1">
        <v>0.19996900000000001</v>
      </c>
      <c r="V334" s="1">
        <v>11.04</v>
      </c>
      <c r="W334" s="1">
        <v>0.163662</v>
      </c>
      <c r="X334" s="1">
        <v>11.04</v>
      </c>
      <c r="Y334" s="1">
        <v>0.247312</v>
      </c>
    </row>
    <row r="335" spans="1:25">
      <c r="A335">
        <v>11.08</v>
      </c>
      <c r="B335">
        <v>0.341007</v>
      </c>
      <c r="C335" s="1">
        <v>11.07</v>
      </c>
      <c r="D335" s="1">
        <v>0.167629</v>
      </c>
      <c r="E335" s="1">
        <v>11.08</v>
      </c>
      <c r="F335" s="1">
        <v>0.24229600000000001</v>
      </c>
      <c r="G335" s="1">
        <v>11.08</v>
      </c>
      <c r="H335" s="1">
        <v>0.28672900000000001</v>
      </c>
      <c r="I335" s="1">
        <v>11.08</v>
      </c>
      <c r="J335" s="1">
        <v>0.20960300000000001</v>
      </c>
      <c r="K335" s="1">
        <v>11.08</v>
      </c>
      <c r="L335" s="1">
        <v>0.197322</v>
      </c>
      <c r="M335">
        <f>G335-5.5</f>
        <v>5.58</v>
      </c>
      <c r="N335" s="1">
        <v>11.08</v>
      </c>
      <c r="O335" s="1">
        <v>0.17266200000000001</v>
      </c>
      <c r="P335" s="1">
        <v>11.08</v>
      </c>
      <c r="Q335" s="1">
        <v>0.197431</v>
      </c>
      <c r="R335" s="1">
        <v>11.08</v>
      </c>
      <c r="S335" s="1">
        <v>0.20406199999999999</v>
      </c>
      <c r="T335" s="1">
        <v>11.08</v>
      </c>
      <c r="U335" s="1">
        <v>0.19700300000000001</v>
      </c>
      <c r="V335" s="1">
        <v>11.08</v>
      </c>
      <c r="W335" s="1">
        <v>0.161467</v>
      </c>
      <c r="X335" s="1">
        <v>11.08</v>
      </c>
      <c r="Y335" s="1">
        <v>0.24321799999999999</v>
      </c>
    </row>
    <row r="336" spans="1:25">
      <c r="A336">
        <v>11.11</v>
      </c>
      <c r="B336">
        <v>0.33629799999999999</v>
      </c>
      <c r="C336" s="1">
        <v>11.11</v>
      </c>
      <c r="D336" s="1">
        <v>0.16547400000000001</v>
      </c>
      <c r="E336" s="1">
        <v>11.11</v>
      </c>
      <c r="F336" s="1">
        <v>0.239699</v>
      </c>
      <c r="G336" s="1">
        <v>11.11</v>
      </c>
      <c r="H336" s="1">
        <v>0.28248099999999998</v>
      </c>
      <c r="I336" s="1">
        <v>11.11</v>
      </c>
      <c r="J336" s="1">
        <v>0.20647099999999999</v>
      </c>
      <c r="K336" s="1">
        <v>11.11</v>
      </c>
      <c r="L336" s="1">
        <v>0.194327</v>
      </c>
      <c r="M336">
        <f>G336-5.5</f>
        <v>5.6099999999999994</v>
      </c>
      <c r="N336" s="1">
        <v>11.11</v>
      </c>
      <c r="O336" s="1">
        <v>0.170519</v>
      </c>
      <c r="P336" s="1">
        <v>11.11</v>
      </c>
      <c r="Q336" s="1">
        <v>0.19452700000000001</v>
      </c>
      <c r="R336" s="1">
        <v>11.11</v>
      </c>
      <c r="S336" s="1">
        <v>0.20211999999999999</v>
      </c>
      <c r="T336" s="1">
        <v>11.11</v>
      </c>
      <c r="U336" s="1">
        <v>0.194384</v>
      </c>
      <c r="V336" s="1">
        <v>11.11</v>
      </c>
      <c r="W336" s="1">
        <v>0.159362</v>
      </c>
      <c r="X336" s="1">
        <v>11.11</v>
      </c>
      <c r="Y336" s="1">
        <v>0.23990300000000001</v>
      </c>
    </row>
    <row r="337" spans="1:25">
      <c r="A337">
        <v>11.15</v>
      </c>
      <c r="B337">
        <v>0.33130300000000001</v>
      </c>
      <c r="C337" s="1">
        <v>11.15</v>
      </c>
      <c r="D337" s="1">
        <v>0.16330500000000001</v>
      </c>
      <c r="E337" s="1">
        <v>11.15</v>
      </c>
      <c r="F337" s="1">
        <v>0.236902</v>
      </c>
      <c r="G337" s="1">
        <v>11.15</v>
      </c>
      <c r="H337" s="1">
        <v>0.278472</v>
      </c>
      <c r="I337" s="1">
        <v>11.15</v>
      </c>
      <c r="J337" s="1">
        <v>0.203323</v>
      </c>
      <c r="K337" s="1">
        <v>11.15</v>
      </c>
      <c r="L337" s="1">
        <v>0.19128400000000001</v>
      </c>
      <c r="M337">
        <f>G337-5.5</f>
        <v>5.65</v>
      </c>
      <c r="N337" s="1">
        <v>11.15</v>
      </c>
      <c r="O337" s="1">
        <v>0.168376</v>
      </c>
      <c r="P337" s="1">
        <v>11.15</v>
      </c>
      <c r="Q337" s="1">
        <v>0.19156699999999999</v>
      </c>
      <c r="R337" s="1">
        <v>11.15</v>
      </c>
      <c r="S337" s="1">
        <v>0.199709</v>
      </c>
      <c r="T337" s="1">
        <v>11.15</v>
      </c>
      <c r="U337" s="1">
        <v>0.191329</v>
      </c>
      <c r="V337" s="1">
        <v>11.15</v>
      </c>
      <c r="W337" s="1">
        <v>0.15714</v>
      </c>
      <c r="X337" s="1">
        <v>11.15</v>
      </c>
      <c r="Y337" s="1">
        <v>0.23580799999999999</v>
      </c>
    </row>
    <row r="338" spans="1:25">
      <c r="A338">
        <v>11.19</v>
      </c>
      <c r="B338">
        <v>0.32667000000000002</v>
      </c>
      <c r="C338" s="1">
        <v>11.19</v>
      </c>
      <c r="D338" s="1">
        <v>0.16106500000000001</v>
      </c>
      <c r="E338" s="1">
        <v>11.19</v>
      </c>
      <c r="F338" s="1">
        <v>0.23395199999999999</v>
      </c>
      <c r="G338" s="1">
        <v>11.19</v>
      </c>
      <c r="H338" s="1">
        <v>0.274864</v>
      </c>
      <c r="I338" s="1">
        <v>11.18</v>
      </c>
      <c r="J338" s="1">
        <v>0.20034099999999999</v>
      </c>
      <c r="K338" s="1">
        <v>11.19</v>
      </c>
      <c r="L338" s="1">
        <v>0.188385</v>
      </c>
      <c r="M338">
        <f>G338-5.5</f>
        <v>5.6899999999999995</v>
      </c>
      <c r="N338" s="1">
        <v>11.19</v>
      </c>
      <c r="O338" s="1">
        <v>0.16624900000000001</v>
      </c>
      <c r="P338" s="1">
        <v>11.19</v>
      </c>
      <c r="Q338" s="1">
        <v>0.18900600000000001</v>
      </c>
      <c r="R338" s="1">
        <v>11.19</v>
      </c>
      <c r="S338" s="1">
        <v>0.19701099999999999</v>
      </c>
      <c r="T338" s="1">
        <v>11.19</v>
      </c>
      <c r="U338" s="1">
        <v>0.18873000000000001</v>
      </c>
      <c r="V338" s="1">
        <v>11.19</v>
      </c>
      <c r="W338" s="1">
        <v>0.154866</v>
      </c>
      <c r="X338" s="1">
        <v>11.19</v>
      </c>
      <c r="Y338" s="1">
        <v>0.23179900000000001</v>
      </c>
    </row>
    <row r="339" spans="1:25">
      <c r="A339">
        <v>11.22</v>
      </c>
      <c r="B339">
        <v>0.32198500000000002</v>
      </c>
      <c r="C339" s="1">
        <v>11.22</v>
      </c>
      <c r="D339" s="1">
        <v>0.15914600000000001</v>
      </c>
      <c r="E339" s="1">
        <v>11.22</v>
      </c>
      <c r="F339" s="1">
        <v>0.23128599999999999</v>
      </c>
      <c r="G339" s="1">
        <v>11.22</v>
      </c>
      <c r="H339" s="1">
        <v>0.27141999999999999</v>
      </c>
      <c r="I339" s="1">
        <v>11.22</v>
      </c>
      <c r="J339" s="1">
        <v>0.19725899999999999</v>
      </c>
      <c r="K339" s="1">
        <v>11.22</v>
      </c>
      <c r="L339" s="1">
        <v>0.18554799999999999</v>
      </c>
      <c r="M339">
        <f>G339-5.5</f>
        <v>5.7200000000000006</v>
      </c>
      <c r="N339" s="1">
        <v>11.22</v>
      </c>
      <c r="O339" s="1">
        <v>0.164578</v>
      </c>
      <c r="P339" s="1">
        <v>11.22</v>
      </c>
      <c r="Q339" s="1">
        <v>0.18632099999999999</v>
      </c>
      <c r="R339" s="1">
        <v>11.22</v>
      </c>
      <c r="S339" s="1">
        <v>0.194547</v>
      </c>
      <c r="T339" s="1">
        <v>11.22</v>
      </c>
      <c r="U339" s="1">
        <v>0.186111</v>
      </c>
      <c r="V339" s="1">
        <v>11.22</v>
      </c>
      <c r="W339" s="1">
        <v>0.15285000000000001</v>
      </c>
      <c r="X339" s="1">
        <v>11.22</v>
      </c>
      <c r="Y339" s="1">
        <v>0.22805600000000001</v>
      </c>
    </row>
    <row r="340" spans="1:25">
      <c r="A340">
        <v>11.26</v>
      </c>
      <c r="B340">
        <v>0.31711400000000001</v>
      </c>
      <c r="C340" s="1">
        <v>11.26</v>
      </c>
      <c r="D340" s="1">
        <v>0.15717300000000001</v>
      </c>
      <c r="E340" s="1">
        <v>11.26</v>
      </c>
      <c r="F340" s="1">
        <v>0.22847000000000001</v>
      </c>
      <c r="G340" s="1">
        <v>11.26</v>
      </c>
      <c r="H340" s="1">
        <v>0.26723200000000003</v>
      </c>
      <c r="I340" s="1">
        <v>11.26</v>
      </c>
      <c r="J340" s="1">
        <v>0.19456599999999999</v>
      </c>
      <c r="K340" s="1">
        <v>11.26</v>
      </c>
      <c r="L340" s="1">
        <v>0.18260000000000001</v>
      </c>
      <c r="M340">
        <f>G340-5.5</f>
        <v>5.76</v>
      </c>
      <c r="N340" s="1">
        <v>11.26</v>
      </c>
      <c r="O340" s="1">
        <v>0.162768</v>
      </c>
      <c r="P340" s="1">
        <v>11.26</v>
      </c>
      <c r="Q340" s="1">
        <v>0.18348100000000001</v>
      </c>
      <c r="R340" s="1">
        <v>11.26</v>
      </c>
      <c r="S340" s="1">
        <v>0.19201299999999999</v>
      </c>
      <c r="T340" s="1">
        <v>11.26</v>
      </c>
      <c r="U340" s="1">
        <v>0.18340500000000001</v>
      </c>
      <c r="V340" s="1">
        <v>11.26</v>
      </c>
      <c r="W340" s="1">
        <v>0.15072199999999999</v>
      </c>
      <c r="X340" s="1">
        <v>11.26</v>
      </c>
      <c r="Y340" s="1">
        <v>0.22459299999999999</v>
      </c>
    </row>
    <row r="341" spans="1:25">
      <c r="A341">
        <v>11.29</v>
      </c>
      <c r="B341">
        <v>0.31285400000000002</v>
      </c>
      <c r="C341" s="1">
        <v>11.3</v>
      </c>
      <c r="D341" s="1">
        <v>0.15539700000000001</v>
      </c>
      <c r="E341" s="1">
        <v>11.29</v>
      </c>
      <c r="F341" s="1">
        <v>0.225768</v>
      </c>
      <c r="G341" s="1">
        <v>11.29</v>
      </c>
      <c r="H341" s="1">
        <v>0.26388499999999998</v>
      </c>
      <c r="I341" s="1">
        <v>11.3</v>
      </c>
      <c r="J341" s="1">
        <v>0.19167400000000001</v>
      </c>
      <c r="K341" s="1">
        <v>11.29</v>
      </c>
      <c r="L341" s="1">
        <v>0.17999299999999999</v>
      </c>
      <c r="M341">
        <f>G341-5.5</f>
        <v>5.7899999999999991</v>
      </c>
      <c r="N341" s="1">
        <v>11.3</v>
      </c>
      <c r="O341" s="1">
        <v>0.160692</v>
      </c>
      <c r="P341" s="1">
        <v>11.3</v>
      </c>
      <c r="Q341" s="1">
        <v>0.18062</v>
      </c>
      <c r="R341" s="1">
        <v>11.3</v>
      </c>
      <c r="S341" s="1">
        <v>0.189277</v>
      </c>
      <c r="T341" s="1">
        <v>11.3</v>
      </c>
      <c r="U341" s="1">
        <v>0.18073900000000001</v>
      </c>
      <c r="V341" s="1">
        <v>11.3</v>
      </c>
      <c r="W341" s="1">
        <v>0.148754</v>
      </c>
      <c r="X341" s="1">
        <v>11.3</v>
      </c>
      <c r="Y341" s="1">
        <v>0.22087799999999999</v>
      </c>
    </row>
    <row r="342" spans="1:25">
      <c r="A342">
        <v>11.33</v>
      </c>
      <c r="B342">
        <v>0.30838700000000002</v>
      </c>
      <c r="C342" s="1">
        <v>11.33</v>
      </c>
      <c r="D342" s="1">
        <v>0.15356700000000001</v>
      </c>
      <c r="E342" s="1">
        <v>11.33</v>
      </c>
      <c r="F342" s="1">
        <v>0.22302900000000001</v>
      </c>
      <c r="G342" s="1">
        <v>11.33</v>
      </c>
      <c r="H342" s="1">
        <v>0.261268</v>
      </c>
      <c r="I342" s="1">
        <v>11.33</v>
      </c>
      <c r="J342" s="1">
        <v>0.18925900000000001</v>
      </c>
      <c r="K342" s="1">
        <v>11.33</v>
      </c>
      <c r="L342" s="1">
        <v>0.17738499999999999</v>
      </c>
      <c r="M342">
        <f>G342-5.5</f>
        <v>5.83</v>
      </c>
      <c r="N342" s="1">
        <v>11.33</v>
      </c>
      <c r="O342" s="1">
        <v>0.159057</v>
      </c>
      <c r="P342" s="1">
        <v>11.33</v>
      </c>
      <c r="Q342" s="1">
        <v>0.17844099999999999</v>
      </c>
      <c r="R342" s="1">
        <v>11.33</v>
      </c>
      <c r="S342" s="1">
        <v>0.186783</v>
      </c>
      <c r="T342" s="1">
        <v>11.33</v>
      </c>
      <c r="U342" s="1">
        <v>0.178622</v>
      </c>
      <c r="V342" s="1">
        <v>11.33</v>
      </c>
      <c r="W342" s="1">
        <v>0.14685300000000001</v>
      </c>
      <c r="X342" s="1">
        <v>11.33</v>
      </c>
      <c r="Y342" s="1">
        <v>0.21757499999999999</v>
      </c>
    </row>
    <row r="343" spans="1:25">
      <c r="A343">
        <v>11.37</v>
      </c>
      <c r="B343">
        <v>0.30424200000000001</v>
      </c>
      <c r="C343" s="1">
        <v>11.37</v>
      </c>
      <c r="D343" s="1">
        <v>0.151696</v>
      </c>
      <c r="E343" s="1">
        <v>11.37</v>
      </c>
      <c r="F343" s="1">
        <v>0.22013199999999999</v>
      </c>
      <c r="G343" s="1">
        <v>11.37</v>
      </c>
      <c r="H343" s="1">
        <v>0.256853</v>
      </c>
      <c r="I343" s="1">
        <v>11.37</v>
      </c>
      <c r="J343" s="1">
        <v>0.18661900000000001</v>
      </c>
      <c r="K343" s="1">
        <v>11.37</v>
      </c>
      <c r="L343" s="1">
        <v>0.174762</v>
      </c>
      <c r="M343">
        <f>G343-5.5</f>
        <v>5.8699999999999992</v>
      </c>
      <c r="N343" s="1">
        <v>11.37</v>
      </c>
      <c r="O343" s="1">
        <v>0.15731400000000001</v>
      </c>
      <c r="P343" s="1">
        <v>11.37</v>
      </c>
      <c r="Q343" s="1">
        <v>0.175761</v>
      </c>
      <c r="R343" s="1">
        <v>11.37</v>
      </c>
      <c r="S343" s="1">
        <v>0.18402399999999999</v>
      </c>
      <c r="T343" s="1">
        <v>11.37</v>
      </c>
      <c r="U343" s="1">
        <v>0.17616499999999999</v>
      </c>
      <c r="V343" s="1">
        <v>11.37</v>
      </c>
      <c r="W343" s="1">
        <v>0.14486599999999999</v>
      </c>
      <c r="X343" s="1">
        <v>11.37</v>
      </c>
      <c r="Y343" s="1">
        <v>0.213701</v>
      </c>
    </row>
    <row r="344" spans="1:25">
      <c r="A344">
        <v>11.41</v>
      </c>
      <c r="B344">
        <v>0.29978900000000003</v>
      </c>
      <c r="C344" s="1">
        <v>11.4</v>
      </c>
      <c r="D344" s="1">
        <v>0.149975</v>
      </c>
      <c r="E344" s="1">
        <v>11.4</v>
      </c>
      <c r="F344" s="1">
        <v>0.21753900000000001</v>
      </c>
      <c r="G344" s="1">
        <v>11.4</v>
      </c>
      <c r="H344" s="1">
        <v>0.25363599999999997</v>
      </c>
      <c r="I344" s="1">
        <v>11.41</v>
      </c>
      <c r="J344" s="1">
        <v>0.18398800000000001</v>
      </c>
      <c r="K344" s="1">
        <v>11.41</v>
      </c>
      <c r="L344" s="1">
        <v>0.17215900000000001</v>
      </c>
      <c r="M344">
        <f>G344-5.5</f>
        <v>5.9</v>
      </c>
      <c r="N344" s="1">
        <v>11.41</v>
      </c>
      <c r="O344" s="1">
        <v>0.15545700000000001</v>
      </c>
      <c r="P344" s="1">
        <v>11.41</v>
      </c>
      <c r="Q344" s="1">
        <v>0.17305300000000001</v>
      </c>
      <c r="R344" s="1">
        <v>11.41</v>
      </c>
      <c r="S344" s="1">
        <v>0.18157899999999999</v>
      </c>
      <c r="T344" s="1">
        <v>11.41</v>
      </c>
      <c r="U344" s="1">
        <v>0.17366500000000001</v>
      </c>
      <c r="V344" s="1">
        <v>11.41</v>
      </c>
      <c r="W344" s="1">
        <v>0.14282600000000001</v>
      </c>
      <c r="X344" s="1">
        <v>11.41</v>
      </c>
      <c r="Y344" s="1">
        <v>0.210119</v>
      </c>
    </row>
    <row r="345" spans="1:25">
      <c r="A345">
        <v>11.44</v>
      </c>
      <c r="B345">
        <v>0.29572100000000001</v>
      </c>
      <c r="C345" s="1">
        <v>11.44</v>
      </c>
      <c r="D345" s="1">
        <v>0.14832600000000001</v>
      </c>
      <c r="E345" s="1">
        <v>11.44</v>
      </c>
      <c r="F345" s="1">
        <v>0.21446599999999999</v>
      </c>
      <c r="G345" s="1">
        <v>11.44</v>
      </c>
      <c r="H345" s="1">
        <v>0.25015300000000001</v>
      </c>
      <c r="I345" s="1">
        <v>11.44</v>
      </c>
      <c r="J345" s="1">
        <v>0.18154200000000001</v>
      </c>
      <c r="K345" s="1">
        <v>11.44</v>
      </c>
      <c r="L345" s="1">
        <v>0.16966899999999999</v>
      </c>
      <c r="M345">
        <f>G345-5.5</f>
        <v>5.9399999999999995</v>
      </c>
      <c r="N345" s="1">
        <v>11.44</v>
      </c>
      <c r="O345" s="1">
        <v>0.15385299999999999</v>
      </c>
      <c r="P345" s="1">
        <v>11.44</v>
      </c>
      <c r="Q345" s="1">
        <v>0.170821</v>
      </c>
      <c r="R345" s="1">
        <v>11.44</v>
      </c>
      <c r="S345" s="1">
        <v>0.17911299999999999</v>
      </c>
      <c r="T345" s="1">
        <v>11.44</v>
      </c>
      <c r="U345" s="1">
        <v>0.17157</v>
      </c>
      <c r="V345" s="1">
        <v>11.44</v>
      </c>
      <c r="W345" s="1">
        <v>0.14128199999999999</v>
      </c>
      <c r="X345" s="1">
        <v>11.44</v>
      </c>
      <c r="Y345" s="1">
        <v>0.206598</v>
      </c>
    </row>
    <row r="346" spans="1:25">
      <c r="A346">
        <v>11.48</v>
      </c>
      <c r="B346">
        <v>0.29174699999999998</v>
      </c>
      <c r="C346" s="1">
        <v>11.48</v>
      </c>
      <c r="D346" s="1">
        <v>0.146754</v>
      </c>
      <c r="E346" s="1">
        <v>11.48</v>
      </c>
      <c r="F346" s="1">
        <v>0.21183399999999999</v>
      </c>
      <c r="G346" s="1">
        <v>11.48</v>
      </c>
      <c r="H346" s="1">
        <v>0.24715899999999999</v>
      </c>
      <c r="I346" s="1">
        <v>11.48</v>
      </c>
      <c r="J346" s="1">
        <v>0.17902799999999999</v>
      </c>
      <c r="K346" s="1">
        <v>11.48</v>
      </c>
      <c r="L346" s="1">
        <v>0.167347</v>
      </c>
      <c r="M346">
        <f>G346-5.5</f>
        <v>5.98</v>
      </c>
      <c r="N346" s="1">
        <v>11.48</v>
      </c>
      <c r="O346" s="1">
        <v>0.15214800000000001</v>
      </c>
      <c r="P346" s="1">
        <v>11.48</v>
      </c>
      <c r="Q346" s="1">
        <v>0.16855100000000001</v>
      </c>
      <c r="R346" s="1">
        <v>11.48</v>
      </c>
      <c r="S346" s="1">
        <v>0.176592</v>
      </c>
      <c r="T346" s="1">
        <v>11.48</v>
      </c>
      <c r="U346" s="1">
        <v>0.16949400000000001</v>
      </c>
      <c r="V346" s="1">
        <v>11.48</v>
      </c>
      <c r="W346" s="1">
        <v>0.139462</v>
      </c>
      <c r="X346" s="1">
        <v>11.48</v>
      </c>
      <c r="Y346" s="1">
        <v>0.20285500000000001</v>
      </c>
    </row>
    <row r="347" spans="1:25">
      <c r="A347">
        <v>11.52</v>
      </c>
      <c r="B347">
        <v>0.28759699999999999</v>
      </c>
      <c r="C347" s="1">
        <v>11.51</v>
      </c>
      <c r="D347" s="1">
        <v>0.14527100000000001</v>
      </c>
      <c r="E347" s="1">
        <v>11.52</v>
      </c>
      <c r="F347" s="1">
        <v>0.20882600000000001</v>
      </c>
      <c r="G347" s="1">
        <v>11.52</v>
      </c>
      <c r="H347" s="1">
        <v>0.24365000000000001</v>
      </c>
      <c r="I347" s="1">
        <v>11.52</v>
      </c>
      <c r="J347" s="1">
        <v>0.176514</v>
      </c>
      <c r="K347" s="1">
        <v>11.52</v>
      </c>
      <c r="L347" s="1">
        <v>0.16494900000000001</v>
      </c>
      <c r="M347">
        <f>G347-5.5</f>
        <v>6.02</v>
      </c>
      <c r="N347" s="1">
        <v>11.52</v>
      </c>
      <c r="O347" s="1">
        <v>0.150477</v>
      </c>
      <c r="P347" s="1">
        <v>11.52</v>
      </c>
      <c r="Q347" s="1">
        <v>0.16613600000000001</v>
      </c>
      <c r="R347" s="1">
        <v>11.52</v>
      </c>
      <c r="S347" s="1">
        <v>0.174125</v>
      </c>
      <c r="T347" s="1">
        <v>11.52</v>
      </c>
      <c r="U347" s="1">
        <v>0.16722400000000001</v>
      </c>
      <c r="V347" s="1">
        <v>11.52</v>
      </c>
      <c r="W347" s="1">
        <v>0.137797</v>
      </c>
      <c r="X347" s="1">
        <v>11.52</v>
      </c>
      <c r="Y347" s="1">
        <v>0.19936799999999999</v>
      </c>
    </row>
    <row r="348" spans="1:25">
      <c r="A348">
        <v>11.55</v>
      </c>
      <c r="B348">
        <v>0.28378500000000001</v>
      </c>
      <c r="C348" s="1">
        <v>11.55</v>
      </c>
      <c r="D348" s="1">
        <v>0.14386299999999999</v>
      </c>
      <c r="E348" s="1">
        <v>11.55</v>
      </c>
      <c r="F348" s="1">
        <v>0.206313</v>
      </c>
      <c r="G348" s="1">
        <v>11.55</v>
      </c>
      <c r="H348" s="1">
        <v>0.24066499999999999</v>
      </c>
      <c r="I348" s="1">
        <v>11.55</v>
      </c>
      <c r="J348" s="1">
        <v>0.17419699999999999</v>
      </c>
      <c r="K348" s="1">
        <v>11.55</v>
      </c>
      <c r="L348" s="1">
        <v>0.16275800000000001</v>
      </c>
      <c r="M348">
        <f>G348-5.5</f>
        <v>6.0500000000000007</v>
      </c>
      <c r="N348" s="1">
        <v>11.55</v>
      </c>
      <c r="O348" s="1">
        <v>0.14885100000000001</v>
      </c>
      <c r="P348" s="1">
        <v>11.55</v>
      </c>
      <c r="Q348" s="1">
        <v>0.16397100000000001</v>
      </c>
      <c r="R348" s="1">
        <v>11.55</v>
      </c>
      <c r="S348" s="1">
        <v>0.17210500000000001</v>
      </c>
      <c r="T348" s="1">
        <v>11.55</v>
      </c>
      <c r="U348" s="1">
        <v>0.16524</v>
      </c>
      <c r="V348" s="1">
        <v>11.55</v>
      </c>
      <c r="W348" s="1">
        <v>0.13625000000000001</v>
      </c>
      <c r="X348" s="1">
        <v>11.55</v>
      </c>
      <c r="Y348" s="1">
        <v>0.19644600000000001</v>
      </c>
    </row>
    <row r="349" spans="1:25">
      <c r="A349">
        <v>11.59</v>
      </c>
      <c r="B349">
        <v>0.279895</v>
      </c>
      <c r="C349" s="1">
        <v>11.59</v>
      </c>
      <c r="D349" s="1">
        <v>0.14258599999999999</v>
      </c>
      <c r="E349" s="1">
        <v>11.59</v>
      </c>
      <c r="F349" s="1">
        <v>0.20347999999999999</v>
      </c>
      <c r="G349" s="1">
        <v>11.59</v>
      </c>
      <c r="H349" s="1">
        <v>0.23874000000000001</v>
      </c>
      <c r="I349" s="1">
        <v>11.59</v>
      </c>
      <c r="J349" s="1">
        <v>0.17180999999999999</v>
      </c>
      <c r="K349" s="1">
        <v>11.59</v>
      </c>
      <c r="L349" s="1">
        <v>0.160551</v>
      </c>
      <c r="M349">
        <f>G349-5.5</f>
        <v>6.09</v>
      </c>
      <c r="N349" s="1">
        <v>11.59</v>
      </c>
      <c r="O349" s="1">
        <v>0.14737600000000001</v>
      </c>
      <c r="P349" s="1">
        <v>11.59</v>
      </c>
      <c r="Q349" s="1">
        <v>0.161769</v>
      </c>
      <c r="R349" s="1">
        <v>11.59</v>
      </c>
      <c r="S349" s="1">
        <v>0.169764</v>
      </c>
      <c r="T349" s="1">
        <v>11.59</v>
      </c>
      <c r="U349" s="1">
        <v>0.162992</v>
      </c>
      <c r="V349" s="1">
        <v>11.59</v>
      </c>
      <c r="W349" s="1">
        <v>0.134827</v>
      </c>
      <c r="X349" s="1">
        <v>11.59</v>
      </c>
      <c r="Y349" s="1">
        <v>0.19283600000000001</v>
      </c>
    </row>
    <row r="350" spans="1:25">
      <c r="A350">
        <v>11.62</v>
      </c>
      <c r="B350">
        <v>0.276416</v>
      </c>
      <c r="C350" s="1">
        <v>11.63</v>
      </c>
      <c r="D350" s="1">
        <v>0.14102799999999999</v>
      </c>
      <c r="E350" s="1">
        <v>11.63</v>
      </c>
      <c r="F350" s="1">
        <v>0.200516</v>
      </c>
      <c r="G350" s="1">
        <v>11.63</v>
      </c>
      <c r="H350" s="1">
        <v>0.23446900000000001</v>
      </c>
      <c r="I350" s="1">
        <v>11.62</v>
      </c>
      <c r="J350" s="1">
        <v>0.16966899999999999</v>
      </c>
      <c r="K350" s="1">
        <v>11.63</v>
      </c>
      <c r="L350" s="1">
        <v>0.158581</v>
      </c>
      <c r="M350">
        <f>G350-5.5</f>
        <v>6.1300000000000008</v>
      </c>
      <c r="N350" s="1">
        <v>11.63</v>
      </c>
      <c r="O350" s="1">
        <v>0.14587900000000001</v>
      </c>
      <c r="P350" s="1">
        <v>11.63</v>
      </c>
      <c r="Q350" s="1">
        <v>0.15982199999999999</v>
      </c>
      <c r="R350" s="1">
        <v>11.63</v>
      </c>
      <c r="S350" s="1">
        <v>0.167353</v>
      </c>
      <c r="T350" s="1">
        <v>11.63</v>
      </c>
      <c r="U350" s="1">
        <v>0.16112199999999999</v>
      </c>
      <c r="V350" s="1">
        <v>11.63</v>
      </c>
      <c r="W350" s="1">
        <v>0.133192</v>
      </c>
      <c r="X350" s="1">
        <v>11.63</v>
      </c>
      <c r="Y350" s="1">
        <v>0.18947600000000001</v>
      </c>
    </row>
    <row r="351" spans="1:25">
      <c r="A351">
        <v>11.66</v>
      </c>
      <c r="B351">
        <v>0.27287400000000001</v>
      </c>
      <c r="C351" s="1">
        <v>11.66</v>
      </c>
      <c r="D351" s="1">
        <v>0.13958499999999999</v>
      </c>
      <c r="E351" s="1">
        <v>11.66</v>
      </c>
      <c r="F351" s="1">
        <v>0.197939</v>
      </c>
      <c r="G351" s="1">
        <v>11.66</v>
      </c>
      <c r="H351" s="1">
        <v>0.231706</v>
      </c>
      <c r="I351" s="1">
        <v>11.66</v>
      </c>
      <c r="J351" s="1">
        <v>0.16733899999999999</v>
      </c>
      <c r="K351" s="1">
        <v>11.66</v>
      </c>
      <c r="L351" s="1">
        <v>0.15671299999999999</v>
      </c>
      <c r="M351">
        <f>G351-5.5</f>
        <v>6.16</v>
      </c>
      <c r="N351" s="1">
        <v>11.66</v>
      </c>
      <c r="O351" s="1">
        <v>0.14453299999999999</v>
      </c>
      <c r="P351" s="1">
        <v>11.66</v>
      </c>
      <c r="Q351" s="1">
        <v>0.15782399999999999</v>
      </c>
      <c r="R351" s="1">
        <v>11.66</v>
      </c>
      <c r="S351" s="1">
        <v>0.165406</v>
      </c>
      <c r="T351" s="1">
        <v>11.66</v>
      </c>
      <c r="U351" s="1">
        <v>0.159245</v>
      </c>
      <c r="V351" s="1">
        <v>11.66</v>
      </c>
      <c r="W351" s="1">
        <v>0.13172300000000001</v>
      </c>
      <c r="X351" s="1">
        <v>11.66</v>
      </c>
      <c r="Y351" s="1">
        <v>0.18643799999999999</v>
      </c>
    </row>
    <row r="352" spans="1:25">
      <c r="A352">
        <v>11.7</v>
      </c>
      <c r="B352">
        <v>0.26907700000000001</v>
      </c>
      <c r="C352" s="1">
        <v>11.7</v>
      </c>
      <c r="D352" s="1">
        <v>0.138152</v>
      </c>
      <c r="E352" s="1">
        <v>11.7</v>
      </c>
      <c r="F352" s="1">
        <v>0.195161</v>
      </c>
      <c r="G352" s="1">
        <v>11.7</v>
      </c>
      <c r="H352" s="1">
        <v>0.22872400000000001</v>
      </c>
      <c r="I352" s="1">
        <v>11.7</v>
      </c>
      <c r="J352" s="1">
        <v>0.16533100000000001</v>
      </c>
      <c r="K352" s="1">
        <v>11.7</v>
      </c>
      <c r="L352" s="1">
        <v>0.15465599999999999</v>
      </c>
      <c r="M352">
        <f>G352-5.5</f>
        <v>6.1999999999999993</v>
      </c>
      <c r="N352" s="1">
        <v>11.7</v>
      </c>
      <c r="O352" s="1">
        <v>0.14325099999999999</v>
      </c>
      <c r="P352" s="1">
        <v>11.7</v>
      </c>
      <c r="Q352" s="1">
        <v>0.155859</v>
      </c>
      <c r="R352" s="1">
        <v>11.7</v>
      </c>
      <c r="S352" s="1">
        <v>0.16340399999999999</v>
      </c>
      <c r="T352" s="1">
        <v>11.7</v>
      </c>
      <c r="U352" s="1">
        <v>0.15745500000000001</v>
      </c>
      <c r="V352" s="1">
        <v>11.7</v>
      </c>
      <c r="W352" s="1">
        <v>0.130158</v>
      </c>
      <c r="X352" s="1">
        <v>11.7</v>
      </c>
      <c r="Y352" s="1">
        <v>0.183504</v>
      </c>
    </row>
    <row r="353" spans="1:25">
      <c r="A353">
        <v>11.73</v>
      </c>
      <c r="B353">
        <v>0.26556999999999997</v>
      </c>
      <c r="C353" s="1">
        <v>11.74</v>
      </c>
      <c r="D353" s="1">
        <v>0.137018</v>
      </c>
      <c r="E353" s="1">
        <v>11.73</v>
      </c>
      <c r="F353" s="1">
        <v>0.19253400000000001</v>
      </c>
      <c r="G353" s="1">
        <v>11.73</v>
      </c>
      <c r="H353" s="1">
        <v>0.22614100000000001</v>
      </c>
      <c r="I353" s="1">
        <v>11.74</v>
      </c>
      <c r="J353" s="1">
        <v>0.16328500000000001</v>
      </c>
      <c r="K353" s="1">
        <v>11.73</v>
      </c>
      <c r="L353" s="1">
        <v>0.15282599999999999</v>
      </c>
      <c r="M353">
        <f>G353-5.5</f>
        <v>6.23</v>
      </c>
      <c r="N353" s="1">
        <v>11.74</v>
      </c>
      <c r="O353" s="1">
        <v>0.14178499999999999</v>
      </c>
      <c r="P353" s="1">
        <v>11.74</v>
      </c>
      <c r="Q353" s="1">
        <v>0.15390200000000001</v>
      </c>
      <c r="R353" s="1">
        <v>11.74</v>
      </c>
      <c r="S353" s="1">
        <v>0.16129099999999999</v>
      </c>
      <c r="T353" s="1">
        <v>11.74</v>
      </c>
      <c r="U353" s="1">
        <v>0.15558900000000001</v>
      </c>
      <c r="V353" s="1">
        <v>11.74</v>
      </c>
      <c r="W353" s="1">
        <v>0.12876299999999999</v>
      </c>
      <c r="X353" s="1">
        <v>11.74</v>
      </c>
      <c r="Y353" s="1">
        <v>0.18020800000000001</v>
      </c>
    </row>
    <row r="354" spans="1:25">
      <c r="A354">
        <v>11.77</v>
      </c>
      <c r="B354">
        <v>0.26187100000000002</v>
      </c>
      <c r="C354" s="1">
        <v>11.77</v>
      </c>
      <c r="D354" s="1">
        <v>0.135715</v>
      </c>
      <c r="E354" s="1">
        <v>11.77</v>
      </c>
      <c r="F354" s="1">
        <v>0.189753</v>
      </c>
      <c r="G354" s="1">
        <v>11.77</v>
      </c>
      <c r="H354" s="1">
        <v>0.22331999999999999</v>
      </c>
      <c r="I354" s="1">
        <v>11.77</v>
      </c>
      <c r="J354" s="1">
        <v>0.16153100000000001</v>
      </c>
      <c r="K354" s="1">
        <v>11.77</v>
      </c>
      <c r="L354" s="1">
        <v>0.15091499999999999</v>
      </c>
      <c r="M354">
        <f>G354-5.5</f>
        <v>6.27</v>
      </c>
      <c r="N354" s="1">
        <v>11.77</v>
      </c>
      <c r="O354" s="1">
        <v>0.14063999999999999</v>
      </c>
      <c r="P354" s="1">
        <v>11.77</v>
      </c>
      <c r="Q354" s="1">
        <v>0.15230399999999999</v>
      </c>
      <c r="R354" s="1">
        <v>11.77</v>
      </c>
      <c r="S354" s="1">
        <v>0.15944900000000001</v>
      </c>
      <c r="T354" s="1">
        <v>11.77</v>
      </c>
      <c r="U354" s="1">
        <v>0.15399499999999999</v>
      </c>
      <c r="V354" s="1">
        <v>11.77</v>
      </c>
      <c r="W354" s="1">
        <v>0.127526</v>
      </c>
      <c r="X354" s="1">
        <v>11.77</v>
      </c>
      <c r="Y354" s="1">
        <v>0.17737900000000001</v>
      </c>
    </row>
    <row r="355" spans="1:25">
      <c r="A355">
        <v>11.81</v>
      </c>
      <c r="B355">
        <v>0.258517</v>
      </c>
      <c r="C355" s="1">
        <v>11.81</v>
      </c>
      <c r="D355" s="1">
        <v>0.134518</v>
      </c>
      <c r="E355" s="1">
        <v>11.81</v>
      </c>
      <c r="F355" s="1">
        <v>0.18735399999999999</v>
      </c>
      <c r="G355" s="1">
        <v>11.81</v>
      </c>
      <c r="H355" s="1">
        <v>0.22040999999999999</v>
      </c>
      <c r="I355" s="1">
        <v>11.81</v>
      </c>
      <c r="J355" s="1">
        <v>0.159578</v>
      </c>
      <c r="K355" s="1">
        <v>11.81</v>
      </c>
      <c r="L355" s="1">
        <v>0.149224</v>
      </c>
      <c r="M355">
        <f>G355-5.5</f>
        <v>6.3100000000000005</v>
      </c>
      <c r="N355" s="1">
        <v>11.81</v>
      </c>
      <c r="O355" s="1">
        <v>0.13930699999999999</v>
      </c>
      <c r="P355" s="1">
        <v>11.81</v>
      </c>
      <c r="Q355" s="1">
        <v>0.15063099999999999</v>
      </c>
      <c r="R355" s="1">
        <v>11.81</v>
      </c>
      <c r="S355" s="1">
        <v>0.15726799999999999</v>
      </c>
      <c r="T355" s="1">
        <v>11.81</v>
      </c>
      <c r="U355" s="1">
        <v>0.15210399999999999</v>
      </c>
      <c r="V355" s="1">
        <v>11.81</v>
      </c>
      <c r="W355" s="1">
        <v>0.126059</v>
      </c>
      <c r="X355" s="1">
        <v>11.81</v>
      </c>
      <c r="Y355" s="1">
        <v>0.17440900000000001</v>
      </c>
    </row>
    <row r="356" spans="1:25">
      <c r="A356">
        <v>11.85</v>
      </c>
      <c r="B356">
        <v>0.25501800000000002</v>
      </c>
      <c r="C356" s="1">
        <v>11.84</v>
      </c>
      <c r="D356" s="1">
        <v>0.13337599999999999</v>
      </c>
      <c r="E356" s="1">
        <v>11.84</v>
      </c>
      <c r="F356" s="1">
        <v>0.18504100000000001</v>
      </c>
      <c r="G356" s="1">
        <v>11.84</v>
      </c>
      <c r="H356" s="1">
        <v>0.21851100000000001</v>
      </c>
      <c r="I356" s="1">
        <v>11.85</v>
      </c>
      <c r="J356" s="1">
        <v>0.15764500000000001</v>
      </c>
      <c r="K356" s="1">
        <v>11.85</v>
      </c>
      <c r="L356" s="1">
        <v>0.14740400000000001</v>
      </c>
      <c r="M356">
        <f>G356-5.5</f>
        <v>6.34</v>
      </c>
      <c r="N356" s="1">
        <v>11.85</v>
      </c>
      <c r="O356" s="1">
        <v>0.13823299999999999</v>
      </c>
      <c r="P356" s="1">
        <v>11.85</v>
      </c>
      <c r="Q356" s="1">
        <v>0.14888899999999999</v>
      </c>
      <c r="R356" s="1">
        <v>11.85</v>
      </c>
      <c r="S356" s="1">
        <v>0.15551400000000001</v>
      </c>
      <c r="T356" s="1">
        <v>11.85</v>
      </c>
      <c r="U356" s="1">
        <v>0.15013599999999999</v>
      </c>
      <c r="V356" s="1">
        <v>11.85</v>
      </c>
      <c r="W356" s="1">
        <v>0.124705</v>
      </c>
      <c r="X356" s="1">
        <v>11.85</v>
      </c>
      <c r="Y356" s="1">
        <v>0.171818</v>
      </c>
    </row>
    <row r="357" spans="1:25">
      <c r="A357">
        <v>11.88</v>
      </c>
      <c r="B357">
        <v>0.251836</v>
      </c>
      <c r="C357" s="1">
        <v>11.88</v>
      </c>
      <c r="D357" s="1">
        <v>0.13215499999999999</v>
      </c>
      <c r="E357" s="1">
        <v>11.88</v>
      </c>
      <c r="F357" s="1">
        <v>0.182586</v>
      </c>
      <c r="G357" s="1">
        <v>11.88</v>
      </c>
      <c r="H357" s="1">
        <v>0.21504699999999999</v>
      </c>
      <c r="I357" s="1">
        <v>11.88</v>
      </c>
      <c r="J357" s="1">
        <v>0.155893</v>
      </c>
      <c r="K357" s="1">
        <v>11.88</v>
      </c>
      <c r="L357" s="1">
        <v>0.14571300000000001</v>
      </c>
      <c r="M357">
        <f>G357-5.5</f>
        <v>6.3800000000000008</v>
      </c>
      <c r="N357" s="1">
        <v>11.88</v>
      </c>
      <c r="O357" s="1">
        <v>0.13711699999999999</v>
      </c>
      <c r="P357" s="1">
        <v>11.88</v>
      </c>
      <c r="Q357" s="1">
        <v>0.14737800000000001</v>
      </c>
      <c r="R357" s="1">
        <v>11.88</v>
      </c>
      <c r="S357" s="1">
        <v>0.15379899999999999</v>
      </c>
      <c r="T357" s="1">
        <v>11.88</v>
      </c>
      <c r="U357" s="1">
        <v>0.14857300000000001</v>
      </c>
      <c r="V357" s="1">
        <v>11.88</v>
      </c>
      <c r="W357" s="1">
        <v>0.12364</v>
      </c>
      <c r="X357" s="1">
        <v>11.88</v>
      </c>
      <c r="Y357" s="1">
        <v>0.16935</v>
      </c>
    </row>
    <row r="358" spans="1:25">
      <c r="A358">
        <v>11.92</v>
      </c>
      <c r="B358">
        <v>0.24867600000000001</v>
      </c>
      <c r="C358" s="1">
        <v>11.92</v>
      </c>
      <c r="D358" s="1">
        <v>0.13104099999999999</v>
      </c>
      <c r="E358" s="1">
        <v>11.92</v>
      </c>
      <c r="F358" s="1">
        <v>0.18040400000000001</v>
      </c>
      <c r="G358" s="1">
        <v>11.92</v>
      </c>
      <c r="H358" s="1">
        <v>0.212613</v>
      </c>
      <c r="I358" s="1">
        <v>11.92</v>
      </c>
      <c r="J358" s="1">
        <v>0.154166</v>
      </c>
      <c r="K358" s="1">
        <v>11.92</v>
      </c>
      <c r="L358" s="1">
        <v>0.14411499999999999</v>
      </c>
      <c r="M358">
        <f>G358-5.5</f>
        <v>6.42</v>
      </c>
      <c r="N358" s="1">
        <v>11.92</v>
      </c>
      <c r="O358" s="1">
        <v>0.13580800000000001</v>
      </c>
      <c r="P358" s="1">
        <v>11.92</v>
      </c>
      <c r="Q358" s="1">
        <v>0.14589299999999999</v>
      </c>
      <c r="R358" s="1">
        <v>11.92</v>
      </c>
      <c r="S358" s="1">
        <v>0.15191199999999999</v>
      </c>
      <c r="T358" s="1">
        <v>11.92</v>
      </c>
      <c r="U358" s="1">
        <v>0.14704900000000001</v>
      </c>
      <c r="V358" s="1">
        <v>11.92</v>
      </c>
      <c r="W358" s="1">
        <v>0.12241299999999999</v>
      </c>
      <c r="X358" s="1">
        <v>11.92</v>
      </c>
      <c r="Y358" s="1">
        <v>0.16648499999999999</v>
      </c>
    </row>
    <row r="359" spans="1:25">
      <c r="A359">
        <v>11.96</v>
      </c>
      <c r="B359">
        <v>0.24543200000000001</v>
      </c>
      <c r="C359" s="1">
        <v>11.96</v>
      </c>
      <c r="D359" s="1">
        <v>0.129913</v>
      </c>
      <c r="E359" s="1">
        <v>11.96</v>
      </c>
      <c r="F359" s="1">
        <v>0.177924</v>
      </c>
      <c r="G359" s="1">
        <v>11.96</v>
      </c>
      <c r="H359" s="1">
        <v>0.20994399999999999</v>
      </c>
      <c r="I359" s="1">
        <v>11.95</v>
      </c>
      <c r="J359" s="1">
        <v>0.15239800000000001</v>
      </c>
      <c r="K359" s="1">
        <v>11.96</v>
      </c>
      <c r="L359" s="1">
        <v>0.14251900000000001</v>
      </c>
      <c r="M359">
        <f>G359-5.5</f>
        <v>6.4600000000000009</v>
      </c>
      <c r="N359" s="1">
        <v>11.96</v>
      </c>
      <c r="O359" s="1">
        <v>0.13456699999999999</v>
      </c>
      <c r="P359" s="1">
        <v>11.96</v>
      </c>
      <c r="Q359" s="1">
        <v>0.14432300000000001</v>
      </c>
      <c r="R359" s="1">
        <v>11.96</v>
      </c>
      <c r="S359" s="1">
        <v>0.15009</v>
      </c>
      <c r="T359" s="1">
        <v>11.96</v>
      </c>
      <c r="U359" s="1">
        <v>0.14537800000000001</v>
      </c>
      <c r="V359" s="1">
        <v>11.96</v>
      </c>
      <c r="W359" s="1">
        <v>0.12123100000000001</v>
      </c>
      <c r="X359" s="1">
        <v>11.96</v>
      </c>
      <c r="Y359" s="1">
        <v>0.163775</v>
      </c>
    </row>
    <row r="360" spans="1:25">
      <c r="A360">
        <v>11.99</v>
      </c>
      <c r="B360">
        <v>0.24243899999999999</v>
      </c>
      <c r="C360" s="1">
        <v>11.99</v>
      </c>
      <c r="D360" s="1">
        <v>0.12896099999999999</v>
      </c>
      <c r="E360" s="1">
        <v>11.99</v>
      </c>
      <c r="F360" s="1">
        <v>0.17590600000000001</v>
      </c>
      <c r="G360" s="1">
        <v>11.99</v>
      </c>
      <c r="H360" s="1">
        <v>0.20751800000000001</v>
      </c>
      <c r="I360" s="1">
        <v>11.99</v>
      </c>
      <c r="J360" s="1">
        <v>0.15077599999999999</v>
      </c>
      <c r="K360" s="1">
        <v>11.99</v>
      </c>
      <c r="L360" s="1">
        <v>0.140963</v>
      </c>
      <c r="M360">
        <f>G360-5.5</f>
        <v>6.49</v>
      </c>
      <c r="N360" s="1">
        <v>11.99</v>
      </c>
      <c r="O360" s="1">
        <v>0.13348299999999999</v>
      </c>
      <c r="P360" s="1">
        <v>11.99</v>
      </c>
      <c r="Q360" s="1">
        <v>0.142904</v>
      </c>
      <c r="R360" s="1">
        <v>11.99</v>
      </c>
      <c r="S360" s="1">
        <v>0.14828</v>
      </c>
      <c r="T360" s="1">
        <v>11.99</v>
      </c>
      <c r="U360" s="1">
        <v>0.143952</v>
      </c>
      <c r="V360" s="1">
        <v>11.99</v>
      </c>
      <c r="W360" s="1">
        <v>0.12008000000000001</v>
      </c>
      <c r="X360" s="1">
        <v>11.99</v>
      </c>
      <c r="Y360" s="1">
        <v>0.16156599999999999</v>
      </c>
    </row>
    <row r="361" spans="1:25">
      <c r="A361">
        <v>12.03</v>
      </c>
      <c r="B361">
        <v>0.23921100000000001</v>
      </c>
      <c r="C361" s="1">
        <v>12.03</v>
      </c>
      <c r="D361" s="1">
        <v>0.127888</v>
      </c>
      <c r="E361" s="1">
        <v>12.03</v>
      </c>
      <c r="F361" s="1">
        <v>0.173816</v>
      </c>
      <c r="G361" s="1">
        <v>12.03</v>
      </c>
      <c r="H361" s="1">
        <v>0.205151</v>
      </c>
      <c r="I361" s="1">
        <v>12.03</v>
      </c>
      <c r="J361" s="1">
        <v>0.149093</v>
      </c>
      <c r="K361" s="1">
        <v>12.03</v>
      </c>
      <c r="L361" s="1">
        <v>0.13947599999999999</v>
      </c>
      <c r="M361">
        <f>G361-5.5</f>
        <v>6.5299999999999994</v>
      </c>
      <c r="N361" s="1">
        <v>12.03</v>
      </c>
      <c r="O361" s="1">
        <v>0.132329</v>
      </c>
      <c r="P361" s="1">
        <v>12.03</v>
      </c>
      <c r="Q361" s="1">
        <v>0.141486</v>
      </c>
      <c r="R361" s="1">
        <v>12.03</v>
      </c>
      <c r="S361" s="1">
        <v>0.14668600000000001</v>
      </c>
      <c r="T361" s="1">
        <v>12.03</v>
      </c>
      <c r="U361" s="1">
        <v>0.142343</v>
      </c>
      <c r="V361" s="1">
        <v>12.03</v>
      </c>
      <c r="W361" s="1">
        <v>0.119088</v>
      </c>
      <c r="X361" s="1">
        <v>12.03</v>
      </c>
      <c r="Y361" s="1">
        <v>0.15884300000000001</v>
      </c>
    </row>
    <row r="362" spans="1:25">
      <c r="A362">
        <v>12.06</v>
      </c>
      <c r="B362">
        <v>0.23628299999999999</v>
      </c>
      <c r="C362" s="1">
        <v>12.07</v>
      </c>
      <c r="D362" s="1">
        <v>0.126862</v>
      </c>
      <c r="E362" s="1">
        <v>12.07</v>
      </c>
      <c r="F362" s="1">
        <v>0.17158000000000001</v>
      </c>
      <c r="G362" s="1">
        <v>12.07</v>
      </c>
      <c r="H362" s="1">
        <v>0.202348</v>
      </c>
      <c r="I362" s="1">
        <v>12.06</v>
      </c>
      <c r="J362" s="1">
        <v>0.147679</v>
      </c>
      <c r="K362" s="1">
        <v>12.07</v>
      </c>
      <c r="L362" s="1">
        <v>0.13808400000000001</v>
      </c>
      <c r="M362">
        <f>G362-5.5</f>
        <v>6.57</v>
      </c>
      <c r="N362" s="1">
        <v>12.07</v>
      </c>
      <c r="O362" s="1">
        <v>0.13117500000000001</v>
      </c>
      <c r="P362" s="1">
        <v>12.07</v>
      </c>
      <c r="Q362" s="1">
        <v>0.140265</v>
      </c>
      <c r="R362" s="1">
        <v>12.07</v>
      </c>
      <c r="S362" s="1">
        <v>0.144896</v>
      </c>
      <c r="T362" s="1">
        <v>12.07</v>
      </c>
      <c r="U362" s="1">
        <v>0.140879</v>
      </c>
      <c r="V362" s="1">
        <v>12.07</v>
      </c>
      <c r="W362" s="1">
        <v>0.11797199999999999</v>
      </c>
      <c r="X362" s="1">
        <v>12.07</v>
      </c>
      <c r="Y362" s="1">
        <v>0.15627099999999999</v>
      </c>
    </row>
    <row r="363" spans="1:25">
      <c r="A363">
        <v>12.1</v>
      </c>
      <c r="B363">
        <v>0.23330400000000001</v>
      </c>
      <c r="C363" s="1">
        <v>12.1</v>
      </c>
      <c r="D363" s="1">
        <v>0.125837</v>
      </c>
      <c r="E363" s="1">
        <v>12.1</v>
      </c>
      <c r="F363" s="1">
        <v>0.16971</v>
      </c>
      <c r="G363" s="1">
        <v>12.1</v>
      </c>
      <c r="H363" s="1">
        <v>0.20075799999999999</v>
      </c>
      <c r="I363" s="1">
        <v>12.1</v>
      </c>
      <c r="J363" s="1">
        <v>0.14605399999999999</v>
      </c>
      <c r="K363" s="1">
        <v>12.1</v>
      </c>
      <c r="L363" s="1">
        <v>0.13683699999999999</v>
      </c>
      <c r="M363">
        <f>G363-5.5</f>
        <v>6.6</v>
      </c>
      <c r="N363" s="1">
        <v>12.1</v>
      </c>
      <c r="O363" s="1">
        <v>0.130166</v>
      </c>
      <c r="P363" s="1">
        <v>12.1</v>
      </c>
      <c r="Q363" s="1">
        <v>0.13894100000000001</v>
      </c>
      <c r="R363" s="1">
        <v>12.1</v>
      </c>
      <c r="S363" s="1">
        <v>0.143459</v>
      </c>
      <c r="T363" s="1">
        <v>12.1</v>
      </c>
      <c r="U363" s="1">
        <v>0.13969999999999999</v>
      </c>
      <c r="V363" s="1">
        <v>12.1</v>
      </c>
      <c r="W363" s="1">
        <v>0.11700099999999999</v>
      </c>
      <c r="X363" s="1">
        <v>12.1</v>
      </c>
      <c r="Y363" s="1">
        <v>0.15396199999999999</v>
      </c>
    </row>
    <row r="364" spans="1:25">
      <c r="A364">
        <v>12.14</v>
      </c>
      <c r="B364">
        <v>0.23017899999999999</v>
      </c>
      <c r="C364" s="1">
        <v>12.14</v>
      </c>
      <c r="D364" s="1">
        <v>0.124796</v>
      </c>
      <c r="E364" s="1">
        <v>12.14</v>
      </c>
      <c r="F364" s="1">
        <v>0.16744800000000001</v>
      </c>
      <c r="G364" s="1">
        <v>12.14</v>
      </c>
      <c r="H364" s="1">
        <v>0.19735</v>
      </c>
      <c r="I364" s="1">
        <v>12.14</v>
      </c>
      <c r="J364" s="1">
        <v>0.14449600000000001</v>
      </c>
      <c r="K364" s="1">
        <v>12.14</v>
      </c>
      <c r="L364" s="1">
        <v>0.13533899999999999</v>
      </c>
      <c r="M364">
        <f>G364-5.5</f>
        <v>6.6400000000000006</v>
      </c>
      <c r="N364" s="1">
        <v>12.14</v>
      </c>
      <c r="O364" s="1">
        <v>0.12917500000000001</v>
      </c>
      <c r="P364" s="1">
        <v>12.14</v>
      </c>
      <c r="Q364" s="1">
        <v>0.137708</v>
      </c>
      <c r="R364" s="1">
        <v>12.14</v>
      </c>
      <c r="S364" s="1">
        <v>0.14182700000000001</v>
      </c>
      <c r="T364" s="1">
        <v>12.14</v>
      </c>
      <c r="U364" s="1">
        <v>0.13827999999999999</v>
      </c>
      <c r="V364" s="1">
        <v>12.14</v>
      </c>
      <c r="W364" s="1">
        <v>0.116031</v>
      </c>
      <c r="X364" s="1">
        <v>12.14</v>
      </c>
      <c r="Y364" s="1">
        <v>0.15188199999999999</v>
      </c>
    </row>
    <row r="365" spans="1:25">
      <c r="A365">
        <v>12.17</v>
      </c>
      <c r="B365">
        <v>0.22739400000000001</v>
      </c>
      <c r="C365" s="1">
        <v>12.18</v>
      </c>
      <c r="D365" s="1">
        <v>0.123809</v>
      </c>
      <c r="E365" s="1">
        <v>12.17</v>
      </c>
      <c r="F365" s="1">
        <v>0.16562099999999999</v>
      </c>
      <c r="G365" s="1">
        <v>12.18</v>
      </c>
      <c r="H365" s="1">
        <v>0.19527</v>
      </c>
      <c r="I365" s="1">
        <v>12.18</v>
      </c>
      <c r="J365" s="1">
        <v>0.14294299999999999</v>
      </c>
      <c r="K365" s="1">
        <v>12.17</v>
      </c>
      <c r="L365" s="1">
        <v>0.133933</v>
      </c>
      <c r="M365">
        <f>G365-5.5</f>
        <v>6.68</v>
      </c>
      <c r="N365" s="1">
        <v>12.18</v>
      </c>
      <c r="O365" s="1">
        <v>0.12784499999999999</v>
      </c>
      <c r="P365" s="1">
        <v>12.18</v>
      </c>
      <c r="Q365" s="1">
        <v>0.13641900000000001</v>
      </c>
      <c r="R365" s="1">
        <v>12.18</v>
      </c>
      <c r="S365" s="1">
        <v>0.140544</v>
      </c>
      <c r="T365" s="1">
        <v>12.18</v>
      </c>
      <c r="U365" s="1">
        <v>0.13680400000000001</v>
      </c>
      <c r="V365" s="1">
        <v>12.18</v>
      </c>
      <c r="W365" s="1">
        <v>0.115064</v>
      </c>
      <c r="X365" s="1">
        <v>12.18</v>
      </c>
      <c r="Y365" s="1">
        <v>0.149588</v>
      </c>
    </row>
    <row r="366" spans="1:25">
      <c r="A366">
        <v>12.21</v>
      </c>
      <c r="B366">
        <v>0.224549</v>
      </c>
      <c r="C366" s="1">
        <v>12.21</v>
      </c>
      <c r="D366" s="1">
        <v>0.12292400000000001</v>
      </c>
      <c r="E366" s="1">
        <v>12.21</v>
      </c>
      <c r="F366" s="1">
        <v>0.16372300000000001</v>
      </c>
      <c r="G366" s="1">
        <v>12.21</v>
      </c>
      <c r="H366" s="1">
        <v>0.19317300000000001</v>
      </c>
      <c r="I366" s="1">
        <v>12.21</v>
      </c>
      <c r="J366" s="1">
        <v>0.14160300000000001</v>
      </c>
      <c r="K366" s="1">
        <v>12.21</v>
      </c>
      <c r="L366" s="1">
        <v>0.132466</v>
      </c>
      <c r="M366">
        <f>G366-5.5</f>
        <v>6.7100000000000009</v>
      </c>
      <c r="N366" s="1">
        <v>12.21</v>
      </c>
      <c r="O366" s="1">
        <v>0.126891</v>
      </c>
      <c r="P366" s="1">
        <v>12.21</v>
      </c>
      <c r="Q366" s="1">
        <v>0.135404</v>
      </c>
      <c r="R366" s="1">
        <v>12.21</v>
      </c>
      <c r="S366" s="1">
        <v>0.13925399999999999</v>
      </c>
      <c r="T366" s="1">
        <v>12.21</v>
      </c>
      <c r="U366" s="1">
        <v>0.13545399999999999</v>
      </c>
      <c r="V366" s="1">
        <v>12.21</v>
      </c>
      <c r="W366" s="1">
        <v>0.11419600000000001</v>
      </c>
      <c r="X366" s="1">
        <v>12.21</v>
      </c>
      <c r="Y366" s="1">
        <v>0.14754300000000001</v>
      </c>
    </row>
    <row r="367" spans="1:25">
      <c r="A367">
        <v>12.25</v>
      </c>
      <c r="B367">
        <v>0.222026</v>
      </c>
      <c r="C367" s="1">
        <v>12.25</v>
      </c>
      <c r="D367" s="1">
        <v>0.122118</v>
      </c>
      <c r="E367" s="1">
        <v>12.25</v>
      </c>
      <c r="F367" s="1">
        <v>0.161796</v>
      </c>
      <c r="G367" s="1">
        <v>12.25</v>
      </c>
      <c r="H367" s="1">
        <v>0.190722</v>
      </c>
      <c r="I367" s="1">
        <v>12.25</v>
      </c>
      <c r="J367" s="1">
        <v>0.140263</v>
      </c>
      <c r="K367" s="1">
        <v>12.25</v>
      </c>
      <c r="L367" s="1">
        <v>0.13119900000000001</v>
      </c>
      <c r="M367">
        <f>G367-5.5</f>
        <v>6.75</v>
      </c>
      <c r="N367" s="1">
        <v>12.25</v>
      </c>
      <c r="O367" s="1">
        <v>0.12573899999999999</v>
      </c>
      <c r="P367" s="1">
        <v>12.25</v>
      </c>
      <c r="Q367" s="1">
        <v>0.13417899999999999</v>
      </c>
      <c r="R367" s="1">
        <v>12.25</v>
      </c>
      <c r="S367" s="1">
        <v>0.13763600000000001</v>
      </c>
      <c r="T367" s="1">
        <v>12.25</v>
      </c>
      <c r="U367" s="1">
        <v>0.13420699999999999</v>
      </c>
      <c r="V367" s="1">
        <v>12.25</v>
      </c>
      <c r="W367" s="1">
        <v>0.113214</v>
      </c>
      <c r="X367" s="1">
        <v>12.25</v>
      </c>
      <c r="Y367" s="1">
        <v>0.14524699999999999</v>
      </c>
    </row>
    <row r="368" spans="1:25">
      <c r="A368">
        <v>12.29</v>
      </c>
      <c r="B368">
        <v>0.21937699999999999</v>
      </c>
      <c r="C368" s="1">
        <v>12.28</v>
      </c>
      <c r="D368" s="1">
        <v>0.121346</v>
      </c>
      <c r="E368" s="1">
        <v>12.28</v>
      </c>
      <c r="F368" s="1">
        <v>0.160218</v>
      </c>
      <c r="G368" s="1">
        <v>12.28</v>
      </c>
      <c r="H368" s="1">
        <v>0.188641</v>
      </c>
      <c r="I368" s="1">
        <v>12.29</v>
      </c>
      <c r="J368" s="1">
        <v>0.13886699999999999</v>
      </c>
      <c r="K368" s="1">
        <v>12.29</v>
      </c>
      <c r="L368" s="1">
        <v>0.12986900000000001</v>
      </c>
      <c r="M368">
        <f>G368-5.5</f>
        <v>6.7799999999999994</v>
      </c>
      <c r="N368" s="1">
        <v>12.29</v>
      </c>
      <c r="O368" s="1">
        <v>0.124843</v>
      </c>
      <c r="P368" s="1">
        <v>12.29</v>
      </c>
      <c r="Q368" s="1">
        <v>0.132934</v>
      </c>
      <c r="R368" s="1">
        <v>12.29</v>
      </c>
      <c r="S368" s="1">
        <v>0.13617299999999999</v>
      </c>
      <c r="T368" s="1">
        <v>12.29</v>
      </c>
      <c r="U368" s="1">
        <v>0.13286999999999999</v>
      </c>
      <c r="V368" s="1">
        <v>12.29</v>
      </c>
      <c r="W368" s="1">
        <v>0.112259</v>
      </c>
      <c r="X368" s="1">
        <v>12.29</v>
      </c>
      <c r="Y368" s="1">
        <v>0.14304800000000001</v>
      </c>
    </row>
    <row r="369" spans="1:25">
      <c r="A369">
        <v>12.32</v>
      </c>
      <c r="B369">
        <v>0.216978</v>
      </c>
      <c r="C369" s="1">
        <v>12.32</v>
      </c>
      <c r="D369" s="1">
        <v>0.120585</v>
      </c>
      <c r="E369" s="1">
        <v>12.32</v>
      </c>
      <c r="F369" s="1">
        <v>0.158446</v>
      </c>
      <c r="G369" s="1">
        <v>12.32</v>
      </c>
      <c r="H369" s="1">
        <v>0.18606600000000001</v>
      </c>
      <c r="I369" s="1">
        <v>12.32</v>
      </c>
      <c r="J369" s="1">
        <v>0.13738400000000001</v>
      </c>
      <c r="K369" s="1">
        <v>12.32</v>
      </c>
      <c r="L369" s="1">
        <v>0.12865599999999999</v>
      </c>
      <c r="M369">
        <f>G369-5.5</f>
        <v>6.82</v>
      </c>
      <c r="N369" s="1">
        <v>12.32</v>
      </c>
      <c r="O369" s="1">
        <v>0.12392599999999999</v>
      </c>
      <c r="P369" s="1">
        <v>12.32</v>
      </c>
      <c r="Q369" s="1">
        <v>0.13200000000000001</v>
      </c>
      <c r="R369" s="1">
        <v>12.32</v>
      </c>
      <c r="S369" s="1">
        <v>0.135047</v>
      </c>
      <c r="T369" s="1">
        <v>12.32</v>
      </c>
      <c r="U369" s="1">
        <v>0.131715</v>
      </c>
      <c r="V369" s="1">
        <v>12.32</v>
      </c>
      <c r="W369" s="1">
        <v>0.111392</v>
      </c>
      <c r="X369" s="1">
        <v>12.32</v>
      </c>
      <c r="Y369" s="1">
        <v>0.14127400000000001</v>
      </c>
    </row>
    <row r="370" spans="1:25">
      <c r="A370">
        <v>12.36</v>
      </c>
      <c r="B370">
        <v>0.214615</v>
      </c>
      <c r="C370" s="1">
        <v>12.36</v>
      </c>
      <c r="D370" s="1">
        <v>0.11981</v>
      </c>
      <c r="E370" s="1">
        <v>12.36</v>
      </c>
      <c r="F370" s="1">
        <v>0.156801</v>
      </c>
      <c r="G370" s="1">
        <v>12.36</v>
      </c>
      <c r="H370" s="1">
        <v>0.184278</v>
      </c>
      <c r="I370" s="1">
        <v>12.36</v>
      </c>
      <c r="J370" s="1">
        <v>0.13606599999999999</v>
      </c>
      <c r="K370" s="1">
        <v>12.36</v>
      </c>
      <c r="L370" s="1">
        <v>0.127383</v>
      </c>
      <c r="M370">
        <f>G370-5.5</f>
        <v>6.8599999999999994</v>
      </c>
      <c r="N370" s="1">
        <v>12.36</v>
      </c>
      <c r="O370" s="1">
        <v>0.122889</v>
      </c>
      <c r="P370" s="1">
        <v>12.36</v>
      </c>
      <c r="Q370" s="1">
        <v>0.13097300000000001</v>
      </c>
      <c r="R370" s="1">
        <v>12.36</v>
      </c>
      <c r="S370" s="1">
        <v>0.13369500000000001</v>
      </c>
      <c r="T370" s="1">
        <v>12.36</v>
      </c>
      <c r="U370" s="1">
        <v>0.13040399999999999</v>
      </c>
      <c r="V370" s="1">
        <v>12.36</v>
      </c>
      <c r="W370" s="1">
        <v>0.11049200000000001</v>
      </c>
      <c r="X370" s="1">
        <v>12.36</v>
      </c>
      <c r="Y370" s="1">
        <v>0.13908699999999999</v>
      </c>
    </row>
    <row r="371" spans="1:25">
      <c r="A371">
        <v>12.4</v>
      </c>
      <c r="B371">
        <v>0.21218899999999999</v>
      </c>
      <c r="C371" s="1">
        <v>12.4</v>
      </c>
      <c r="D371" s="1">
        <v>0.118981</v>
      </c>
      <c r="E371" s="1">
        <v>12.4</v>
      </c>
      <c r="F371" s="1">
        <v>0.15506</v>
      </c>
      <c r="G371" s="1">
        <v>12.39</v>
      </c>
      <c r="H371" s="1">
        <v>0.182285</v>
      </c>
      <c r="I371" s="1">
        <v>12.39</v>
      </c>
      <c r="J371" s="1">
        <v>0.134768</v>
      </c>
      <c r="K371" s="1">
        <v>12.4</v>
      </c>
      <c r="L371" s="1">
        <v>0.126168</v>
      </c>
      <c r="M371">
        <f>G371-5.5</f>
        <v>6.8900000000000006</v>
      </c>
      <c r="N371" s="1">
        <v>12.4</v>
      </c>
      <c r="O371" s="1">
        <v>0.12191299999999999</v>
      </c>
      <c r="P371" s="1">
        <v>12.4</v>
      </c>
      <c r="Q371" s="1">
        <v>0.12994800000000001</v>
      </c>
      <c r="R371" s="1">
        <v>12.4</v>
      </c>
      <c r="S371" s="1">
        <v>0.132492</v>
      </c>
      <c r="T371" s="1">
        <v>12.4</v>
      </c>
      <c r="U371" s="1">
        <v>0.129193</v>
      </c>
      <c r="V371" s="1">
        <v>12.4</v>
      </c>
      <c r="W371" s="1">
        <v>0.10964400000000001</v>
      </c>
      <c r="X371" s="1">
        <v>12.4</v>
      </c>
      <c r="Y371" s="1">
        <v>0.13708699999999999</v>
      </c>
    </row>
    <row r="372" spans="1:25">
      <c r="A372">
        <v>12.43</v>
      </c>
      <c r="B372">
        <v>0.21002199999999999</v>
      </c>
      <c r="C372" s="1">
        <v>12.43</v>
      </c>
      <c r="D372" s="1">
        <v>0.118311</v>
      </c>
      <c r="E372" s="1">
        <v>12.43</v>
      </c>
      <c r="F372" s="1">
        <v>0.153637</v>
      </c>
      <c r="G372" s="1">
        <v>12.43</v>
      </c>
      <c r="H372" s="1">
        <v>0.18013399999999999</v>
      </c>
      <c r="I372" s="1">
        <v>12.43</v>
      </c>
      <c r="J372" s="1">
        <v>0.13355800000000001</v>
      </c>
      <c r="K372" s="1">
        <v>12.43</v>
      </c>
      <c r="L372" s="1">
        <v>0.12501399999999999</v>
      </c>
      <c r="M372">
        <f>G372-5.5</f>
        <v>6.93</v>
      </c>
      <c r="N372" s="1">
        <v>12.43</v>
      </c>
      <c r="O372" s="1">
        <v>0.121035</v>
      </c>
      <c r="P372" s="1">
        <v>12.43</v>
      </c>
      <c r="Q372" s="1">
        <v>0.12912000000000001</v>
      </c>
      <c r="R372" s="1">
        <v>12.43</v>
      </c>
      <c r="S372" s="1">
        <v>0.131465</v>
      </c>
      <c r="T372" s="1">
        <v>12.43</v>
      </c>
      <c r="U372" s="1">
        <v>0.12806300000000001</v>
      </c>
      <c r="V372" s="1">
        <v>12.43</v>
      </c>
      <c r="W372" s="1">
        <v>0.108849</v>
      </c>
      <c r="X372" s="1">
        <v>12.43</v>
      </c>
      <c r="Y372" s="1">
        <v>0.13519800000000001</v>
      </c>
    </row>
    <row r="373" spans="1:25">
      <c r="A373">
        <v>12.47</v>
      </c>
      <c r="B373">
        <v>0.20785699999999999</v>
      </c>
      <c r="C373" s="1">
        <v>12.47</v>
      </c>
      <c r="D373" s="1">
        <v>0.117522</v>
      </c>
      <c r="E373" s="1">
        <v>12.47</v>
      </c>
      <c r="F373" s="1">
        <v>0.152201</v>
      </c>
      <c r="G373" s="1">
        <v>12.47</v>
      </c>
      <c r="H373" s="1">
        <v>0.178289</v>
      </c>
      <c r="I373" s="1">
        <v>12.47</v>
      </c>
      <c r="J373" s="1">
        <v>0.13233500000000001</v>
      </c>
      <c r="K373" s="1">
        <v>12.47</v>
      </c>
      <c r="L373" s="1">
        <v>0.123906</v>
      </c>
      <c r="M373">
        <f>G373-5.5</f>
        <v>6.9700000000000006</v>
      </c>
      <c r="N373" s="1">
        <v>12.47</v>
      </c>
      <c r="O373" s="1">
        <v>0.120056</v>
      </c>
      <c r="P373" s="1">
        <v>12.47</v>
      </c>
      <c r="Q373" s="1">
        <v>0.12814999999999999</v>
      </c>
      <c r="R373" s="1">
        <v>12.47</v>
      </c>
      <c r="S373" s="1">
        <v>0.13058500000000001</v>
      </c>
      <c r="T373" s="1">
        <v>12.47</v>
      </c>
      <c r="U373" s="1">
        <v>0.12676399999999999</v>
      </c>
      <c r="V373" s="1">
        <v>12.47</v>
      </c>
      <c r="W373" s="1">
        <v>0.108262</v>
      </c>
      <c r="X373" s="1">
        <v>12.47</v>
      </c>
      <c r="Y373" s="1">
        <v>0.133412</v>
      </c>
    </row>
    <row r="374" spans="1:25">
      <c r="A374">
        <v>12.5</v>
      </c>
      <c r="B374">
        <v>0.20585300000000001</v>
      </c>
      <c r="C374" s="1">
        <v>12.51</v>
      </c>
      <c r="D374" s="1">
        <v>0.116822</v>
      </c>
      <c r="E374" s="1">
        <v>12.51</v>
      </c>
      <c r="F374" s="1">
        <v>0.15081600000000001</v>
      </c>
      <c r="G374" s="1">
        <v>12.51</v>
      </c>
      <c r="H374" s="1">
        <v>0.17624100000000001</v>
      </c>
      <c r="I374" s="1">
        <v>12.5</v>
      </c>
      <c r="J374" s="1">
        <v>0.131217</v>
      </c>
      <c r="K374" s="1">
        <v>12.5</v>
      </c>
      <c r="L374" s="1">
        <v>0.12270399999999999</v>
      </c>
      <c r="M374">
        <f>G374-5.5</f>
        <v>7.01</v>
      </c>
      <c r="N374" s="1">
        <v>12.51</v>
      </c>
      <c r="O374" s="1">
        <v>0.11906799999999999</v>
      </c>
      <c r="P374" s="1">
        <v>12.51</v>
      </c>
      <c r="Q374" s="1">
        <v>0.127306</v>
      </c>
      <c r="R374" s="1">
        <v>12.51</v>
      </c>
      <c r="S374" s="1">
        <v>0.129387</v>
      </c>
      <c r="T374" s="1">
        <v>12.51</v>
      </c>
      <c r="U374" s="1">
        <v>0.12561700000000001</v>
      </c>
      <c r="V374" s="1">
        <v>12.51</v>
      </c>
      <c r="W374" s="1">
        <v>0.10763</v>
      </c>
      <c r="X374" s="1">
        <v>12.51</v>
      </c>
      <c r="Y374" s="1">
        <v>0.13148499999999999</v>
      </c>
    </row>
    <row r="375" spans="1:25">
      <c r="A375">
        <v>12.54</v>
      </c>
      <c r="B375">
        <v>0.20374900000000001</v>
      </c>
      <c r="C375" s="1">
        <v>12.54</v>
      </c>
      <c r="D375" s="1">
        <v>0.116004</v>
      </c>
      <c r="E375" s="1">
        <v>12.54</v>
      </c>
      <c r="F375" s="1">
        <v>0.14934500000000001</v>
      </c>
      <c r="G375" s="1">
        <v>12.54</v>
      </c>
      <c r="H375" s="1">
        <v>0.174405</v>
      </c>
      <c r="I375" s="1">
        <v>12.54</v>
      </c>
      <c r="J375" s="1">
        <v>0.13005900000000001</v>
      </c>
      <c r="K375" s="1">
        <v>12.54</v>
      </c>
      <c r="L375" s="1">
        <v>0.121652</v>
      </c>
      <c r="M375">
        <f>G375-5.5</f>
        <v>7.0399999999999991</v>
      </c>
      <c r="N375" s="1">
        <v>12.54</v>
      </c>
      <c r="O375" s="1">
        <v>0.118256</v>
      </c>
      <c r="P375" s="1">
        <v>12.54</v>
      </c>
      <c r="Q375" s="1">
        <v>0.12640999999999999</v>
      </c>
      <c r="R375" s="1">
        <v>12.54</v>
      </c>
      <c r="S375" s="1">
        <v>0.12837399999999999</v>
      </c>
      <c r="T375" s="1">
        <v>12.54</v>
      </c>
      <c r="U375" s="1">
        <v>0.124695</v>
      </c>
      <c r="V375" s="1">
        <v>12.54</v>
      </c>
      <c r="W375" s="1">
        <v>0.106985</v>
      </c>
      <c r="X375" s="1">
        <v>12.54</v>
      </c>
      <c r="Y375" s="1">
        <v>0.129802</v>
      </c>
    </row>
    <row r="376" spans="1:25">
      <c r="A376">
        <v>12.58</v>
      </c>
      <c r="B376">
        <v>0.20186599999999999</v>
      </c>
      <c r="C376" s="1">
        <v>12.58</v>
      </c>
      <c r="D376" s="1">
        <v>0.11522300000000001</v>
      </c>
      <c r="E376" s="1">
        <v>12.58</v>
      </c>
      <c r="F376" s="1">
        <v>0.14780599999999999</v>
      </c>
      <c r="G376" s="1">
        <v>12.58</v>
      </c>
      <c r="H376" s="1">
        <v>0.172541</v>
      </c>
      <c r="I376" s="1">
        <v>12.58</v>
      </c>
      <c r="J376" s="1">
        <v>0.12889900000000001</v>
      </c>
      <c r="K376" s="1">
        <v>12.58</v>
      </c>
      <c r="L376" s="1">
        <v>0.120528</v>
      </c>
      <c r="M376">
        <f>G376-5.5</f>
        <v>7.08</v>
      </c>
      <c r="N376" s="1">
        <v>12.58</v>
      </c>
      <c r="O376" s="1">
        <v>0.117282</v>
      </c>
      <c r="P376" s="1">
        <v>12.58</v>
      </c>
      <c r="Q376" s="1">
        <v>0.125638</v>
      </c>
      <c r="R376" s="1">
        <v>12.58</v>
      </c>
      <c r="S376" s="1">
        <v>0.12734100000000001</v>
      </c>
      <c r="T376" s="1">
        <v>12.58</v>
      </c>
      <c r="U376" s="1">
        <v>0.12356300000000001</v>
      </c>
      <c r="V376" s="1">
        <v>12.58</v>
      </c>
      <c r="W376" s="1">
        <v>0.106228</v>
      </c>
      <c r="X376" s="1">
        <v>12.58</v>
      </c>
      <c r="Y376" s="1">
        <v>0.12800900000000001</v>
      </c>
    </row>
    <row r="377" spans="1:25">
      <c r="A377">
        <v>12.61</v>
      </c>
      <c r="B377">
        <v>0.19989699999999999</v>
      </c>
      <c r="C377" s="1">
        <v>12.61</v>
      </c>
      <c r="D377" s="1">
        <v>0.11450100000000001</v>
      </c>
      <c r="E377" s="1">
        <v>12.62</v>
      </c>
      <c r="F377" s="1">
        <v>0.146567</v>
      </c>
      <c r="G377" s="1">
        <v>12.62</v>
      </c>
      <c r="H377" s="1">
        <v>0.17099700000000001</v>
      </c>
      <c r="I377" s="1">
        <v>12.62</v>
      </c>
      <c r="J377" s="1">
        <v>0.12769</v>
      </c>
      <c r="K377" s="1">
        <v>12.61</v>
      </c>
      <c r="L377" s="1">
        <v>0.119576</v>
      </c>
      <c r="M377">
        <f>G377-5.5</f>
        <v>7.1199999999999992</v>
      </c>
      <c r="N377" s="1">
        <v>12.62</v>
      </c>
      <c r="O377" s="1">
        <v>0.116315</v>
      </c>
      <c r="P377" s="1">
        <v>12.62</v>
      </c>
      <c r="Q377" s="1">
        <v>0.124788</v>
      </c>
      <c r="R377" s="1">
        <v>12.62</v>
      </c>
      <c r="S377" s="1">
        <v>0.12646499999999999</v>
      </c>
      <c r="T377" s="1">
        <v>12.62</v>
      </c>
      <c r="U377" s="1">
        <v>0.122419</v>
      </c>
      <c r="V377" s="1">
        <v>12.62</v>
      </c>
      <c r="W377" s="1">
        <v>0.105433</v>
      </c>
      <c r="X377" s="1">
        <v>12.62</v>
      </c>
      <c r="Y377" s="1">
        <v>0.12634200000000001</v>
      </c>
    </row>
    <row r="378" spans="1:25">
      <c r="A378">
        <v>12.65</v>
      </c>
      <c r="B378">
        <v>0.19781599999999999</v>
      </c>
      <c r="C378" s="1">
        <v>12.65</v>
      </c>
      <c r="D378" s="1">
        <v>0.11372400000000001</v>
      </c>
      <c r="E378" s="1">
        <v>12.65</v>
      </c>
      <c r="F378" s="1">
        <v>0.14525299999999999</v>
      </c>
      <c r="G378" s="1">
        <v>12.65</v>
      </c>
      <c r="H378" s="1">
        <v>0.16945299999999999</v>
      </c>
      <c r="I378" s="1">
        <v>12.65</v>
      </c>
      <c r="J378" s="1">
        <v>0.12670100000000001</v>
      </c>
      <c r="K378" s="1">
        <v>12.65</v>
      </c>
      <c r="L378" s="1">
        <v>0.118501</v>
      </c>
      <c r="M378">
        <f>G378-5.5</f>
        <v>7.15</v>
      </c>
      <c r="N378" s="1">
        <v>12.65</v>
      </c>
      <c r="O378" s="1">
        <v>0.115524</v>
      </c>
      <c r="P378" s="1">
        <v>12.65</v>
      </c>
      <c r="Q378" s="1">
        <v>0.12407</v>
      </c>
      <c r="R378" s="1">
        <v>12.65</v>
      </c>
      <c r="S378" s="1">
        <v>0.12554699999999999</v>
      </c>
      <c r="T378" s="1">
        <v>12.65</v>
      </c>
      <c r="U378" s="1">
        <v>0.121291</v>
      </c>
      <c r="V378" s="1">
        <v>12.65</v>
      </c>
      <c r="W378" s="1">
        <v>0.104715</v>
      </c>
      <c r="X378" s="1">
        <v>12.65</v>
      </c>
      <c r="Y378" s="1">
        <v>0.12500600000000001</v>
      </c>
    </row>
    <row r="379" spans="1:25">
      <c r="A379">
        <v>12.69</v>
      </c>
      <c r="B379">
        <v>0.19603300000000001</v>
      </c>
      <c r="C379" s="1">
        <v>12.69</v>
      </c>
      <c r="D379" s="1">
        <v>0.112917</v>
      </c>
      <c r="E379" s="1">
        <v>12.69</v>
      </c>
      <c r="F379" s="1">
        <v>0.14396400000000001</v>
      </c>
      <c r="G379" s="1">
        <v>12.69</v>
      </c>
      <c r="H379" s="1">
        <v>0.16767599999999999</v>
      </c>
      <c r="I379" s="1">
        <v>12.69</v>
      </c>
      <c r="J379" s="1">
        <v>0.12570400000000001</v>
      </c>
      <c r="K379" s="1">
        <v>12.69</v>
      </c>
      <c r="L379" s="1">
        <v>0.11748400000000001</v>
      </c>
      <c r="M379">
        <f>G379-5.5</f>
        <v>7.1899999999999995</v>
      </c>
      <c r="N379" s="1">
        <v>12.69</v>
      </c>
      <c r="O379" s="1">
        <v>0.114495</v>
      </c>
      <c r="P379" s="1">
        <v>12.69</v>
      </c>
      <c r="Q379" s="1">
        <v>0.123317</v>
      </c>
      <c r="R379" s="1">
        <v>12.69</v>
      </c>
      <c r="S379" s="1">
        <v>0.124443</v>
      </c>
      <c r="T379" s="1">
        <v>12.69</v>
      </c>
      <c r="U379" s="1">
        <v>0.12046800000000001</v>
      </c>
      <c r="V379" s="1">
        <v>12.69</v>
      </c>
      <c r="W379" s="1">
        <v>0.103889</v>
      </c>
      <c r="X379" s="1">
        <v>12.69</v>
      </c>
      <c r="Y379" s="1">
        <v>0.12350700000000001</v>
      </c>
    </row>
    <row r="380" spans="1:25">
      <c r="A380">
        <v>12.73</v>
      </c>
      <c r="B380">
        <v>0.19428100000000001</v>
      </c>
      <c r="C380" s="1">
        <v>12.72</v>
      </c>
      <c r="D380" s="1">
        <v>0.11219899999999999</v>
      </c>
      <c r="E380" s="1">
        <v>12.72</v>
      </c>
      <c r="F380" s="1">
        <v>0.142703</v>
      </c>
      <c r="G380" s="1">
        <v>12.72</v>
      </c>
      <c r="H380" s="1">
        <v>0.16605300000000001</v>
      </c>
      <c r="I380" s="1">
        <v>12.73</v>
      </c>
      <c r="J380" s="1">
        <v>0.124726</v>
      </c>
      <c r="K380" s="1">
        <v>12.73</v>
      </c>
      <c r="L380" s="1">
        <v>0.116579</v>
      </c>
      <c r="M380">
        <f>G380-5.5</f>
        <v>7.2200000000000006</v>
      </c>
      <c r="N380" s="1">
        <v>12.73</v>
      </c>
      <c r="O380" s="1">
        <v>0.113646</v>
      </c>
      <c r="P380" s="1">
        <v>12.73</v>
      </c>
      <c r="Q380" s="1">
        <v>0.122462</v>
      </c>
      <c r="R380" s="1">
        <v>12.73</v>
      </c>
      <c r="S380" s="1">
        <v>0.123475</v>
      </c>
      <c r="T380" s="1">
        <v>12.73</v>
      </c>
      <c r="U380" s="1">
        <v>0.119519</v>
      </c>
      <c r="V380" s="1">
        <v>12.73</v>
      </c>
      <c r="W380" s="1">
        <v>0.103215</v>
      </c>
      <c r="X380" s="1">
        <v>12.73</v>
      </c>
      <c r="Y380" s="1">
        <v>0.122056</v>
      </c>
    </row>
    <row r="381" spans="1:25">
      <c r="A381">
        <v>12.76</v>
      </c>
      <c r="B381">
        <v>0.19270499999999999</v>
      </c>
      <c r="C381" s="1">
        <v>12.76</v>
      </c>
      <c r="D381" s="1">
        <v>0.111396</v>
      </c>
      <c r="E381" s="1">
        <v>12.76</v>
      </c>
      <c r="F381" s="1">
        <v>0.141573</v>
      </c>
      <c r="G381" s="1">
        <v>12.76</v>
      </c>
      <c r="H381" s="1">
        <v>0.164384</v>
      </c>
      <c r="I381" s="1">
        <v>12.76</v>
      </c>
      <c r="J381" s="1">
        <v>0.123614</v>
      </c>
      <c r="K381" s="1">
        <v>12.76</v>
      </c>
      <c r="L381" s="1">
        <v>0.11576</v>
      </c>
      <c r="M381">
        <f>G381-5.5</f>
        <v>7.26</v>
      </c>
      <c r="N381" s="1">
        <v>12.76</v>
      </c>
      <c r="O381" s="1">
        <v>0.112802</v>
      </c>
      <c r="P381" s="1">
        <v>12.76</v>
      </c>
      <c r="Q381" s="1">
        <v>0.121669</v>
      </c>
      <c r="R381" s="1">
        <v>12.76</v>
      </c>
      <c r="S381" s="1">
        <v>0.122694</v>
      </c>
      <c r="T381" s="1">
        <v>12.76</v>
      </c>
      <c r="U381" s="1">
        <v>0.118771</v>
      </c>
      <c r="V381" s="1">
        <v>12.76</v>
      </c>
      <c r="W381" s="1">
        <v>0.10262</v>
      </c>
      <c r="X381" s="1">
        <v>12.76</v>
      </c>
      <c r="Y381" s="1">
        <v>0.120876</v>
      </c>
    </row>
    <row r="382" spans="1:25">
      <c r="A382">
        <v>12.8</v>
      </c>
      <c r="B382">
        <v>0.19104599999999999</v>
      </c>
      <c r="C382" s="1">
        <v>12.8</v>
      </c>
      <c r="D382" s="1">
        <v>0.110609</v>
      </c>
      <c r="E382" s="1">
        <v>12.8</v>
      </c>
      <c r="F382" s="1">
        <v>0.14049300000000001</v>
      </c>
      <c r="G382" s="1">
        <v>12.8</v>
      </c>
      <c r="H382" s="1">
        <v>0.16295999999999999</v>
      </c>
      <c r="I382" s="1">
        <v>12.8</v>
      </c>
      <c r="J382" s="1">
        <v>0.12257700000000001</v>
      </c>
      <c r="K382" s="1">
        <v>12.8</v>
      </c>
      <c r="L382" s="1">
        <v>0.114755</v>
      </c>
      <c r="M382">
        <f>G382-5.5</f>
        <v>7.3000000000000007</v>
      </c>
      <c r="N382" s="1">
        <v>12.8</v>
      </c>
      <c r="O382" s="1">
        <v>0.111957</v>
      </c>
      <c r="P382" s="1">
        <v>12.8</v>
      </c>
      <c r="Q382" s="1">
        <v>0.120726</v>
      </c>
      <c r="R382" s="1">
        <v>12.8</v>
      </c>
      <c r="S382" s="1">
        <v>0.12159</v>
      </c>
      <c r="T382" s="1">
        <v>12.8</v>
      </c>
      <c r="U382" s="1">
        <v>0.117897</v>
      </c>
      <c r="V382" s="1">
        <v>12.8</v>
      </c>
      <c r="W382" s="1">
        <v>0.10204100000000001</v>
      </c>
      <c r="X382" s="1">
        <v>12.8</v>
      </c>
      <c r="Y382" s="1">
        <v>0.119465</v>
      </c>
    </row>
    <row r="383" spans="1:25">
      <c r="A383">
        <v>12.84</v>
      </c>
      <c r="B383">
        <v>0.18933900000000001</v>
      </c>
      <c r="C383" s="1">
        <v>12.84</v>
      </c>
      <c r="D383" s="1">
        <v>0.10981</v>
      </c>
      <c r="E383" s="1">
        <v>12.84</v>
      </c>
      <c r="F383" s="1">
        <v>0.13936100000000001</v>
      </c>
      <c r="G383" s="1">
        <v>12.83</v>
      </c>
      <c r="H383" s="1">
        <v>0.16161200000000001</v>
      </c>
      <c r="I383" s="1">
        <v>12.83</v>
      </c>
      <c r="J383" s="1">
        <v>0.121531</v>
      </c>
      <c r="K383" s="1">
        <v>12.84</v>
      </c>
      <c r="L383" s="1">
        <v>0.11383699999999999</v>
      </c>
      <c r="M383">
        <f>G383-5.5</f>
        <v>7.33</v>
      </c>
      <c r="N383" s="1">
        <v>12.84</v>
      </c>
      <c r="O383" s="1">
        <v>0.11108899999999999</v>
      </c>
      <c r="P383" s="1">
        <v>12.84</v>
      </c>
      <c r="Q383" s="1">
        <v>0.119758</v>
      </c>
      <c r="R383" s="1">
        <v>12.84</v>
      </c>
      <c r="S383" s="1">
        <v>0.120591</v>
      </c>
      <c r="T383" s="1">
        <v>12.84</v>
      </c>
      <c r="U383" s="1">
        <v>0.117062</v>
      </c>
      <c r="V383" s="1">
        <v>12.84</v>
      </c>
      <c r="W383" s="1">
        <v>0.101421</v>
      </c>
      <c r="X383" s="1">
        <v>12.84</v>
      </c>
      <c r="Y383" s="1">
        <v>0.11817999999999999</v>
      </c>
    </row>
    <row r="384" spans="1:25">
      <c r="A384">
        <v>12.87</v>
      </c>
      <c r="B384">
        <v>0.187975</v>
      </c>
      <c r="C384" s="1">
        <v>12.87</v>
      </c>
      <c r="D384" s="1">
        <v>0.109126</v>
      </c>
      <c r="E384" s="1">
        <v>12.87</v>
      </c>
      <c r="F384" s="1">
        <v>0.138352</v>
      </c>
      <c r="G384" s="1">
        <v>12.87</v>
      </c>
      <c r="H384" s="1">
        <v>0.16014700000000001</v>
      </c>
      <c r="I384" s="1">
        <v>12.87</v>
      </c>
      <c r="J384" s="1">
        <v>0.12045599999999999</v>
      </c>
      <c r="K384" s="1">
        <v>12.87</v>
      </c>
      <c r="L384" s="1">
        <v>0.11301</v>
      </c>
      <c r="M384">
        <f>G384-5.5</f>
        <v>7.3699999999999992</v>
      </c>
      <c r="N384" s="1">
        <v>12.87</v>
      </c>
      <c r="O384" s="1">
        <v>0.11018500000000001</v>
      </c>
      <c r="P384" s="1">
        <v>12.87</v>
      </c>
      <c r="Q384" s="1">
        <v>0.118946</v>
      </c>
      <c r="R384" s="1">
        <v>12.87</v>
      </c>
      <c r="S384" s="1">
        <v>0.119729</v>
      </c>
      <c r="T384" s="1">
        <v>12.87</v>
      </c>
      <c r="U384" s="1">
        <v>0.11616600000000001</v>
      </c>
      <c r="V384" s="1">
        <v>12.87</v>
      </c>
      <c r="W384" s="1">
        <v>0.10066700000000001</v>
      </c>
      <c r="X384" s="1">
        <v>12.87</v>
      </c>
      <c r="Y384" s="1">
        <v>0.116866</v>
      </c>
    </row>
    <row r="385" spans="1:25">
      <c r="A385">
        <v>12.91</v>
      </c>
      <c r="B385">
        <v>0.18642600000000001</v>
      </c>
      <c r="C385" s="1">
        <v>12.91</v>
      </c>
      <c r="D385" s="1">
        <v>0.108278</v>
      </c>
      <c r="E385" s="1">
        <v>12.91</v>
      </c>
      <c r="F385" s="1">
        <v>0.13719799999999999</v>
      </c>
      <c r="G385" s="1">
        <v>12.91</v>
      </c>
      <c r="H385" s="1">
        <v>0.15882499999999999</v>
      </c>
      <c r="I385" s="1">
        <v>12.91</v>
      </c>
      <c r="J385" s="1">
        <v>0.11951299999999999</v>
      </c>
      <c r="K385" s="1">
        <v>12.91</v>
      </c>
      <c r="L385" s="1">
        <v>0.112233</v>
      </c>
      <c r="M385">
        <f>G385-5.5</f>
        <v>7.41</v>
      </c>
      <c r="N385" s="1">
        <v>12.91</v>
      </c>
      <c r="O385" s="1">
        <v>0.109265</v>
      </c>
      <c r="P385" s="1">
        <v>12.91</v>
      </c>
      <c r="Q385" s="1">
        <v>0.118159</v>
      </c>
      <c r="R385" s="1">
        <v>12.91</v>
      </c>
      <c r="S385" s="1">
        <v>0.119019</v>
      </c>
      <c r="T385" s="1">
        <v>12.91</v>
      </c>
      <c r="U385" s="1">
        <v>0.115193</v>
      </c>
      <c r="V385" s="1">
        <v>12.91</v>
      </c>
      <c r="W385" s="1">
        <v>9.9959999999999993E-2</v>
      </c>
      <c r="X385" s="1">
        <v>12.91</v>
      </c>
      <c r="Y385" s="1">
        <v>0.115768</v>
      </c>
    </row>
    <row r="386" spans="1:25">
      <c r="A386">
        <v>12.94</v>
      </c>
      <c r="B386">
        <v>0.18504499999999999</v>
      </c>
      <c r="C386" s="1">
        <v>12.95</v>
      </c>
      <c r="D386" s="1">
        <v>0.107576</v>
      </c>
      <c r="E386" s="1">
        <v>12.95</v>
      </c>
      <c r="F386" s="1">
        <v>0.136076</v>
      </c>
      <c r="G386" s="1">
        <v>12.95</v>
      </c>
      <c r="H386" s="1">
        <v>0.15720100000000001</v>
      </c>
      <c r="I386" s="1">
        <v>12.94</v>
      </c>
      <c r="J386" s="1">
        <v>0.118432</v>
      </c>
      <c r="K386" s="1">
        <v>12.94</v>
      </c>
      <c r="L386" s="1">
        <v>0.111287</v>
      </c>
      <c r="M386">
        <f>G386-5.5</f>
        <v>7.4499999999999993</v>
      </c>
      <c r="N386" s="1">
        <v>12.95</v>
      </c>
      <c r="O386" s="1">
        <v>0.108333</v>
      </c>
      <c r="P386" s="1">
        <v>12.95</v>
      </c>
      <c r="Q386" s="1">
        <v>0.117413</v>
      </c>
      <c r="R386" s="1">
        <v>12.95</v>
      </c>
      <c r="S386" s="1">
        <v>0.11795</v>
      </c>
      <c r="T386" s="1">
        <v>12.95</v>
      </c>
      <c r="U386" s="1">
        <v>0.114422</v>
      </c>
      <c r="V386" s="1">
        <v>12.95</v>
      </c>
      <c r="W386" s="1">
        <v>9.9149000000000001E-2</v>
      </c>
      <c r="X386" s="1">
        <v>12.95</v>
      </c>
      <c r="Y386" s="1">
        <v>0.114511</v>
      </c>
    </row>
    <row r="387" spans="1:25">
      <c r="A387">
        <v>12.98</v>
      </c>
      <c r="B387">
        <v>0.18354599999999999</v>
      </c>
      <c r="C387" s="1">
        <v>12.98</v>
      </c>
      <c r="D387" s="1">
        <v>0.10681300000000001</v>
      </c>
      <c r="E387" s="1">
        <v>12.98</v>
      </c>
      <c r="F387" s="1">
        <v>0.13504099999999999</v>
      </c>
      <c r="G387" s="1">
        <v>12.98</v>
      </c>
      <c r="H387" s="1">
        <v>0.155968</v>
      </c>
      <c r="I387" s="1">
        <v>12.98</v>
      </c>
      <c r="J387" s="1">
        <v>0.117506</v>
      </c>
      <c r="K387" s="1">
        <v>12.98</v>
      </c>
      <c r="L387" s="1">
        <v>0.110379</v>
      </c>
      <c r="M387">
        <f>G387-5.5</f>
        <v>7.48</v>
      </c>
      <c r="N387" s="1">
        <v>12.98</v>
      </c>
      <c r="O387" s="1">
        <v>0.10763</v>
      </c>
      <c r="P387" s="1">
        <v>12.98</v>
      </c>
      <c r="Q387" s="1">
        <v>0.11663</v>
      </c>
      <c r="R387" s="1">
        <v>12.98</v>
      </c>
      <c r="S387" s="1">
        <v>0.117086</v>
      </c>
      <c r="T387" s="1">
        <v>12.98</v>
      </c>
      <c r="U387" s="1">
        <v>0.113789</v>
      </c>
      <c r="V387" s="1">
        <v>12.98</v>
      </c>
      <c r="W387" s="1">
        <v>9.8623000000000002E-2</v>
      </c>
      <c r="X387" s="1">
        <v>12.98</v>
      </c>
      <c r="Y387" s="1">
        <v>0.11351600000000001</v>
      </c>
    </row>
    <row r="388" spans="1:25">
      <c r="A388">
        <v>13.02</v>
      </c>
      <c r="B388">
        <v>0.18238599999999999</v>
      </c>
      <c r="C388" s="1">
        <v>13.02</v>
      </c>
      <c r="D388" s="1">
        <v>0.106028</v>
      </c>
      <c r="E388" s="1">
        <v>13.02</v>
      </c>
      <c r="F388" s="1">
        <v>0.134024</v>
      </c>
      <c r="G388" s="1">
        <v>13.02</v>
      </c>
      <c r="H388" s="1">
        <v>0.15453500000000001</v>
      </c>
      <c r="I388" s="1">
        <v>13.02</v>
      </c>
      <c r="J388" s="1">
        <v>0.11652700000000001</v>
      </c>
      <c r="K388" s="1">
        <v>13.02</v>
      </c>
      <c r="L388" s="1">
        <v>0.10945199999999999</v>
      </c>
      <c r="M388">
        <f>G388-5.5</f>
        <v>7.52</v>
      </c>
      <c r="N388" s="1">
        <v>13.02</v>
      </c>
      <c r="O388" s="1">
        <v>0.106918</v>
      </c>
      <c r="P388" s="1">
        <v>13.02</v>
      </c>
      <c r="Q388" s="1">
        <v>0.115906</v>
      </c>
      <c r="R388" s="1">
        <v>13.02</v>
      </c>
      <c r="S388" s="1">
        <v>0.116164</v>
      </c>
      <c r="T388" s="1">
        <v>13.02</v>
      </c>
      <c r="U388" s="1">
        <v>0.112941</v>
      </c>
      <c r="V388" s="1">
        <v>13.02</v>
      </c>
      <c r="W388" s="1">
        <v>9.7934999999999994E-2</v>
      </c>
      <c r="X388" s="1">
        <v>13.02</v>
      </c>
      <c r="Y388" s="1">
        <v>0.11247500000000001</v>
      </c>
    </row>
    <row r="389" spans="1:25">
      <c r="A389">
        <v>13.05</v>
      </c>
      <c r="B389">
        <v>0.180955</v>
      </c>
      <c r="C389" s="1">
        <v>13.05</v>
      </c>
      <c r="D389" s="1">
        <v>0.10509</v>
      </c>
      <c r="E389" s="1">
        <v>13.06</v>
      </c>
      <c r="F389" s="1">
        <v>0.13303100000000001</v>
      </c>
      <c r="G389" s="1">
        <v>13.06</v>
      </c>
      <c r="H389" s="1">
        <v>0.15346000000000001</v>
      </c>
      <c r="I389" s="1">
        <v>13.06</v>
      </c>
      <c r="J389" s="1">
        <v>0.11557099999999999</v>
      </c>
      <c r="K389" s="1">
        <v>13.05</v>
      </c>
      <c r="L389" s="1">
        <v>0.108698</v>
      </c>
      <c r="M389">
        <f>G389-5.5</f>
        <v>7.5600000000000005</v>
      </c>
      <c r="N389" s="1">
        <v>13.06</v>
      </c>
      <c r="O389" s="1">
        <v>0.106046</v>
      </c>
      <c r="P389" s="1">
        <v>13.06</v>
      </c>
      <c r="Q389" s="1">
        <v>0.115018</v>
      </c>
      <c r="R389" s="1">
        <v>13.06</v>
      </c>
      <c r="S389" s="1">
        <v>0.11543299999999999</v>
      </c>
      <c r="T389" s="1">
        <v>13.06</v>
      </c>
      <c r="U389" s="1">
        <v>0.11211400000000001</v>
      </c>
      <c r="V389" s="1">
        <v>13.06</v>
      </c>
      <c r="W389" s="1">
        <v>9.7231999999999999E-2</v>
      </c>
      <c r="X389" s="1">
        <v>13.06</v>
      </c>
      <c r="Y389" s="1">
        <v>0.11149000000000001</v>
      </c>
    </row>
    <row r="390" spans="1:25">
      <c r="A390">
        <v>13.09</v>
      </c>
      <c r="B390">
        <v>0.17962500000000001</v>
      </c>
      <c r="C390" s="1">
        <v>13.09</v>
      </c>
      <c r="D390" s="1">
        <v>0.10413500000000001</v>
      </c>
      <c r="E390" s="1">
        <v>13.09</v>
      </c>
      <c r="F390" s="1">
        <v>0.13198799999999999</v>
      </c>
      <c r="G390" s="1">
        <v>13.09</v>
      </c>
      <c r="H390" s="1">
        <v>0.15229599999999999</v>
      </c>
      <c r="I390" s="1">
        <v>13.09</v>
      </c>
      <c r="J390" s="1">
        <v>0.114582</v>
      </c>
      <c r="K390" s="1">
        <v>13.09</v>
      </c>
      <c r="L390" s="1">
        <v>0.107836</v>
      </c>
      <c r="M390">
        <f>G390-5.5</f>
        <v>7.59</v>
      </c>
      <c r="N390" s="1">
        <v>13.09</v>
      </c>
      <c r="O390" s="1">
        <v>0.105376</v>
      </c>
      <c r="P390" s="1">
        <v>13.09</v>
      </c>
      <c r="Q390" s="1">
        <v>0.114372</v>
      </c>
      <c r="R390" s="1">
        <v>13.09</v>
      </c>
      <c r="S390" s="1">
        <v>0.114663</v>
      </c>
      <c r="T390" s="1">
        <v>13.09</v>
      </c>
      <c r="U390" s="1">
        <v>0.111315</v>
      </c>
      <c r="V390" s="1">
        <v>13.09</v>
      </c>
      <c r="W390" s="1">
        <v>9.6604999999999996E-2</v>
      </c>
      <c r="X390" s="1">
        <v>13.09</v>
      </c>
      <c r="Y390" s="1">
        <v>0.11051</v>
      </c>
    </row>
    <row r="391" spans="1:25">
      <c r="A391">
        <v>13.13</v>
      </c>
      <c r="B391">
        <v>0.17847099999999999</v>
      </c>
      <c r="C391" s="1">
        <v>13.13</v>
      </c>
      <c r="D391" s="1">
        <v>0.103274</v>
      </c>
      <c r="E391" s="1">
        <v>13.13</v>
      </c>
      <c r="F391" s="1">
        <v>0.130993</v>
      </c>
      <c r="G391" s="1">
        <v>13.13</v>
      </c>
      <c r="H391" s="1">
        <v>0.15104200000000001</v>
      </c>
      <c r="I391" s="1">
        <v>13.13</v>
      </c>
      <c r="J391" s="1">
        <v>0.113621</v>
      </c>
      <c r="K391" s="1">
        <v>13.13</v>
      </c>
      <c r="L391" s="1">
        <v>0.107025</v>
      </c>
      <c r="M391">
        <f>G391-5.5</f>
        <v>7.6300000000000008</v>
      </c>
      <c r="N391" s="1">
        <v>13.13</v>
      </c>
      <c r="O391" s="1">
        <v>0.104529</v>
      </c>
      <c r="P391" s="1">
        <v>13.13</v>
      </c>
      <c r="Q391" s="1">
        <v>0.11361499999999999</v>
      </c>
      <c r="R391" s="1">
        <v>13.13</v>
      </c>
      <c r="S391" s="1">
        <v>0.113658</v>
      </c>
      <c r="T391" s="1">
        <v>13.13</v>
      </c>
      <c r="U391" s="1">
        <v>0.11072799999999999</v>
      </c>
      <c r="V391" s="1">
        <v>13.13</v>
      </c>
      <c r="W391" s="1">
        <v>9.5905000000000004E-2</v>
      </c>
      <c r="X391" s="1">
        <v>13.13</v>
      </c>
      <c r="Y391" s="1">
        <v>0.109503</v>
      </c>
    </row>
    <row r="392" spans="1:25">
      <c r="A392">
        <v>13.17</v>
      </c>
      <c r="B392">
        <v>0.17721400000000001</v>
      </c>
      <c r="C392" s="1">
        <v>13.16</v>
      </c>
      <c r="D392" s="1">
        <v>0.102426</v>
      </c>
      <c r="E392" s="1">
        <v>13.16</v>
      </c>
      <c r="F392" s="1">
        <v>0.13000800000000001</v>
      </c>
      <c r="G392" s="1">
        <v>13.17</v>
      </c>
      <c r="H392" s="1">
        <v>0.14972299999999999</v>
      </c>
      <c r="I392" s="1">
        <v>13.17</v>
      </c>
      <c r="J392" s="1">
        <v>0.112679</v>
      </c>
      <c r="K392" s="1">
        <v>13.17</v>
      </c>
      <c r="L392" s="1">
        <v>0.106325</v>
      </c>
      <c r="M392">
        <f>G392-5.5</f>
        <v>7.67</v>
      </c>
      <c r="N392" s="1">
        <v>13.17</v>
      </c>
      <c r="O392" s="1">
        <v>0.10384699999999999</v>
      </c>
      <c r="P392" s="1">
        <v>13.17</v>
      </c>
      <c r="Q392" s="1">
        <v>0.11262900000000001</v>
      </c>
      <c r="R392" s="1">
        <v>13.17</v>
      </c>
      <c r="S392" s="1">
        <v>0.11268499999999999</v>
      </c>
      <c r="T392" s="1">
        <v>13.17</v>
      </c>
      <c r="U392" s="1">
        <v>0.11004800000000001</v>
      </c>
      <c r="V392" s="1">
        <v>13.17</v>
      </c>
      <c r="W392" s="1">
        <v>9.5316999999999999E-2</v>
      </c>
      <c r="X392" s="1">
        <v>13.17</v>
      </c>
      <c r="Y392" s="1">
        <v>0.108615</v>
      </c>
    </row>
    <row r="393" spans="1:25">
      <c r="A393">
        <v>13.2</v>
      </c>
      <c r="B393">
        <v>0.175927</v>
      </c>
      <c r="C393" s="1">
        <v>13.2</v>
      </c>
      <c r="D393" s="1">
        <v>0.101655</v>
      </c>
      <c r="E393" s="1">
        <v>13.2</v>
      </c>
      <c r="F393" s="1">
        <v>0.12890299999999999</v>
      </c>
      <c r="G393" s="1">
        <v>13.2</v>
      </c>
      <c r="H393" s="1">
        <v>0.148565</v>
      </c>
      <c r="I393" s="1">
        <v>13.2</v>
      </c>
      <c r="J393" s="1">
        <v>0.111708</v>
      </c>
      <c r="K393" s="1">
        <v>13.2</v>
      </c>
      <c r="L393" s="1">
        <v>0.105604</v>
      </c>
      <c r="M393">
        <f>G393-5.5</f>
        <v>7.6999999999999993</v>
      </c>
      <c r="N393" s="1">
        <v>13.2</v>
      </c>
      <c r="O393" s="1">
        <v>0.103032</v>
      </c>
      <c r="P393" s="1">
        <v>13.2</v>
      </c>
      <c r="Q393" s="1">
        <v>0.11178100000000001</v>
      </c>
      <c r="R393" s="1">
        <v>13.2</v>
      </c>
      <c r="S393" s="1">
        <v>0.11192199999999999</v>
      </c>
      <c r="T393" s="1">
        <v>13.2</v>
      </c>
      <c r="U393" s="1">
        <v>0.109501</v>
      </c>
      <c r="V393" s="1">
        <v>13.2</v>
      </c>
      <c r="W393" s="1">
        <v>9.4754000000000005E-2</v>
      </c>
      <c r="X393" s="1">
        <v>13.2</v>
      </c>
      <c r="Y393" s="1">
        <v>0.10774499999999999</v>
      </c>
    </row>
    <row r="394" spans="1:25">
      <c r="A394">
        <v>13.24</v>
      </c>
      <c r="B394">
        <v>0.17449400000000001</v>
      </c>
      <c r="C394" s="1">
        <v>13.24</v>
      </c>
      <c r="D394" s="1">
        <v>0.10091899999999999</v>
      </c>
      <c r="E394" s="1">
        <v>13.24</v>
      </c>
      <c r="F394" s="1">
        <v>0.12789800000000001</v>
      </c>
      <c r="G394" s="1">
        <v>13.24</v>
      </c>
      <c r="H394" s="1">
        <v>0.14747499999999999</v>
      </c>
      <c r="I394" s="1">
        <v>13.24</v>
      </c>
      <c r="J394" s="1">
        <v>0.110706</v>
      </c>
      <c r="K394" s="1">
        <v>13.24</v>
      </c>
      <c r="L394" s="1">
        <v>0.104838</v>
      </c>
      <c r="M394">
        <f>G394-5.5</f>
        <v>7.74</v>
      </c>
      <c r="N394" s="1">
        <v>13.24</v>
      </c>
      <c r="O394" s="1">
        <v>0.102261</v>
      </c>
      <c r="P394" s="1">
        <v>13.24</v>
      </c>
      <c r="Q394" s="1">
        <v>0.110833</v>
      </c>
      <c r="R394" s="1">
        <v>13.24</v>
      </c>
      <c r="S394" s="1">
        <v>0.11112900000000001</v>
      </c>
      <c r="T394" s="1">
        <v>13.24</v>
      </c>
      <c r="U394" s="1">
        <v>0.108754</v>
      </c>
      <c r="V394" s="1">
        <v>13.24</v>
      </c>
      <c r="W394" s="1">
        <v>9.4030000000000002E-2</v>
      </c>
      <c r="X394" s="1">
        <v>13.24</v>
      </c>
      <c r="Y394" s="1">
        <v>0.106833</v>
      </c>
    </row>
    <row r="395" spans="1:25">
      <c r="A395">
        <v>13.28</v>
      </c>
      <c r="B395">
        <v>0.173374</v>
      </c>
      <c r="C395" s="1">
        <v>13.28</v>
      </c>
      <c r="D395" s="1">
        <v>0.10005500000000001</v>
      </c>
      <c r="E395" s="1">
        <v>13.28</v>
      </c>
      <c r="F395" s="1">
        <v>0.12681799999999999</v>
      </c>
      <c r="G395" s="1">
        <v>13.27</v>
      </c>
      <c r="H395" s="1">
        <v>0.14640300000000001</v>
      </c>
      <c r="I395" s="1">
        <v>13.27</v>
      </c>
      <c r="J395" s="1">
        <v>0.109828</v>
      </c>
      <c r="K395" s="1">
        <v>13.28</v>
      </c>
      <c r="L395" s="1">
        <v>0.103952</v>
      </c>
      <c r="M395">
        <f>G395-5.5</f>
        <v>7.77</v>
      </c>
      <c r="N395" s="1">
        <v>13.28</v>
      </c>
      <c r="O395" s="1">
        <v>0.10150000000000001</v>
      </c>
      <c r="P395" s="1">
        <v>13.28</v>
      </c>
      <c r="Q395" s="1">
        <v>0.110032</v>
      </c>
      <c r="R395" s="1">
        <v>13.28</v>
      </c>
      <c r="S395" s="1">
        <v>0.110124</v>
      </c>
      <c r="T395" s="1">
        <v>13.28</v>
      </c>
      <c r="U395" s="1">
        <v>0.108026</v>
      </c>
      <c r="V395" s="1">
        <v>13.28</v>
      </c>
      <c r="W395" s="1">
        <v>9.3301999999999996E-2</v>
      </c>
      <c r="X395" s="1">
        <v>13.28</v>
      </c>
      <c r="Y395" s="1">
        <v>0.10596</v>
      </c>
    </row>
    <row r="396" spans="1:25">
      <c r="A396">
        <v>13.31</v>
      </c>
      <c r="B396">
        <v>0.172127</v>
      </c>
      <c r="C396" s="1">
        <v>13.31</v>
      </c>
      <c r="D396" s="1">
        <v>9.9376999999999993E-2</v>
      </c>
      <c r="E396" s="1">
        <v>13.31</v>
      </c>
      <c r="F396" s="1">
        <v>0.12590199999999999</v>
      </c>
      <c r="G396" s="1">
        <v>13.31</v>
      </c>
      <c r="H396" s="1">
        <v>0.14518500000000001</v>
      </c>
      <c r="I396" s="1">
        <v>13.31</v>
      </c>
      <c r="J396" s="1">
        <v>0.108752</v>
      </c>
      <c r="K396" s="1">
        <v>13.31</v>
      </c>
      <c r="L396" s="1">
        <v>0.10293099999999999</v>
      </c>
      <c r="M396">
        <f>G396-5.5</f>
        <v>7.8100000000000005</v>
      </c>
      <c r="N396" s="1">
        <v>13.31</v>
      </c>
      <c r="O396" s="1">
        <v>0.100873</v>
      </c>
      <c r="P396" s="1">
        <v>13.31</v>
      </c>
      <c r="Q396" s="1">
        <v>0.109241</v>
      </c>
      <c r="R396" s="1">
        <v>13.31</v>
      </c>
      <c r="S396" s="1">
        <v>0.109208</v>
      </c>
      <c r="T396" s="1">
        <v>13.31</v>
      </c>
      <c r="U396" s="1">
        <v>0.107469</v>
      </c>
      <c r="V396" s="1">
        <v>13.31</v>
      </c>
      <c r="W396" s="1">
        <v>9.2714000000000005E-2</v>
      </c>
      <c r="X396" s="1">
        <v>13.31</v>
      </c>
      <c r="Y396" s="1">
        <v>0.10516</v>
      </c>
    </row>
    <row r="397" spans="1:25">
      <c r="A397">
        <v>13.35</v>
      </c>
      <c r="B397">
        <v>0.17085800000000001</v>
      </c>
      <c r="C397" s="1">
        <v>13.35</v>
      </c>
      <c r="D397" s="1">
        <v>9.8630999999999996E-2</v>
      </c>
      <c r="E397" s="1">
        <v>13.35</v>
      </c>
      <c r="F397" s="1">
        <v>0.124927</v>
      </c>
      <c r="G397" s="1">
        <v>13.35</v>
      </c>
      <c r="H397" s="1">
        <v>0.14405699999999999</v>
      </c>
      <c r="I397" s="1">
        <v>13.35</v>
      </c>
      <c r="J397" s="1">
        <v>0.10781</v>
      </c>
      <c r="K397" s="1">
        <v>13.35</v>
      </c>
      <c r="L397" s="1">
        <v>0.102071</v>
      </c>
      <c r="M397">
        <f>G397-5.5</f>
        <v>7.85</v>
      </c>
      <c r="N397" s="1">
        <v>13.35</v>
      </c>
      <c r="O397" s="1">
        <v>0.10005500000000001</v>
      </c>
      <c r="P397" s="1">
        <v>13.35</v>
      </c>
      <c r="Q397" s="1">
        <v>0.10842499999999999</v>
      </c>
      <c r="R397" s="1">
        <v>13.35</v>
      </c>
      <c r="S397" s="1">
        <v>0.108446</v>
      </c>
      <c r="T397" s="1">
        <v>13.35</v>
      </c>
      <c r="U397" s="1">
        <v>0.10682899999999999</v>
      </c>
      <c r="V397" s="1">
        <v>13.35</v>
      </c>
      <c r="W397" s="1">
        <v>9.2235999999999999E-2</v>
      </c>
      <c r="X397" s="1">
        <v>13.35</v>
      </c>
      <c r="Y397" s="1">
        <v>0.10444000000000001</v>
      </c>
    </row>
    <row r="398" spans="1:25">
      <c r="A398">
        <v>13.38</v>
      </c>
      <c r="B398">
        <v>0.16970199999999999</v>
      </c>
      <c r="C398" s="1">
        <v>13.39</v>
      </c>
      <c r="D398" s="1">
        <v>9.7886000000000001E-2</v>
      </c>
      <c r="E398" s="1">
        <v>13.39</v>
      </c>
      <c r="F398" s="1">
        <v>0.12392</v>
      </c>
      <c r="G398" s="1">
        <v>13.38</v>
      </c>
      <c r="H398" s="1">
        <v>0.142957</v>
      </c>
      <c r="I398" s="1">
        <v>13.38</v>
      </c>
      <c r="J398" s="1">
        <v>0.106769</v>
      </c>
      <c r="K398" s="1">
        <v>13.38</v>
      </c>
      <c r="L398" s="1">
        <v>0.101256</v>
      </c>
      <c r="M398">
        <f>G398-5.5</f>
        <v>7.8800000000000008</v>
      </c>
      <c r="N398" s="1">
        <v>13.39</v>
      </c>
      <c r="O398" s="1">
        <v>9.9192000000000002E-2</v>
      </c>
      <c r="P398" s="1">
        <v>13.39</v>
      </c>
      <c r="Q398" s="1">
        <v>0.107782</v>
      </c>
      <c r="R398" s="1">
        <v>13.39</v>
      </c>
      <c r="S398" s="1">
        <v>0.107517</v>
      </c>
      <c r="T398" s="1">
        <v>13.39</v>
      </c>
      <c r="U398" s="1">
        <v>0.106113</v>
      </c>
      <c r="V398" s="1">
        <v>13.39</v>
      </c>
      <c r="W398" s="1">
        <v>9.1423000000000004E-2</v>
      </c>
      <c r="X398" s="1">
        <v>13.39</v>
      </c>
      <c r="Y398" s="1">
        <v>0.10356</v>
      </c>
    </row>
    <row r="399" spans="1:25">
      <c r="A399">
        <v>13.42</v>
      </c>
      <c r="B399">
        <v>0.16847300000000001</v>
      </c>
      <c r="C399" s="1">
        <v>13.42</v>
      </c>
      <c r="D399" s="1">
        <v>9.7185999999999995E-2</v>
      </c>
      <c r="E399" s="1">
        <v>13.42</v>
      </c>
      <c r="F399" s="1">
        <v>0.122946</v>
      </c>
      <c r="G399" s="1">
        <v>13.42</v>
      </c>
      <c r="H399" s="1">
        <v>0.14198</v>
      </c>
      <c r="I399" s="1">
        <v>13.42</v>
      </c>
      <c r="J399" s="1">
        <v>0.105917</v>
      </c>
      <c r="K399" s="1">
        <v>13.42</v>
      </c>
      <c r="L399" s="1">
        <v>0.100437</v>
      </c>
      <c r="M399">
        <f>G399-5.5</f>
        <v>7.92</v>
      </c>
      <c r="N399" s="1">
        <v>13.42</v>
      </c>
      <c r="O399" s="1">
        <v>9.8485000000000003E-2</v>
      </c>
      <c r="P399" s="1">
        <v>13.42</v>
      </c>
      <c r="Q399" s="1">
        <v>0.106964</v>
      </c>
      <c r="R399" s="1">
        <v>13.42</v>
      </c>
      <c r="S399" s="1">
        <v>0.106757</v>
      </c>
      <c r="T399" s="1">
        <v>13.42</v>
      </c>
      <c r="U399" s="1">
        <v>0.105461</v>
      </c>
      <c r="V399" s="1">
        <v>13.42</v>
      </c>
      <c r="W399" s="1">
        <v>9.0776999999999997E-2</v>
      </c>
      <c r="X399" s="1">
        <v>13.42</v>
      </c>
      <c r="Y399" s="1">
        <v>0.102969</v>
      </c>
    </row>
    <row r="400" spans="1:25">
      <c r="A400">
        <v>13.46</v>
      </c>
      <c r="B400">
        <v>0.16728199999999999</v>
      </c>
      <c r="C400" s="1">
        <v>13.46</v>
      </c>
      <c r="D400" s="1">
        <v>9.6665000000000001E-2</v>
      </c>
      <c r="E400" s="1">
        <v>13.46</v>
      </c>
      <c r="F400" s="1">
        <v>0.121957</v>
      </c>
      <c r="G400" s="1">
        <v>13.46</v>
      </c>
      <c r="H400" s="1">
        <v>0.141038</v>
      </c>
      <c r="I400" s="1">
        <v>13.46</v>
      </c>
      <c r="J400" s="1">
        <v>0.105062</v>
      </c>
      <c r="K400" s="1">
        <v>13.46</v>
      </c>
      <c r="L400" s="1">
        <v>9.9694000000000005E-2</v>
      </c>
      <c r="M400">
        <f>G400-5.5</f>
        <v>7.9600000000000009</v>
      </c>
      <c r="N400" s="1">
        <v>13.46</v>
      </c>
      <c r="O400" s="1">
        <v>9.7737000000000004E-2</v>
      </c>
      <c r="P400" s="1">
        <v>13.46</v>
      </c>
      <c r="Q400" s="1">
        <v>0.10619000000000001</v>
      </c>
      <c r="R400" s="1">
        <v>13.46</v>
      </c>
      <c r="S400" s="1">
        <v>0.105766</v>
      </c>
      <c r="T400" s="1">
        <v>13.46</v>
      </c>
      <c r="U400" s="1">
        <v>0.104924</v>
      </c>
      <c r="V400" s="1">
        <v>13.46</v>
      </c>
      <c r="W400" s="1">
        <v>9.0226000000000001E-2</v>
      </c>
      <c r="X400" s="1">
        <v>13.46</v>
      </c>
      <c r="Y400" s="1">
        <v>0.10236000000000001</v>
      </c>
    </row>
    <row r="401" spans="1:25">
      <c r="A401">
        <v>13.49</v>
      </c>
      <c r="B401">
        <v>0.16601099999999999</v>
      </c>
      <c r="C401" s="1">
        <v>13.49</v>
      </c>
      <c r="D401" s="1">
        <v>9.6009999999999998E-2</v>
      </c>
      <c r="E401" s="1">
        <v>13.49</v>
      </c>
      <c r="F401" s="1">
        <v>0.120958</v>
      </c>
      <c r="G401" s="1">
        <v>13.5</v>
      </c>
      <c r="H401" s="1">
        <v>0.13999300000000001</v>
      </c>
      <c r="I401" s="1">
        <v>13.5</v>
      </c>
      <c r="J401" s="1">
        <v>0.104293</v>
      </c>
      <c r="K401" s="1">
        <v>13.49</v>
      </c>
      <c r="L401" s="1">
        <v>9.8901000000000003E-2</v>
      </c>
      <c r="M401">
        <f>G401-5.5</f>
        <v>8</v>
      </c>
      <c r="N401" s="1">
        <v>13.5</v>
      </c>
      <c r="O401" s="1">
        <v>9.7053E-2</v>
      </c>
      <c r="P401" s="1">
        <v>13.5</v>
      </c>
      <c r="Q401" s="1">
        <v>0.10537199999999999</v>
      </c>
      <c r="R401" s="1">
        <v>13.5</v>
      </c>
      <c r="S401" s="1">
        <v>0.104882</v>
      </c>
      <c r="T401" s="1">
        <v>13.5</v>
      </c>
      <c r="U401" s="1">
        <v>0.104242</v>
      </c>
      <c r="V401" s="1">
        <v>13.5</v>
      </c>
      <c r="W401" s="1">
        <v>8.9601E-2</v>
      </c>
      <c r="X401" s="1">
        <v>13.5</v>
      </c>
      <c r="Y401" s="1">
        <v>0.10176399999999999</v>
      </c>
    </row>
    <row r="402" spans="1:25">
      <c r="A402">
        <v>13.53</v>
      </c>
      <c r="B402">
        <v>0.164711</v>
      </c>
      <c r="C402" s="1">
        <v>13.53</v>
      </c>
      <c r="D402" s="1">
        <v>9.5343999999999998E-2</v>
      </c>
      <c r="E402" s="1">
        <v>13.53</v>
      </c>
      <c r="F402" s="1">
        <v>0.120064</v>
      </c>
      <c r="G402" s="1">
        <v>13.53</v>
      </c>
      <c r="H402" s="1">
        <v>0.13900999999999999</v>
      </c>
      <c r="I402" s="1">
        <v>13.53</v>
      </c>
      <c r="J402" s="1">
        <v>0.103474</v>
      </c>
      <c r="K402" s="1">
        <v>13.53</v>
      </c>
      <c r="L402" s="1">
        <v>9.8165000000000002E-2</v>
      </c>
      <c r="M402">
        <f>G402-5.5</f>
        <v>8.0299999999999994</v>
      </c>
      <c r="N402" s="1">
        <v>13.53</v>
      </c>
      <c r="O402" s="1">
        <v>9.6514000000000003E-2</v>
      </c>
      <c r="P402" s="1">
        <v>13.53</v>
      </c>
      <c r="Q402" s="1">
        <v>0.10467799999999999</v>
      </c>
      <c r="R402" s="1">
        <v>13.53</v>
      </c>
      <c r="S402" s="1">
        <v>0.104117</v>
      </c>
      <c r="T402" s="1">
        <v>13.53</v>
      </c>
      <c r="U402" s="1">
        <v>0.103661</v>
      </c>
      <c r="V402" s="1">
        <v>13.53</v>
      </c>
      <c r="W402" s="1">
        <v>8.9006000000000002E-2</v>
      </c>
      <c r="X402" s="1">
        <v>13.53</v>
      </c>
      <c r="Y402" s="1">
        <v>0.101137</v>
      </c>
    </row>
    <row r="403" spans="1:25">
      <c r="A403">
        <v>13.57</v>
      </c>
      <c r="B403">
        <v>0.16353300000000001</v>
      </c>
      <c r="C403" s="1">
        <v>13.57</v>
      </c>
      <c r="D403" s="1">
        <v>9.4506000000000007E-2</v>
      </c>
      <c r="E403" s="1">
        <v>13.57</v>
      </c>
      <c r="F403" s="1">
        <v>0.11902500000000001</v>
      </c>
      <c r="G403" s="1">
        <v>13.57</v>
      </c>
      <c r="H403" s="1">
        <v>0.13806599999999999</v>
      </c>
      <c r="I403" s="1">
        <v>13.57</v>
      </c>
      <c r="J403" s="1">
        <v>0.10241599999999999</v>
      </c>
      <c r="K403" s="1">
        <v>13.57</v>
      </c>
      <c r="L403" s="1">
        <v>9.7379999999999994E-2</v>
      </c>
      <c r="M403">
        <f>G403-5.5</f>
        <v>8.07</v>
      </c>
      <c r="N403" s="1">
        <v>13.57</v>
      </c>
      <c r="O403" s="1">
        <v>9.5843999999999999E-2</v>
      </c>
      <c r="P403" s="1">
        <v>13.57</v>
      </c>
      <c r="Q403" s="1">
        <v>0.103903</v>
      </c>
      <c r="R403" s="1">
        <v>13.57</v>
      </c>
      <c r="S403" s="1">
        <v>0.103231</v>
      </c>
      <c r="T403" s="1">
        <v>13.57</v>
      </c>
      <c r="U403" s="1">
        <v>0.103197</v>
      </c>
      <c r="V403" s="1">
        <v>13.57</v>
      </c>
      <c r="W403" s="1">
        <v>8.8389999999999996E-2</v>
      </c>
      <c r="X403" s="1">
        <v>13.57</v>
      </c>
      <c r="Y403" s="1">
        <v>0.10027899999999999</v>
      </c>
    </row>
    <row r="404" spans="1:25">
      <c r="A404">
        <v>13.61</v>
      </c>
      <c r="B404">
        <v>0.16216900000000001</v>
      </c>
      <c r="C404" s="1">
        <v>13.6</v>
      </c>
      <c r="D404" s="1">
        <v>9.3743000000000007E-2</v>
      </c>
      <c r="E404" s="1">
        <v>13.6</v>
      </c>
      <c r="F404" s="1">
        <v>0.118113</v>
      </c>
      <c r="G404" s="1">
        <v>13.61</v>
      </c>
      <c r="H404" s="1">
        <v>0.13702800000000001</v>
      </c>
      <c r="I404" s="1">
        <v>13.61</v>
      </c>
      <c r="J404" s="1">
        <v>0.101619</v>
      </c>
      <c r="K404" s="1">
        <v>13.61</v>
      </c>
      <c r="L404" s="1">
        <v>9.6674999999999997E-2</v>
      </c>
      <c r="M404">
        <f>G404-5.5</f>
        <v>8.11</v>
      </c>
      <c r="N404" s="1">
        <v>13.61</v>
      </c>
      <c r="O404" s="1">
        <v>9.5366000000000006E-2</v>
      </c>
      <c r="P404" s="1">
        <v>13.61</v>
      </c>
      <c r="Q404" s="1">
        <v>0.10302799999999999</v>
      </c>
      <c r="R404" s="1">
        <v>13.61</v>
      </c>
      <c r="S404" s="1">
        <v>0.102408</v>
      </c>
      <c r="T404" s="1">
        <v>13.61</v>
      </c>
      <c r="U404" s="1">
        <v>0.102533</v>
      </c>
      <c r="V404" s="1">
        <v>13.61</v>
      </c>
      <c r="W404" s="1">
        <v>8.7789000000000006E-2</v>
      </c>
      <c r="X404" s="1">
        <v>13.61</v>
      </c>
      <c r="Y404" s="1">
        <v>9.9562999999999999E-2</v>
      </c>
    </row>
    <row r="405" spans="1:25">
      <c r="A405">
        <v>13.64</v>
      </c>
      <c r="B405">
        <v>0.161081</v>
      </c>
      <c r="C405" s="1">
        <v>13.64</v>
      </c>
      <c r="D405" s="1">
        <v>9.3146000000000007E-2</v>
      </c>
      <c r="E405" s="1">
        <v>13.64</v>
      </c>
      <c r="F405" s="1">
        <v>0.117243</v>
      </c>
      <c r="G405" s="1">
        <v>13.64</v>
      </c>
      <c r="H405" s="1">
        <v>0.13605200000000001</v>
      </c>
      <c r="I405" s="1">
        <v>13.64</v>
      </c>
      <c r="J405" s="1">
        <v>0.100757</v>
      </c>
      <c r="K405" s="1">
        <v>13.64</v>
      </c>
      <c r="L405" s="1">
        <v>9.5935000000000006E-2</v>
      </c>
      <c r="M405">
        <f>G405-5.5</f>
        <v>8.14</v>
      </c>
      <c r="N405" s="1">
        <v>13.64</v>
      </c>
      <c r="O405" s="1">
        <v>9.4764000000000001E-2</v>
      </c>
      <c r="P405" s="1">
        <v>13.64</v>
      </c>
      <c r="Q405" s="1">
        <v>0.102323</v>
      </c>
      <c r="R405" s="1">
        <v>13.64</v>
      </c>
      <c r="S405" s="1">
        <v>0.101742</v>
      </c>
      <c r="T405" s="1">
        <v>13.64</v>
      </c>
      <c r="U405" s="1">
        <v>0.102011</v>
      </c>
      <c r="V405" s="1">
        <v>13.64</v>
      </c>
      <c r="W405" s="1">
        <v>8.7214E-2</v>
      </c>
      <c r="X405" s="1">
        <v>13.64</v>
      </c>
      <c r="Y405" s="1">
        <v>9.9021999999999999E-2</v>
      </c>
    </row>
    <row r="406" spans="1:25">
      <c r="A406">
        <v>13.68</v>
      </c>
      <c r="B406">
        <v>0.15970899999999999</v>
      </c>
      <c r="C406" s="1">
        <v>13.68</v>
      </c>
      <c r="D406" s="1">
        <v>9.2540999999999998E-2</v>
      </c>
      <c r="E406" s="1">
        <v>13.68</v>
      </c>
      <c r="F406" s="1">
        <v>0.11637400000000001</v>
      </c>
      <c r="G406" s="1">
        <v>13.68</v>
      </c>
      <c r="H406" s="1">
        <v>0.13522400000000001</v>
      </c>
      <c r="I406" s="1">
        <v>13.68</v>
      </c>
      <c r="J406" s="1">
        <v>0.100132</v>
      </c>
      <c r="K406" s="1">
        <v>13.68</v>
      </c>
      <c r="L406" s="1">
        <v>9.536E-2</v>
      </c>
      <c r="M406">
        <f>G406-5.5</f>
        <v>8.18</v>
      </c>
      <c r="N406" s="1">
        <v>13.68</v>
      </c>
      <c r="O406" s="1">
        <v>9.4146999999999995E-2</v>
      </c>
      <c r="P406" s="1">
        <v>13.68</v>
      </c>
      <c r="Q406" s="1">
        <v>0.101661</v>
      </c>
      <c r="R406" s="1">
        <v>13.68</v>
      </c>
      <c r="S406" s="1">
        <v>0.100975</v>
      </c>
      <c r="T406" s="1">
        <v>13.68</v>
      </c>
      <c r="U406" s="1">
        <v>0.10140299999999999</v>
      </c>
      <c r="V406" s="1">
        <v>13.68</v>
      </c>
      <c r="W406" s="1">
        <v>8.6701E-2</v>
      </c>
      <c r="X406" s="1">
        <v>13.68</v>
      </c>
      <c r="Y406" s="1">
        <v>9.8394999999999996E-2</v>
      </c>
    </row>
    <row r="407" spans="1:25">
      <c r="A407">
        <v>13.72</v>
      </c>
      <c r="B407">
        <v>0.15861700000000001</v>
      </c>
      <c r="C407" s="1">
        <v>13.72</v>
      </c>
      <c r="D407" s="1">
        <v>9.1898999999999995E-2</v>
      </c>
      <c r="E407" s="1">
        <v>13.72</v>
      </c>
      <c r="F407" s="1">
        <v>0.115421</v>
      </c>
      <c r="G407" s="1">
        <v>13.71</v>
      </c>
      <c r="H407" s="1">
        <v>0.13433300000000001</v>
      </c>
      <c r="I407" s="1">
        <v>13.71</v>
      </c>
      <c r="J407" s="1">
        <v>9.9523E-2</v>
      </c>
      <c r="K407" s="1">
        <v>13.72</v>
      </c>
      <c r="L407" s="1">
        <v>9.4784999999999994E-2</v>
      </c>
      <c r="M407">
        <f>G407-5.5</f>
        <v>8.2100000000000009</v>
      </c>
      <c r="N407" s="1">
        <v>13.72</v>
      </c>
      <c r="O407" s="1">
        <v>9.3588000000000005E-2</v>
      </c>
      <c r="P407" s="1">
        <v>13.72</v>
      </c>
      <c r="Q407" s="1">
        <v>0.101135</v>
      </c>
      <c r="R407" s="1">
        <v>13.72</v>
      </c>
      <c r="S407" s="1">
        <v>0.10014199999999999</v>
      </c>
      <c r="T407" s="1">
        <v>13.72</v>
      </c>
      <c r="U407" s="1">
        <v>0.100788</v>
      </c>
      <c r="V407" s="1">
        <v>13.72</v>
      </c>
      <c r="W407" s="1">
        <v>8.6060999999999999E-2</v>
      </c>
      <c r="X407" s="1">
        <v>13.72</v>
      </c>
      <c r="Y407" s="1">
        <v>9.7789000000000001E-2</v>
      </c>
    </row>
    <row r="408" spans="1:25">
      <c r="A408">
        <v>13.75</v>
      </c>
      <c r="B408">
        <v>0.15728</v>
      </c>
      <c r="C408" s="1">
        <v>13.75</v>
      </c>
      <c r="D408" s="1">
        <v>9.1289999999999996E-2</v>
      </c>
      <c r="E408" s="1">
        <v>13.75</v>
      </c>
      <c r="F408" s="1">
        <v>0.114616</v>
      </c>
      <c r="G408" s="1">
        <v>13.75</v>
      </c>
      <c r="H408" s="1">
        <v>0.13339000000000001</v>
      </c>
      <c r="I408" s="1">
        <v>13.75</v>
      </c>
      <c r="J408" s="1">
        <v>9.8825999999999997E-2</v>
      </c>
      <c r="K408" s="1">
        <v>13.75</v>
      </c>
      <c r="L408" s="1">
        <v>9.4077999999999995E-2</v>
      </c>
      <c r="M408">
        <f>G408-5.5</f>
        <v>8.25</v>
      </c>
      <c r="N408" s="1">
        <v>13.75</v>
      </c>
      <c r="O408" s="1">
        <v>9.3112E-2</v>
      </c>
      <c r="P408" s="1">
        <v>13.75</v>
      </c>
      <c r="Q408" s="1">
        <v>0.10059999999999999</v>
      </c>
      <c r="R408" s="1">
        <v>13.75</v>
      </c>
      <c r="S408" s="1">
        <v>9.9421999999999996E-2</v>
      </c>
      <c r="T408" s="1">
        <v>13.75</v>
      </c>
      <c r="U408" s="1">
        <v>0.100269</v>
      </c>
      <c r="V408" s="1">
        <v>13.75</v>
      </c>
      <c r="W408" s="1">
        <v>8.5459999999999994E-2</v>
      </c>
      <c r="X408" s="1">
        <v>13.75</v>
      </c>
      <c r="Y408" s="1">
        <v>9.7253999999999993E-2</v>
      </c>
    </row>
    <row r="409" spans="1:25">
      <c r="A409">
        <v>13.79</v>
      </c>
      <c r="B409">
        <v>0.15595200000000001</v>
      </c>
      <c r="C409" s="1">
        <v>13.79</v>
      </c>
      <c r="D409" s="1">
        <v>9.0722999999999998E-2</v>
      </c>
      <c r="E409" s="1">
        <v>13.79</v>
      </c>
      <c r="F409" s="1">
        <v>0.113769</v>
      </c>
      <c r="G409" s="1">
        <v>13.79</v>
      </c>
      <c r="H409" s="1">
        <v>0.13234299999999999</v>
      </c>
      <c r="I409" s="1">
        <v>13.79</v>
      </c>
      <c r="J409" s="1">
        <v>9.7945000000000004E-2</v>
      </c>
      <c r="K409" s="1">
        <v>13.79</v>
      </c>
      <c r="L409" s="1">
        <v>9.3345999999999998E-2</v>
      </c>
      <c r="M409">
        <f>G409-5.5</f>
        <v>8.2899999999999991</v>
      </c>
      <c r="N409" s="1">
        <v>13.79</v>
      </c>
      <c r="O409" s="1">
        <v>9.2626E-2</v>
      </c>
      <c r="P409" s="1">
        <v>13.79</v>
      </c>
      <c r="Q409" s="1">
        <v>0.10007099999999999</v>
      </c>
      <c r="R409" s="1">
        <v>13.79</v>
      </c>
      <c r="S409" s="1">
        <v>9.8892999999999995E-2</v>
      </c>
      <c r="T409" s="1">
        <v>13.79</v>
      </c>
      <c r="U409" s="1">
        <v>9.9706000000000003E-2</v>
      </c>
      <c r="V409" s="1">
        <v>13.79</v>
      </c>
      <c r="W409" s="1">
        <v>8.5008E-2</v>
      </c>
      <c r="X409" s="1">
        <v>13.79</v>
      </c>
      <c r="Y409" s="1">
        <v>9.6712000000000006E-2</v>
      </c>
    </row>
    <row r="410" spans="1:25">
      <c r="A410">
        <v>13.82</v>
      </c>
      <c r="B410">
        <v>0.15473300000000001</v>
      </c>
      <c r="C410" s="1">
        <v>13.83</v>
      </c>
      <c r="D410" s="1">
        <v>9.0149999999999994E-2</v>
      </c>
      <c r="E410" s="1">
        <v>13.83</v>
      </c>
      <c r="F410" s="1">
        <v>0.11298999999999999</v>
      </c>
      <c r="G410" s="1">
        <v>13.82</v>
      </c>
      <c r="H410" s="1">
        <v>0.13132199999999999</v>
      </c>
      <c r="I410" s="1">
        <v>13.82</v>
      </c>
      <c r="J410" s="1">
        <v>9.7005999999999995E-2</v>
      </c>
      <c r="K410" s="1">
        <v>13.82</v>
      </c>
      <c r="L410" s="1">
        <v>9.2672000000000004E-2</v>
      </c>
      <c r="M410">
        <f>G410-5.5</f>
        <v>8.32</v>
      </c>
      <c r="N410" s="1">
        <v>13.83</v>
      </c>
      <c r="O410" s="1">
        <v>9.2101000000000002E-2</v>
      </c>
      <c r="P410" s="1">
        <v>13.83</v>
      </c>
      <c r="Q410" s="1">
        <v>9.9527000000000004E-2</v>
      </c>
      <c r="R410" s="1">
        <v>13.83</v>
      </c>
      <c r="S410" s="1">
        <v>9.8211000000000007E-2</v>
      </c>
      <c r="T410" s="1">
        <v>13.83</v>
      </c>
      <c r="U410" s="1">
        <v>9.919E-2</v>
      </c>
      <c r="V410" s="1">
        <v>13.83</v>
      </c>
      <c r="W410" s="1">
        <v>8.4304000000000004E-2</v>
      </c>
      <c r="X410" s="1">
        <v>13.83</v>
      </c>
      <c r="Y410" s="1">
        <v>9.5901E-2</v>
      </c>
    </row>
    <row r="411" spans="1:25">
      <c r="A411">
        <v>13.86</v>
      </c>
      <c r="B411">
        <v>0.153389</v>
      </c>
      <c r="C411" s="1">
        <v>13.86</v>
      </c>
      <c r="D411" s="1">
        <v>8.9428999999999995E-2</v>
      </c>
      <c r="E411" s="1">
        <v>13.86</v>
      </c>
      <c r="F411" s="1">
        <v>0.112177</v>
      </c>
      <c r="G411" s="1">
        <v>13.86</v>
      </c>
      <c r="H411" s="1">
        <v>0.13047</v>
      </c>
      <c r="I411" s="1">
        <v>13.86</v>
      </c>
      <c r="J411" s="1">
        <v>9.6245999999999998E-2</v>
      </c>
      <c r="K411" s="1">
        <v>13.86</v>
      </c>
      <c r="L411" s="1">
        <v>9.2057E-2</v>
      </c>
      <c r="M411">
        <f>G411-5.5</f>
        <v>8.36</v>
      </c>
      <c r="N411" s="1">
        <v>13.86</v>
      </c>
      <c r="O411" s="1">
        <v>9.1678999999999997E-2</v>
      </c>
      <c r="P411" s="1">
        <v>13.86</v>
      </c>
      <c r="Q411" s="1">
        <v>9.9065E-2</v>
      </c>
      <c r="R411" s="1">
        <v>13.86</v>
      </c>
      <c r="S411" s="1">
        <v>9.7559000000000007E-2</v>
      </c>
      <c r="T411" s="1">
        <v>13.86</v>
      </c>
      <c r="U411" s="1">
        <v>9.8644999999999997E-2</v>
      </c>
      <c r="V411" s="1">
        <v>13.86</v>
      </c>
      <c r="W411" s="1">
        <v>8.3860000000000004E-2</v>
      </c>
      <c r="X411" s="1">
        <v>13.86</v>
      </c>
      <c r="Y411" s="1">
        <v>9.5302999999999999E-2</v>
      </c>
    </row>
    <row r="412" spans="1:25">
      <c r="A412">
        <v>13.9</v>
      </c>
      <c r="B412">
        <v>0.152251</v>
      </c>
      <c r="C412" s="1">
        <v>13.9</v>
      </c>
      <c r="D412" s="1">
        <v>8.8824E-2</v>
      </c>
      <c r="E412" s="1">
        <v>13.9</v>
      </c>
      <c r="F412" s="1">
        <v>0.111424</v>
      </c>
      <c r="G412" s="1">
        <v>13.9</v>
      </c>
      <c r="H412" s="1">
        <v>0.129609</v>
      </c>
      <c r="I412" s="1">
        <v>13.9</v>
      </c>
      <c r="J412" s="1">
        <v>9.5591999999999996E-2</v>
      </c>
      <c r="K412" s="1">
        <v>13.9</v>
      </c>
      <c r="L412" s="1">
        <v>9.1495999999999994E-2</v>
      </c>
      <c r="M412">
        <f>G412-5.5</f>
        <v>8.4</v>
      </c>
      <c r="N412" s="1">
        <v>13.9</v>
      </c>
      <c r="O412" s="1">
        <v>9.1222999999999999E-2</v>
      </c>
      <c r="P412" s="1">
        <v>13.9</v>
      </c>
      <c r="Q412" s="1">
        <v>9.8684999999999995E-2</v>
      </c>
      <c r="R412" s="1">
        <v>13.9</v>
      </c>
      <c r="S412" s="1">
        <v>9.6750000000000003E-2</v>
      </c>
      <c r="T412" s="1">
        <v>13.9</v>
      </c>
      <c r="U412" s="1">
        <v>9.8136000000000001E-2</v>
      </c>
      <c r="V412" s="1">
        <v>13.9</v>
      </c>
      <c r="W412" s="1">
        <v>8.3287E-2</v>
      </c>
      <c r="X412" s="1">
        <v>13.9</v>
      </c>
      <c r="Y412" s="1">
        <v>9.4672000000000006E-2</v>
      </c>
    </row>
    <row r="413" spans="1:25">
      <c r="A413">
        <v>13.94</v>
      </c>
      <c r="B413">
        <v>0.15090700000000001</v>
      </c>
      <c r="C413" s="1">
        <v>13.93</v>
      </c>
      <c r="D413" s="1">
        <v>8.8245000000000004E-2</v>
      </c>
      <c r="E413" s="1">
        <v>13.93</v>
      </c>
      <c r="F413" s="1">
        <v>0.11046499999999999</v>
      </c>
      <c r="G413" s="1">
        <v>13.94</v>
      </c>
      <c r="H413" s="1">
        <v>0.12868499999999999</v>
      </c>
      <c r="I413" s="1">
        <v>13.94</v>
      </c>
      <c r="J413" s="1">
        <v>9.4965999999999995E-2</v>
      </c>
      <c r="K413" s="1">
        <v>13.93</v>
      </c>
      <c r="L413" s="1">
        <v>9.0831999999999996E-2</v>
      </c>
      <c r="M413">
        <f>G413-5.5</f>
        <v>8.44</v>
      </c>
      <c r="N413" s="1">
        <v>13.94</v>
      </c>
      <c r="O413" s="1">
        <v>9.0759000000000006E-2</v>
      </c>
      <c r="P413" s="1">
        <v>13.94</v>
      </c>
      <c r="Q413" s="1">
        <v>9.8147999999999999E-2</v>
      </c>
      <c r="R413" s="1">
        <v>13.94</v>
      </c>
      <c r="S413" s="1">
        <v>9.5982999999999999E-2</v>
      </c>
      <c r="T413" s="1">
        <v>13.94</v>
      </c>
      <c r="U413" s="1">
        <v>9.7518999999999995E-2</v>
      </c>
      <c r="V413" s="1">
        <v>13.94</v>
      </c>
      <c r="W413" s="1">
        <v>8.2732E-2</v>
      </c>
      <c r="X413" s="1">
        <v>13.94</v>
      </c>
      <c r="Y413" s="1">
        <v>9.4084000000000001E-2</v>
      </c>
    </row>
    <row r="414" spans="1:25">
      <c r="A414">
        <v>13.97</v>
      </c>
      <c r="B414">
        <v>0.14982400000000001</v>
      </c>
      <c r="C414" s="1">
        <v>13.97</v>
      </c>
      <c r="D414" s="1">
        <v>8.7818999999999994E-2</v>
      </c>
      <c r="E414" s="1">
        <v>13.97</v>
      </c>
      <c r="F414" s="1">
        <v>0.109527</v>
      </c>
      <c r="G414" s="1">
        <v>13.97</v>
      </c>
      <c r="H414" s="1">
        <v>0.12780900000000001</v>
      </c>
      <c r="I414" s="1">
        <v>13.97</v>
      </c>
      <c r="J414" s="1">
        <v>9.4326999999999994E-2</v>
      </c>
      <c r="K414" s="1">
        <v>13.97</v>
      </c>
      <c r="L414" s="1">
        <v>9.0313000000000004E-2</v>
      </c>
      <c r="M414">
        <f>G414-5.5</f>
        <v>8.4700000000000006</v>
      </c>
      <c r="N414" s="1">
        <v>13.97</v>
      </c>
      <c r="O414" s="1">
        <v>9.0424000000000004E-2</v>
      </c>
      <c r="P414" s="1">
        <v>13.97</v>
      </c>
      <c r="Q414" s="1">
        <v>9.7767000000000007E-2</v>
      </c>
      <c r="R414" s="1">
        <v>13.97</v>
      </c>
      <c r="S414" s="1">
        <v>9.5436000000000007E-2</v>
      </c>
      <c r="T414" s="1">
        <v>13.97</v>
      </c>
      <c r="U414" s="1">
        <v>9.6942E-2</v>
      </c>
      <c r="V414" s="1">
        <v>13.97</v>
      </c>
      <c r="W414" s="1">
        <v>8.2352999999999996E-2</v>
      </c>
      <c r="X414" s="1">
        <v>13.97</v>
      </c>
      <c r="Y414" s="1">
        <v>9.3576000000000006E-2</v>
      </c>
    </row>
    <row r="415" spans="1:25">
      <c r="A415">
        <v>14.01</v>
      </c>
      <c r="B415">
        <v>0.14858499999999999</v>
      </c>
      <c r="C415" s="1">
        <v>14.01</v>
      </c>
      <c r="D415" s="1">
        <v>8.7295999999999999E-2</v>
      </c>
      <c r="E415" s="1">
        <v>14.01</v>
      </c>
      <c r="F415" s="1">
        <v>0.108696</v>
      </c>
      <c r="G415" s="1">
        <v>14.01</v>
      </c>
      <c r="H415" s="1">
        <v>0.12687100000000001</v>
      </c>
      <c r="I415" s="1">
        <v>14.01</v>
      </c>
      <c r="J415" s="1">
        <v>9.3491000000000005E-2</v>
      </c>
      <c r="K415" s="1">
        <v>14.01</v>
      </c>
      <c r="L415" s="1">
        <v>8.9661000000000005E-2</v>
      </c>
      <c r="M415">
        <f>G415-5.5</f>
        <v>8.51</v>
      </c>
      <c r="N415" s="1">
        <v>14.01</v>
      </c>
      <c r="O415" s="1">
        <v>8.9959999999999998E-2</v>
      </c>
      <c r="P415" s="1">
        <v>14.01</v>
      </c>
      <c r="Q415" s="1">
        <v>9.7453999999999999E-2</v>
      </c>
      <c r="R415" s="1">
        <v>14.01</v>
      </c>
      <c r="S415" s="1">
        <v>9.4853000000000007E-2</v>
      </c>
      <c r="T415" s="1">
        <v>14.01</v>
      </c>
      <c r="U415" s="1">
        <v>9.6438999999999997E-2</v>
      </c>
      <c r="V415" s="1">
        <v>14.01</v>
      </c>
      <c r="W415" s="1">
        <v>8.1839999999999996E-2</v>
      </c>
      <c r="X415" s="1">
        <v>14.01</v>
      </c>
      <c r="Y415" s="1">
        <v>9.2938000000000007E-2</v>
      </c>
    </row>
    <row r="416" spans="1:25">
      <c r="A416">
        <v>14.05</v>
      </c>
      <c r="B416">
        <v>0.14735999999999999</v>
      </c>
      <c r="C416" s="1">
        <v>14.04</v>
      </c>
      <c r="D416" s="1">
        <v>8.6800000000000002E-2</v>
      </c>
      <c r="E416" s="1">
        <v>14.04</v>
      </c>
      <c r="F416" s="1">
        <v>0.10793899999999999</v>
      </c>
      <c r="G416" s="1">
        <v>14.05</v>
      </c>
      <c r="H416" s="1">
        <v>0.12589800000000001</v>
      </c>
      <c r="I416" s="1">
        <v>14.05</v>
      </c>
      <c r="J416" s="1">
        <v>9.2821000000000001E-2</v>
      </c>
      <c r="K416" s="1">
        <v>14.05</v>
      </c>
      <c r="L416" s="1">
        <v>8.9025999999999994E-2</v>
      </c>
      <c r="M416">
        <f>G416-5.5</f>
        <v>8.5500000000000007</v>
      </c>
      <c r="N416" s="1">
        <v>14.05</v>
      </c>
      <c r="O416" s="1">
        <v>8.9659000000000003E-2</v>
      </c>
      <c r="P416" s="1">
        <v>14.05</v>
      </c>
      <c r="Q416" s="1">
        <v>9.6965999999999997E-2</v>
      </c>
      <c r="R416" s="1">
        <v>14.05</v>
      </c>
      <c r="S416" s="1">
        <v>9.4173000000000007E-2</v>
      </c>
      <c r="T416" s="1">
        <v>14.05</v>
      </c>
      <c r="U416" s="1">
        <v>9.5744999999999997E-2</v>
      </c>
      <c r="V416" s="1">
        <v>14.05</v>
      </c>
      <c r="W416" s="1">
        <v>8.1381999999999996E-2</v>
      </c>
      <c r="X416" s="1">
        <v>14.05</v>
      </c>
      <c r="Y416" s="1">
        <v>9.2394000000000004E-2</v>
      </c>
    </row>
    <row r="417" spans="1:25">
      <c r="A417">
        <v>14.08</v>
      </c>
      <c r="B417">
        <v>0.146234</v>
      </c>
      <c r="C417" s="1">
        <v>14.08</v>
      </c>
      <c r="D417" s="1">
        <v>8.6295999999999998E-2</v>
      </c>
      <c r="E417" s="1">
        <v>14.08</v>
      </c>
      <c r="F417" s="1">
        <v>0.107142</v>
      </c>
      <c r="G417" s="1">
        <v>14.08</v>
      </c>
      <c r="H417" s="1">
        <v>0.124935</v>
      </c>
      <c r="I417" s="1">
        <v>14.08</v>
      </c>
      <c r="J417" s="1">
        <v>9.2057E-2</v>
      </c>
      <c r="K417" s="1">
        <v>14.08</v>
      </c>
      <c r="L417" s="1">
        <v>8.8419999999999999E-2</v>
      </c>
      <c r="M417">
        <f>G417-5.5</f>
        <v>8.58</v>
      </c>
      <c r="N417" s="1">
        <v>14.08</v>
      </c>
      <c r="O417" s="1">
        <v>8.9277999999999996E-2</v>
      </c>
      <c r="P417" s="1">
        <v>14.08</v>
      </c>
      <c r="Q417" s="1">
        <v>9.6488000000000004E-2</v>
      </c>
      <c r="R417" s="1">
        <v>14.08</v>
      </c>
      <c r="S417" s="1">
        <v>9.3542E-2</v>
      </c>
      <c r="T417" s="1">
        <v>14.08</v>
      </c>
      <c r="U417" s="1">
        <v>9.5283000000000007E-2</v>
      </c>
      <c r="V417" s="1">
        <v>14.08</v>
      </c>
      <c r="W417" s="1">
        <v>8.0997E-2</v>
      </c>
      <c r="X417" s="1">
        <v>14.08</v>
      </c>
      <c r="Y417" s="1">
        <v>9.1891E-2</v>
      </c>
    </row>
    <row r="418" spans="1:25">
      <c r="A418">
        <v>14.12</v>
      </c>
      <c r="B418">
        <v>0.14491200000000001</v>
      </c>
      <c r="C418" s="1">
        <v>14.12</v>
      </c>
      <c r="D418" s="1">
        <v>8.5778999999999994E-2</v>
      </c>
      <c r="E418" s="1">
        <v>14.12</v>
      </c>
      <c r="F418" s="1">
        <v>0.10636900000000001</v>
      </c>
      <c r="G418" s="1">
        <v>14.12</v>
      </c>
      <c r="H418" s="1">
        <v>0.124102</v>
      </c>
      <c r="I418" s="1">
        <v>14.12</v>
      </c>
      <c r="J418" s="1">
        <v>9.1456999999999997E-2</v>
      </c>
      <c r="K418" s="1">
        <v>14.12</v>
      </c>
      <c r="L418" s="1">
        <v>8.7760000000000005E-2</v>
      </c>
      <c r="M418">
        <f>G418-5.5</f>
        <v>8.6199999999999992</v>
      </c>
      <c r="N418" s="1">
        <v>14.12</v>
      </c>
      <c r="O418" s="1">
        <v>8.8886000000000007E-2</v>
      </c>
      <c r="P418" s="1">
        <v>14.12</v>
      </c>
      <c r="Q418" s="1">
        <v>9.5936999999999995E-2</v>
      </c>
      <c r="R418" s="1">
        <v>14.12</v>
      </c>
      <c r="S418" s="1">
        <v>9.2957999999999999E-2</v>
      </c>
      <c r="T418" s="1">
        <v>14.12</v>
      </c>
      <c r="U418" s="1">
        <v>9.4710000000000003E-2</v>
      </c>
      <c r="V418" s="1">
        <v>14.12</v>
      </c>
      <c r="W418" s="1">
        <v>8.0627000000000004E-2</v>
      </c>
      <c r="X418" s="1">
        <v>14.12</v>
      </c>
      <c r="Y418" s="1">
        <v>9.1315999999999994E-2</v>
      </c>
    </row>
    <row r="419" spans="1:25">
      <c r="A419">
        <v>14.16</v>
      </c>
      <c r="B419">
        <v>0.143762</v>
      </c>
      <c r="C419" s="1">
        <v>14.16</v>
      </c>
      <c r="D419" s="1">
        <v>8.5391999999999996E-2</v>
      </c>
      <c r="E419" s="1">
        <v>14.16</v>
      </c>
      <c r="F419" s="1">
        <v>0.105576</v>
      </c>
      <c r="G419" s="1">
        <v>14.15</v>
      </c>
      <c r="H419" s="1">
        <v>0.12323199999999999</v>
      </c>
      <c r="I419" s="1">
        <v>14.15</v>
      </c>
      <c r="J419" s="1">
        <v>9.0915999999999997E-2</v>
      </c>
      <c r="K419" s="1">
        <v>14.16</v>
      </c>
      <c r="L419" s="1">
        <v>8.7369000000000002E-2</v>
      </c>
      <c r="M419">
        <f>G419-5.5</f>
        <v>8.65</v>
      </c>
      <c r="N419" s="1">
        <v>14.16</v>
      </c>
      <c r="O419" s="1">
        <v>8.8523000000000004E-2</v>
      </c>
      <c r="P419" s="1">
        <v>14.16</v>
      </c>
      <c r="Q419" s="1">
        <v>9.5508999999999997E-2</v>
      </c>
      <c r="R419" s="1">
        <v>14.16</v>
      </c>
      <c r="S419" s="1">
        <v>9.2363000000000001E-2</v>
      </c>
      <c r="T419" s="1">
        <v>14.16</v>
      </c>
      <c r="U419" s="1">
        <v>9.4236E-2</v>
      </c>
      <c r="V419" s="1">
        <v>14.16</v>
      </c>
      <c r="W419" s="1">
        <v>8.0176999999999998E-2</v>
      </c>
      <c r="X419" s="1">
        <v>14.16</v>
      </c>
      <c r="Y419" s="1">
        <v>9.0788999999999995E-2</v>
      </c>
    </row>
    <row r="420" spans="1:25">
      <c r="A420">
        <v>14.19</v>
      </c>
      <c r="B420">
        <v>0.14257600000000001</v>
      </c>
      <c r="C420" s="1">
        <v>14.19</v>
      </c>
      <c r="D420" s="1">
        <v>8.5003999999999996E-2</v>
      </c>
      <c r="E420" s="1">
        <v>14.19</v>
      </c>
      <c r="F420" s="1">
        <v>0.104965</v>
      </c>
      <c r="G420" s="1">
        <v>14.19</v>
      </c>
      <c r="H420" s="1">
        <v>0.122318</v>
      </c>
      <c r="I420" s="1">
        <v>14.19</v>
      </c>
      <c r="J420" s="1">
        <v>9.0355000000000005E-2</v>
      </c>
      <c r="K420" s="1">
        <v>14.19</v>
      </c>
      <c r="L420" s="1">
        <v>8.6788000000000004E-2</v>
      </c>
      <c r="M420">
        <f>G420-5.5</f>
        <v>8.69</v>
      </c>
      <c r="N420" s="1">
        <v>14.19</v>
      </c>
      <c r="O420" s="1">
        <v>8.8255E-2</v>
      </c>
      <c r="P420" s="1">
        <v>14.19</v>
      </c>
      <c r="Q420" s="1">
        <v>9.4925999999999996E-2</v>
      </c>
      <c r="R420" s="1">
        <v>14.19</v>
      </c>
      <c r="S420" s="1">
        <v>9.1717999999999994E-2</v>
      </c>
      <c r="T420" s="1">
        <v>14.19</v>
      </c>
      <c r="U420" s="1">
        <v>9.3778E-2</v>
      </c>
      <c r="V420" s="1">
        <v>14.19</v>
      </c>
      <c r="W420" s="1">
        <v>7.9658999999999994E-2</v>
      </c>
      <c r="X420" s="1">
        <v>14.19</v>
      </c>
      <c r="Y420" s="1">
        <v>9.0195999999999998E-2</v>
      </c>
    </row>
    <row r="421" spans="1:25">
      <c r="A421">
        <v>14.23</v>
      </c>
      <c r="B421">
        <v>0.14139499999999999</v>
      </c>
      <c r="C421" s="1">
        <v>14.23</v>
      </c>
      <c r="D421" s="1">
        <v>8.455E-2</v>
      </c>
      <c r="E421" s="1">
        <v>14.23</v>
      </c>
      <c r="F421" s="1">
        <v>0.104351</v>
      </c>
      <c r="G421" s="1">
        <v>14.23</v>
      </c>
      <c r="H421" s="1">
        <v>0.121378</v>
      </c>
      <c r="I421" s="1">
        <v>14.23</v>
      </c>
      <c r="J421" s="1">
        <v>8.9834999999999998E-2</v>
      </c>
      <c r="K421" s="1">
        <v>14.23</v>
      </c>
      <c r="L421" s="1">
        <v>8.6208999999999994E-2</v>
      </c>
      <c r="M421">
        <f>G421-5.5</f>
        <v>8.73</v>
      </c>
      <c r="N421" s="1">
        <v>14.23</v>
      </c>
      <c r="O421" s="1">
        <v>8.7919999999999998E-2</v>
      </c>
      <c r="P421" s="1">
        <v>14.23</v>
      </c>
      <c r="Q421" s="1">
        <v>9.4333E-2</v>
      </c>
      <c r="R421" s="1">
        <v>14.23</v>
      </c>
      <c r="S421" s="1">
        <v>9.1259000000000007E-2</v>
      </c>
      <c r="T421" s="1">
        <v>14.23</v>
      </c>
      <c r="U421" s="1">
        <v>9.3227000000000004E-2</v>
      </c>
      <c r="V421" s="1">
        <v>14.23</v>
      </c>
      <c r="W421" s="1">
        <v>7.9253000000000004E-2</v>
      </c>
      <c r="X421" s="1">
        <v>14.23</v>
      </c>
      <c r="Y421" s="1">
        <v>8.9594999999999994E-2</v>
      </c>
    </row>
    <row r="422" spans="1:25">
      <c r="A422">
        <v>14.26</v>
      </c>
      <c r="B422">
        <v>0.14033799999999999</v>
      </c>
      <c r="C422" s="1">
        <v>14.27</v>
      </c>
      <c r="D422" s="1">
        <v>8.3988999999999994E-2</v>
      </c>
      <c r="E422" s="1">
        <v>14.27</v>
      </c>
      <c r="F422" s="1">
        <v>0.10377400000000001</v>
      </c>
      <c r="G422" s="1">
        <v>14.26</v>
      </c>
      <c r="H422" s="1">
        <v>0.120486</v>
      </c>
      <c r="I422" s="1">
        <v>14.26</v>
      </c>
      <c r="J422" s="1">
        <v>8.9185E-2</v>
      </c>
      <c r="K422" s="1">
        <v>14.26</v>
      </c>
      <c r="L422" s="1">
        <v>8.5655999999999996E-2</v>
      </c>
      <c r="M422">
        <f>G422-5.5</f>
        <v>8.76</v>
      </c>
      <c r="N422" s="1">
        <v>14.27</v>
      </c>
      <c r="O422" s="1">
        <v>8.7600999999999998E-2</v>
      </c>
      <c r="P422" s="1">
        <v>14.27</v>
      </c>
      <c r="Q422" s="1">
        <v>9.3787999999999996E-2</v>
      </c>
      <c r="R422" s="1">
        <v>14.27</v>
      </c>
      <c r="S422" s="1">
        <v>9.0540999999999996E-2</v>
      </c>
      <c r="T422" s="1">
        <v>14.27</v>
      </c>
      <c r="U422" s="1">
        <v>9.2679999999999998E-2</v>
      </c>
      <c r="V422" s="1">
        <v>14.27</v>
      </c>
      <c r="W422" s="1">
        <v>7.8763E-2</v>
      </c>
      <c r="X422" s="1">
        <v>14.27</v>
      </c>
      <c r="Y422" s="1">
        <v>8.8814000000000004E-2</v>
      </c>
    </row>
    <row r="423" spans="1:25">
      <c r="A423">
        <v>14.3</v>
      </c>
      <c r="B423">
        <v>0.13889099999999999</v>
      </c>
      <c r="C423" s="1">
        <v>14.3</v>
      </c>
      <c r="D423" s="1">
        <v>8.3555000000000004E-2</v>
      </c>
      <c r="E423" s="1">
        <v>14.3</v>
      </c>
      <c r="F423" s="1">
        <v>0.103003</v>
      </c>
      <c r="G423" s="1">
        <v>14.3</v>
      </c>
      <c r="H423" s="1">
        <v>0.11945500000000001</v>
      </c>
      <c r="I423" s="1">
        <v>14.3</v>
      </c>
      <c r="J423" s="1">
        <v>8.8668999999999998E-2</v>
      </c>
      <c r="K423" s="1">
        <v>14.3</v>
      </c>
      <c r="L423" s="1">
        <v>8.5158999999999999E-2</v>
      </c>
      <c r="M423">
        <f>G423-5.5</f>
        <v>8.8000000000000007</v>
      </c>
      <c r="N423" s="1">
        <v>14.3</v>
      </c>
      <c r="O423" s="1">
        <v>8.7445999999999996E-2</v>
      </c>
      <c r="P423" s="1">
        <v>14.3</v>
      </c>
      <c r="Q423" s="1">
        <v>9.3364000000000003E-2</v>
      </c>
      <c r="R423" s="1">
        <v>14.3</v>
      </c>
      <c r="S423" s="1">
        <v>9.0015999999999999E-2</v>
      </c>
      <c r="T423" s="1">
        <v>14.3</v>
      </c>
      <c r="U423" s="1">
        <v>9.2113E-2</v>
      </c>
      <c r="V423" s="1">
        <v>14.3</v>
      </c>
      <c r="W423" s="1">
        <v>7.8422000000000006E-2</v>
      </c>
      <c r="X423" s="1">
        <v>14.3</v>
      </c>
      <c r="Y423" s="1">
        <v>8.8317000000000007E-2</v>
      </c>
    </row>
    <row r="424" spans="1:25">
      <c r="A424">
        <v>14.34</v>
      </c>
      <c r="B424">
        <v>0.13781299999999999</v>
      </c>
      <c r="C424" s="1">
        <v>14.34</v>
      </c>
      <c r="D424" s="1">
        <v>8.3273E-2</v>
      </c>
      <c r="E424" s="1">
        <v>14.34</v>
      </c>
      <c r="F424" s="1">
        <v>0.102295</v>
      </c>
      <c r="G424" s="1">
        <v>14.34</v>
      </c>
      <c r="H424" s="1">
        <v>0.118559</v>
      </c>
      <c r="I424" s="1">
        <v>14.34</v>
      </c>
      <c r="J424" s="1">
        <v>8.8160000000000002E-2</v>
      </c>
      <c r="K424" s="1">
        <v>14.34</v>
      </c>
      <c r="L424" s="1">
        <v>8.4672999999999998E-2</v>
      </c>
      <c r="M424">
        <f>G424-5.5</f>
        <v>8.84</v>
      </c>
      <c r="N424" s="1">
        <v>14.34</v>
      </c>
      <c r="O424" s="1">
        <v>8.7216000000000002E-2</v>
      </c>
      <c r="P424" s="1">
        <v>14.34</v>
      </c>
      <c r="Q424" s="1">
        <v>9.2786999999999994E-2</v>
      </c>
      <c r="R424" s="1">
        <v>14.34</v>
      </c>
      <c r="S424" s="1">
        <v>8.9487999999999998E-2</v>
      </c>
      <c r="T424" s="1">
        <v>14.34</v>
      </c>
      <c r="U424" s="1">
        <v>9.1617000000000004E-2</v>
      </c>
      <c r="V424" s="1">
        <v>14.34</v>
      </c>
      <c r="W424" s="1">
        <v>7.8040999999999999E-2</v>
      </c>
      <c r="X424" s="1">
        <v>14.34</v>
      </c>
      <c r="Y424" s="1">
        <v>8.7642999999999999E-2</v>
      </c>
    </row>
    <row r="425" spans="1:25">
      <c r="A425">
        <v>14.38</v>
      </c>
      <c r="B425">
        <v>0.13649</v>
      </c>
      <c r="C425" s="1">
        <v>14.37</v>
      </c>
      <c r="D425" s="1">
        <v>8.2968E-2</v>
      </c>
      <c r="E425" s="1">
        <v>14.37</v>
      </c>
      <c r="F425" s="1">
        <v>0.10151</v>
      </c>
      <c r="G425" s="1">
        <v>14.38</v>
      </c>
      <c r="H425" s="1">
        <v>0.117718</v>
      </c>
      <c r="I425" s="1">
        <v>14.38</v>
      </c>
      <c r="J425" s="1">
        <v>8.7631000000000001E-2</v>
      </c>
      <c r="K425" s="1">
        <v>14.37</v>
      </c>
      <c r="L425" s="1">
        <v>8.4117999999999998E-2</v>
      </c>
      <c r="M425">
        <f>G425-5.5</f>
        <v>8.8800000000000008</v>
      </c>
      <c r="N425" s="1">
        <v>14.38</v>
      </c>
      <c r="O425" s="1">
        <v>8.6944999999999995E-2</v>
      </c>
      <c r="P425" s="1">
        <v>14.38</v>
      </c>
      <c r="Q425" s="1">
        <v>9.2008000000000006E-2</v>
      </c>
      <c r="R425" s="1">
        <v>14.38</v>
      </c>
      <c r="S425" s="1">
        <v>8.9024000000000006E-2</v>
      </c>
      <c r="T425" s="1">
        <v>14.38</v>
      </c>
      <c r="U425" s="1">
        <v>9.1037999999999994E-2</v>
      </c>
      <c r="V425" s="1">
        <v>14.38</v>
      </c>
      <c r="W425" s="1">
        <v>7.7641000000000002E-2</v>
      </c>
      <c r="X425" s="1">
        <v>14.38</v>
      </c>
      <c r="Y425" s="1">
        <v>8.7013999999999994E-2</v>
      </c>
    </row>
    <row r="426" spans="1:25">
      <c r="A426">
        <v>14.41</v>
      </c>
      <c r="B426">
        <v>0.13550100000000001</v>
      </c>
      <c r="C426" s="1">
        <v>14.41</v>
      </c>
      <c r="D426" s="1">
        <v>8.2682000000000005E-2</v>
      </c>
      <c r="E426" s="1">
        <v>14.41</v>
      </c>
      <c r="F426" s="1">
        <v>0.100796</v>
      </c>
      <c r="G426" s="1">
        <v>14.41</v>
      </c>
      <c r="H426" s="1">
        <v>0.116898</v>
      </c>
      <c r="I426" s="1">
        <v>14.41</v>
      </c>
      <c r="J426" s="1">
        <v>8.7145E-2</v>
      </c>
      <c r="K426" s="1">
        <v>14.41</v>
      </c>
      <c r="L426" s="1">
        <v>8.3700999999999998E-2</v>
      </c>
      <c r="M426">
        <f>G426-5.5</f>
        <v>8.91</v>
      </c>
      <c r="N426" s="1">
        <v>14.41</v>
      </c>
      <c r="O426" s="1">
        <v>8.6736999999999995E-2</v>
      </c>
      <c r="P426" s="1">
        <v>14.41</v>
      </c>
      <c r="Q426" s="1">
        <v>9.1426999999999994E-2</v>
      </c>
      <c r="R426" s="1">
        <v>14.41</v>
      </c>
      <c r="S426" s="1">
        <v>8.8625999999999996E-2</v>
      </c>
      <c r="T426" s="1">
        <v>14.41</v>
      </c>
      <c r="U426" s="1">
        <v>9.0538999999999994E-2</v>
      </c>
      <c r="V426" s="1">
        <v>14.41</v>
      </c>
      <c r="W426" s="1">
        <v>7.7377000000000001E-2</v>
      </c>
      <c r="X426" s="1">
        <v>14.41</v>
      </c>
      <c r="Y426" s="1">
        <v>8.6437E-2</v>
      </c>
    </row>
    <row r="427" spans="1:25">
      <c r="A427">
        <v>14.45</v>
      </c>
      <c r="B427">
        <v>0.13438700000000001</v>
      </c>
      <c r="C427" s="1">
        <v>14.45</v>
      </c>
      <c r="D427" s="1">
        <v>8.2309999999999994E-2</v>
      </c>
      <c r="E427" s="1">
        <v>14.45</v>
      </c>
      <c r="F427" s="1">
        <v>0.100273</v>
      </c>
      <c r="G427" s="1">
        <v>14.45</v>
      </c>
      <c r="H427" s="1">
        <v>0.115901</v>
      </c>
      <c r="I427" s="1">
        <v>14.45</v>
      </c>
      <c r="J427" s="1">
        <v>8.6649000000000004E-2</v>
      </c>
      <c r="K427" s="1">
        <v>14.45</v>
      </c>
      <c r="L427" s="1">
        <v>8.3240999999999996E-2</v>
      </c>
      <c r="M427">
        <f>G427-5.5</f>
        <v>8.9499999999999993</v>
      </c>
      <c r="N427" s="1">
        <v>14.45</v>
      </c>
      <c r="O427" s="1">
        <v>8.6402000000000007E-2</v>
      </c>
      <c r="P427" s="1">
        <v>14.45</v>
      </c>
      <c r="Q427" s="1">
        <v>9.1023000000000007E-2</v>
      </c>
      <c r="R427" s="1">
        <v>14.45</v>
      </c>
      <c r="S427" s="1">
        <v>8.8089000000000001E-2</v>
      </c>
      <c r="T427" s="1">
        <v>14.45</v>
      </c>
      <c r="U427" s="1">
        <v>9.0144000000000002E-2</v>
      </c>
      <c r="V427" s="1">
        <v>14.45</v>
      </c>
      <c r="W427" s="1">
        <v>7.7039999999999997E-2</v>
      </c>
      <c r="X427" s="1">
        <v>14.45</v>
      </c>
      <c r="Y427" s="1">
        <v>8.5763000000000006E-2</v>
      </c>
    </row>
    <row r="428" spans="1:25">
      <c r="A428">
        <v>14.49</v>
      </c>
      <c r="B428">
        <v>0.13312599999999999</v>
      </c>
      <c r="C428" s="1">
        <v>14.48</v>
      </c>
      <c r="D428" s="1">
        <v>8.1934999999999994E-2</v>
      </c>
      <c r="E428" s="1">
        <v>14.48</v>
      </c>
      <c r="F428" s="1">
        <v>9.9666000000000005E-2</v>
      </c>
      <c r="G428" s="1">
        <v>14.49</v>
      </c>
      <c r="H428" s="1">
        <v>0.11501</v>
      </c>
      <c r="I428" s="1">
        <v>14.49</v>
      </c>
      <c r="J428" s="1">
        <v>8.6307999999999996E-2</v>
      </c>
      <c r="K428" s="1">
        <v>14.49</v>
      </c>
      <c r="L428" s="1">
        <v>8.2750000000000004E-2</v>
      </c>
      <c r="M428">
        <f>G428-5.5</f>
        <v>8.99</v>
      </c>
      <c r="N428" s="1">
        <v>14.49</v>
      </c>
      <c r="O428" s="1">
        <v>8.6217000000000002E-2</v>
      </c>
      <c r="P428" s="1">
        <v>14.49</v>
      </c>
      <c r="Q428" s="1">
        <v>9.0457999999999997E-2</v>
      </c>
      <c r="R428" s="1">
        <v>14.49</v>
      </c>
      <c r="S428" s="1">
        <v>8.7679999999999994E-2</v>
      </c>
      <c r="T428" s="1">
        <v>14.49</v>
      </c>
      <c r="U428" s="1">
        <v>8.9560000000000001E-2</v>
      </c>
      <c r="V428" s="1">
        <v>14.49</v>
      </c>
      <c r="W428" s="1">
        <v>7.6708999999999999E-2</v>
      </c>
      <c r="X428" s="1">
        <v>14.49</v>
      </c>
      <c r="Y428" s="1">
        <v>8.5158999999999999E-2</v>
      </c>
    </row>
    <row r="429" spans="1:25">
      <c r="A429">
        <v>14.52</v>
      </c>
      <c r="B429">
        <v>0.13206899999999999</v>
      </c>
      <c r="C429" s="1">
        <v>14.52</v>
      </c>
      <c r="D429" s="1">
        <v>8.1691E-2</v>
      </c>
      <c r="E429" s="1">
        <v>14.52</v>
      </c>
      <c r="F429" s="1">
        <v>9.9056000000000005E-2</v>
      </c>
      <c r="G429" s="1">
        <v>14.52</v>
      </c>
      <c r="H429" s="1">
        <v>0.11413</v>
      </c>
      <c r="I429" s="1">
        <v>14.52</v>
      </c>
      <c r="J429" s="1">
        <v>8.5747000000000004E-2</v>
      </c>
      <c r="K429" s="1">
        <v>14.52</v>
      </c>
      <c r="L429" s="1">
        <v>8.2399E-2</v>
      </c>
      <c r="M429">
        <f>G429-5.5</f>
        <v>9.02</v>
      </c>
      <c r="N429" s="1">
        <v>14.52</v>
      </c>
      <c r="O429" s="1">
        <v>8.5949999999999999E-2</v>
      </c>
      <c r="P429" s="1">
        <v>14.52</v>
      </c>
      <c r="Q429" s="1">
        <v>9.0059E-2</v>
      </c>
      <c r="R429" s="1">
        <v>14.52</v>
      </c>
      <c r="S429" s="1">
        <v>8.7272000000000002E-2</v>
      </c>
      <c r="T429" s="1">
        <v>14.52</v>
      </c>
      <c r="U429" s="1">
        <v>8.9010000000000006E-2</v>
      </c>
      <c r="V429" s="1">
        <v>14.52</v>
      </c>
      <c r="W429" s="1">
        <v>7.6307E-2</v>
      </c>
      <c r="X429" s="1">
        <v>14.52</v>
      </c>
      <c r="Y429" s="1">
        <v>8.4547999999999998E-2</v>
      </c>
    </row>
    <row r="430" spans="1:25">
      <c r="A430">
        <v>14.56</v>
      </c>
      <c r="B430">
        <v>0.130912</v>
      </c>
      <c r="C430" s="1">
        <v>14.56</v>
      </c>
      <c r="D430" s="1">
        <v>8.1296999999999994E-2</v>
      </c>
      <c r="E430" s="1">
        <v>14.56</v>
      </c>
      <c r="F430" s="1">
        <v>9.8473000000000005E-2</v>
      </c>
      <c r="G430" s="1">
        <v>14.56</v>
      </c>
      <c r="H430" s="1">
        <v>0.113418</v>
      </c>
      <c r="I430" s="1">
        <v>14.56</v>
      </c>
      <c r="J430" s="1">
        <v>8.5333000000000006E-2</v>
      </c>
      <c r="K430" s="1">
        <v>14.56</v>
      </c>
      <c r="L430" s="1">
        <v>8.2021999999999998E-2</v>
      </c>
      <c r="M430">
        <f>G430-5.5</f>
        <v>9.06</v>
      </c>
      <c r="N430" s="1">
        <v>14.56</v>
      </c>
      <c r="O430" s="1">
        <v>8.5754999999999998E-2</v>
      </c>
      <c r="P430" s="1">
        <v>14.56</v>
      </c>
      <c r="Q430" s="1">
        <v>8.9497999999999994E-2</v>
      </c>
      <c r="R430" s="1">
        <v>14.56</v>
      </c>
      <c r="S430" s="1">
        <v>8.6784E-2</v>
      </c>
      <c r="T430" s="1">
        <v>14.56</v>
      </c>
      <c r="U430" s="1">
        <v>8.8415999999999995E-2</v>
      </c>
      <c r="V430" s="1">
        <v>14.56</v>
      </c>
      <c r="W430" s="1">
        <v>7.6014999999999999E-2</v>
      </c>
      <c r="X430" s="1">
        <v>14.56</v>
      </c>
      <c r="Y430" s="1">
        <v>8.3798999999999998E-2</v>
      </c>
    </row>
    <row r="431" spans="1:25">
      <c r="A431">
        <v>14.6</v>
      </c>
      <c r="B431">
        <v>0.12993399999999999</v>
      </c>
      <c r="C431" s="1">
        <v>14.6</v>
      </c>
      <c r="D431" s="1">
        <v>8.1006999999999996E-2</v>
      </c>
      <c r="E431" s="1">
        <v>14.6</v>
      </c>
      <c r="F431" s="1">
        <v>9.7925999999999999E-2</v>
      </c>
      <c r="G431" s="1">
        <v>14.59</v>
      </c>
      <c r="H431" s="1">
        <v>0.112526</v>
      </c>
      <c r="I431" s="1">
        <v>14.59</v>
      </c>
      <c r="J431" s="1">
        <v>8.4913000000000002E-2</v>
      </c>
      <c r="K431" s="1">
        <v>14.6</v>
      </c>
      <c r="L431" s="1">
        <v>8.1712999999999994E-2</v>
      </c>
      <c r="M431">
        <f>G431-5.5</f>
        <v>9.09</v>
      </c>
      <c r="N431" s="1">
        <v>14.6</v>
      </c>
      <c r="O431" s="1">
        <v>8.5588999999999998E-2</v>
      </c>
      <c r="P431" s="1">
        <v>14.6</v>
      </c>
      <c r="Q431" s="1">
        <v>8.9038000000000006E-2</v>
      </c>
      <c r="R431" s="1">
        <v>14.6</v>
      </c>
      <c r="S431" s="1">
        <v>8.6332000000000006E-2</v>
      </c>
      <c r="T431" s="1">
        <v>14.6</v>
      </c>
      <c r="U431" s="1">
        <v>8.7882000000000002E-2</v>
      </c>
      <c r="V431" s="1">
        <v>14.6</v>
      </c>
      <c r="W431" s="1">
        <v>7.5688000000000005E-2</v>
      </c>
      <c r="X431" s="1">
        <v>14.6</v>
      </c>
      <c r="Y431" s="1">
        <v>8.3229999999999998E-2</v>
      </c>
    </row>
    <row r="432" spans="1:25">
      <c r="A432">
        <v>14.63</v>
      </c>
      <c r="B432">
        <v>0.128858</v>
      </c>
      <c r="C432" s="1">
        <v>14.63</v>
      </c>
      <c r="D432" s="1">
        <v>8.0713999999999994E-2</v>
      </c>
      <c r="E432" s="1">
        <v>14.63</v>
      </c>
      <c r="F432" s="1">
        <v>9.7347000000000003E-2</v>
      </c>
      <c r="G432" s="1">
        <v>14.63</v>
      </c>
      <c r="H432" s="1">
        <v>0.111503</v>
      </c>
      <c r="I432" s="1">
        <v>14.63</v>
      </c>
      <c r="J432" s="1">
        <v>8.4514000000000006E-2</v>
      </c>
      <c r="K432" s="1">
        <v>14.63</v>
      </c>
      <c r="L432" s="1">
        <v>8.1312999999999996E-2</v>
      </c>
      <c r="M432">
        <f>G432-5.5</f>
        <v>9.1300000000000008</v>
      </c>
      <c r="N432" s="1">
        <v>14.63</v>
      </c>
      <c r="O432" s="1">
        <v>8.5424E-2</v>
      </c>
      <c r="P432" s="1">
        <v>14.63</v>
      </c>
      <c r="Q432" s="1">
        <v>8.8608000000000006E-2</v>
      </c>
      <c r="R432" s="1">
        <v>14.63</v>
      </c>
      <c r="S432" s="1">
        <v>8.5931999999999994E-2</v>
      </c>
      <c r="T432" s="1">
        <v>14.63</v>
      </c>
      <c r="U432" s="1">
        <v>8.7442000000000006E-2</v>
      </c>
      <c r="V432" s="1">
        <v>14.63</v>
      </c>
      <c r="W432" s="1">
        <v>7.5377E-2</v>
      </c>
      <c r="X432" s="1">
        <v>14.63</v>
      </c>
      <c r="Y432" s="1">
        <v>8.2665000000000002E-2</v>
      </c>
    </row>
    <row r="433" spans="1:25">
      <c r="A433">
        <v>14.67</v>
      </c>
      <c r="B433">
        <v>0.127664</v>
      </c>
      <c r="C433" s="1">
        <v>14.67</v>
      </c>
      <c r="D433" s="1">
        <v>8.0467999999999998E-2</v>
      </c>
      <c r="E433" s="1">
        <v>14.67</v>
      </c>
      <c r="F433" s="1">
        <v>9.6838999999999995E-2</v>
      </c>
      <c r="G433" s="1">
        <v>14.67</v>
      </c>
      <c r="H433" s="1">
        <v>0.11068500000000001</v>
      </c>
      <c r="I433" s="1">
        <v>14.67</v>
      </c>
      <c r="J433" s="1">
        <v>8.4070000000000006E-2</v>
      </c>
      <c r="K433" s="1">
        <v>14.67</v>
      </c>
      <c r="L433" s="1">
        <v>8.0967999999999998E-2</v>
      </c>
      <c r="M433">
        <f>G433-5.5</f>
        <v>9.17</v>
      </c>
      <c r="N433" s="1">
        <v>14.67</v>
      </c>
      <c r="O433" s="1">
        <v>8.5287000000000002E-2</v>
      </c>
      <c r="P433" s="1">
        <v>14.67</v>
      </c>
      <c r="Q433" s="1">
        <v>8.8186E-2</v>
      </c>
      <c r="R433" s="1">
        <v>14.67</v>
      </c>
      <c r="S433" s="1">
        <v>8.5636000000000004E-2</v>
      </c>
      <c r="T433" s="1">
        <v>14.67</v>
      </c>
      <c r="U433" s="1">
        <v>8.6859000000000006E-2</v>
      </c>
      <c r="V433" s="1">
        <v>14.67</v>
      </c>
      <c r="W433" s="1">
        <v>7.5147000000000005E-2</v>
      </c>
      <c r="X433" s="1">
        <v>14.67</v>
      </c>
      <c r="Y433" s="1">
        <v>8.2135E-2</v>
      </c>
    </row>
    <row r="434" spans="1:25">
      <c r="A434">
        <v>14.7</v>
      </c>
      <c r="B434">
        <v>0.12671299999999999</v>
      </c>
      <c r="C434" s="1">
        <v>14.71</v>
      </c>
      <c r="D434" s="1">
        <v>8.0203999999999998E-2</v>
      </c>
      <c r="E434" s="1">
        <v>14.71</v>
      </c>
      <c r="F434" s="1">
        <v>9.6332000000000001E-2</v>
      </c>
      <c r="G434" s="1">
        <v>14.7</v>
      </c>
      <c r="H434" s="1">
        <v>0.10983800000000001</v>
      </c>
      <c r="I434" s="1">
        <v>14.71</v>
      </c>
      <c r="J434" s="1">
        <v>8.3673999999999998E-2</v>
      </c>
      <c r="K434" s="1">
        <v>14.7</v>
      </c>
      <c r="L434" s="1">
        <v>8.0557000000000004E-2</v>
      </c>
      <c r="M434">
        <f>G434-5.5</f>
        <v>9.1999999999999993</v>
      </c>
      <c r="N434" s="1">
        <v>14.71</v>
      </c>
      <c r="O434" s="1">
        <v>8.5139000000000006E-2</v>
      </c>
      <c r="P434" s="1">
        <v>14.71</v>
      </c>
      <c r="Q434" s="1">
        <v>8.7813000000000002E-2</v>
      </c>
      <c r="R434" s="1">
        <v>14.71</v>
      </c>
      <c r="S434" s="1">
        <v>8.5153000000000006E-2</v>
      </c>
      <c r="T434" s="1">
        <v>14.71</v>
      </c>
      <c r="U434" s="1">
        <v>8.6351999999999998E-2</v>
      </c>
      <c r="V434" s="1">
        <v>14.71</v>
      </c>
      <c r="W434" s="1">
        <v>7.4829999999999994E-2</v>
      </c>
      <c r="X434" s="1">
        <v>14.71</v>
      </c>
      <c r="Y434" s="1">
        <v>8.1476999999999994E-2</v>
      </c>
    </row>
    <row r="435" spans="1:25">
      <c r="A435">
        <v>14.74</v>
      </c>
      <c r="B435">
        <v>0.12556300000000001</v>
      </c>
      <c r="C435" s="1">
        <v>14.74</v>
      </c>
      <c r="D435" s="1">
        <v>7.9962000000000005E-2</v>
      </c>
      <c r="E435" s="1">
        <v>14.74</v>
      </c>
      <c r="F435" s="1">
        <v>9.5922999999999994E-2</v>
      </c>
      <c r="G435" s="1">
        <v>14.74</v>
      </c>
      <c r="H435" s="1">
        <v>0.109085</v>
      </c>
      <c r="I435" s="1">
        <v>14.74</v>
      </c>
      <c r="J435" s="1">
        <v>8.3307000000000006E-2</v>
      </c>
      <c r="K435" s="1">
        <v>14.74</v>
      </c>
      <c r="L435" s="1">
        <v>8.0181000000000002E-2</v>
      </c>
      <c r="M435">
        <f>G435-5.5</f>
        <v>9.24</v>
      </c>
      <c r="N435" s="1">
        <v>14.74</v>
      </c>
      <c r="O435" s="1">
        <v>8.5055000000000006E-2</v>
      </c>
      <c r="P435" s="1">
        <v>14.74</v>
      </c>
      <c r="Q435" s="1">
        <v>8.745E-2</v>
      </c>
      <c r="R435" s="1">
        <v>14.74</v>
      </c>
      <c r="S435" s="1">
        <v>8.4845000000000004E-2</v>
      </c>
      <c r="T435" s="1">
        <v>14.74</v>
      </c>
      <c r="U435" s="1">
        <v>8.5847999999999994E-2</v>
      </c>
      <c r="V435" s="1">
        <v>14.74</v>
      </c>
      <c r="W435" s="1">
        <v>7.4616000000000002E-2</v>
      </c>
      <c r="X435" s="1">
        <v>14.74</v>
      </c>
      <c r="Y435" s="1">
        <v>8.0977999999999994E-2</v>
      </c>
    </row>
    <row r="436" spans="1:25">
      <c r="A436">
        <v>14.78</v>
      </c>
      <c r="B436">
        <v>0.124732</v>
      </c>
      <c r="C436" s="1">
        <v>14.78</v>
      </c>
      <c r="D436" s="1">
        <v>7.9718999999999998E-2</v>
      </c>
      <c r="E436" s="1">
        <v>14.78</v>
      </c>
      <c r="F436" s="1">
        <v>9.5501000000000003E-2</v>
      </c>
      <c r="G436" s="1">
        <v>14.78</v>
      </c>
      <c r="H436" s="1">
        <v>0.10831399999999999</v>
      </c>
      <c r="I436" s="1">
        <v>14.78</v>
      </c>
      <c r="J436" s="1">
        <v>8.2894999999999996E-2</v>
      </c>
      <c r="K436" s="1">
        <v>14.78</v>
      </c>
      <c r="L436" s="1">
        <v>7.9901E-2</v>
      </c>
      <c r="M436">
        <f>G436-5.5</f>
        <v>9.2799999999999994</v>
      </c>
      <c r="N436" s="1">
        <v>14.78</v>
      </c>
      <c r="O436" s="1">
        <v>8.4847000000000006E-2</v>
      </c>
      <c r="P436" s="1">
        <v>14.78</v>
      </c>
      <c r="Q436" s="1">
        <v>8.7064000000000002E-2</v>
      </c>
      <c r="R436" s="1">
        <v>14.78</v>
      </c>
      <c r="S436" s="1">
        <v>8.4487999999999994E-2</v>
      </c>
      <c r="T436" s="1">
        <v>14.78</v>
      </c>
      <c r="U436" s="1">
        <v>8.5405999999999996E-2</v>
      </c>
      <c r="V436" s="1">
        <v>14.78</v>
      </c>
      <c r="W436" s="1">
        <v>7.4373999999999996E-2</v>
      </c>
      <c r="X436" s="1">
        <v>14.78</v>
      </c>
      <c r="Y436" s="1">
        <v>8.0310999999999994E-2</v>
      </c>
    </row>
    <row r="437" spans="1:25">
      <c r="A437">
        <v>14.82</v>
      </c>
      <c r="B437">
        <v>0.12365</v>
      </c>
      <c r="C437" s="1">
        <v>14.81</v>
      </c>
      <c r="D437" s="1">
        <v>7.9385999999999998E-2</v>
      </c>
      <c r="E437" s="1">
        <v>14.81</v>
      </c>
      <c r="F437" s="1">
        <v>9.5015000000000002E-2</v>
      </c>
      <c r="G437" s="1">
        <v>14.82</v>
      </c>
      <c r="H437" s="1">
        <v>0.107586</v>
      </c>
      <c r="I437" s="1">
        <v>14.82</v>
      </c>
      <c r="J437" s="1">
        <v>8.2519999999999996E-2</v>
      </c>
      <c r="K437" s="1">
        <v>14.82</v>
      </c>
      <c r="L437" s="1">
        <v>7.9568E-2</v>
      </c>
      <c r="M437">
        <f>G437-5.5</f>
        <v>9.32</v>
      </c>
      <c r="N437" s="1">
        <v>14.82</v>
      </c>
      <c r="O437" s="1">
        <v>8.4709999999999994E-2</v>
      </c>
      <c r="P437" s="1">
        <v>14.82</v>
      </c>
      <c r="Q437" s="1">
        <v>8.6726999999999999E-2</v>
      </c>
      <c r="R437" s="1">
        <v>14.82</v>
      </c>
      <c r="S437" s="1">
        <v>8.4179000000000004E-2</v>
      </c>
      <c r="T437" s="1">
        <v>14.82</v>
      </c>
      <c r="U437" s="1">
        <v>8.4829000000000002E-2</v>
      </c>
      <c r="V437" s="1">
        <v>14.82</v>
      </c>
      <c r="W437" s="1">
        <v>7.4125999999999997E-2</v>
      </c>
      <c r="X437" s="1">
        <v>14.82</v>
      </c>
      <c r="Y437" s="1">
        <v>7.9738000000000003E-2</v>
      </c>
    </row>
    <row r="438" spans="1:25">
      <c r="A438">
        <v>14.85</v>
      </c>
      <c r="B438">
        <v>0.122776</v>
      </c>
      <c r="C438" s="1">
        <v>14.85</v>
      </c>
      <c r="D438" s="1">
        <v>7.9158000000000006E-2</v>
      </c>
      <c r="E438" s="1">
        <v>14.85</v>
      </c>
      <c r="F438" s="1">
        <v>9.4559000000000004E-2</v>
      </c>
      <c r="G438" s="1">
        <v>14.85</v>
      </c>
      <c r="H438" s="1">
        <v>0.106831</v>
      </c>
      <c r="I438" s="1">
        <v>14.85</v>
      </c>
      <c r="J438" s="1">
        <v>8.2193000000000002E-2</v>
      </c>
      <c r="K438" s="1">
        <v>14.85</v>
      </c>
      <c r="L438" s="1">
        <v>7.9306000000000001E-2</v>
      </c>
      <c r="M438">
        <f>G438-5.5</f>
        <v>9.35</v>
      </c>
      <c r="N438" s="1">
        <v>14.85</v>
      </c>
      <c r="O438" s="1">
        <v>8.4679000000000004E-2</v>
      </c>
      <c r="P438" s="1">
        <v>14.85</v>
      </c>
      <c r="Q438" s="1">
        <v>8.6462999999999998E-2</v>
      </c>
      <c r="R438" s="1">
        <v>14.85</v>
      </c>
      <c r="S438" s="1">
        <v>8.3939E-2</v>
      </c>
      <c r="T438" s="1">
        <v>14.85</v>
      </c>
      <c r="U438" s="1">
        <v>8.4217E-2</v>
      </c>
      <c r="V438" s="1">
        <v>14.85</v>
      </c>
      <c r="W438" s="1">
        <v>7.3979000000000003E-2</v>
      </c>
      <c r="X438" s="1">
        <v>14.85</v>
      </c>
      <c r="Y438" s="1">
        <v>7.9235E-2</v>
      </c>
    </row>
    <row r="439" spans="1:25">
      <c r="A439">
        <v>14.89</v>
      </c>
      <c r="B439">
        <v>0.121888</v>
      </c>
      <c r="C439" s="1">
        <v>14.89</v>
      </c>
      <c r="D439" s="1">
        <v>7.8883999999999996E-2</v>
      </c>
      <c r="E439" s="1">
        <v>14.89</v>
      </c>
      <c r="F439" s="1">
        <v>9.4157000000000005E-2</v>
      </c>
      <c r="G439" s="1">
        <v>14.89</v>
      </c>
      <c r="H439" s="1">
        <v>0.10606</v>
      </c>
      <c r="I439" s="1">
        <v>14.89</v>
      </c>
      <c r="J439" s="1">
        <v>8.1809999999999994E-2</v>
      </c>
      <c r="K439" s="1">
        <v>14.89</v>
      </c>
      <c r="L439" s="1">
        <v>7.8922000000000006E-2</v>
      </c>
      <c r="M439">
        <f>G439-5.5</f>
        <v>9.39</v>
      </c>
      <c r="N439" s="1">
        <v>14.89</v>
      </c>
      <c r="O439" s="1">
        <v>8.4554000000000004E-2</v>
      </c>
      <c r="P439" s="1">
        <v>14.89</v>
      </c>
      <c r="Q439" s="1">
        <v>8.6153999999999994E-2</v>
      </c>
      <c r="R439" s="1">
        <v>14.89</v>
      </c>
      <c r="S439" s="1">
        <v>8.3492999999999998E-2</v>
      </c>
      <c r="T439" s="1">
        <v>14.89</v>
      </c>
      <c r="U439" s="1">
        <v>8.3747000000000002E-2</v>
      </c>
      <c r="V439" s="1">
        <v>14.89</v>
      </c>
      <c r="W439" s="1">
        <v>7.3690000000000005E-2</v>
      </c>
      <c r="X439" s="1">
        <v>14.89</v>
      </c>
      <c r="Y439" s="1">
        <v>7.8612000000000001E-2</v>
      </c>
    </row>
    <row r="440" spans="1:25">
      <c r="A440">
        <v>14.93</v>
      </c>
      <c r="B440">
        <v>0.121049</v>
      </c>
      <c r="C440" s="1">
        <v>14.92</v>
      </c>
      <c r="D440" s="1">
        <v>7.8652E-2</v>
      </c>
      <c r="E440" s="1">
        <v>14.92</v>
      </c>
      <c r="F440" s="1">
        <v>9.3725000000000003E-2</v>
      </c>
      <c r="G440" s="1">
        <v>14.93</v>
      </c>
      <c r="H440" s="1">
        <v>0.105294</v>
      </c>
      <c r="I440" s="1">
        <v>14.93</v>
      </c>
      <c r="J440" s="1">
        <v>8.1436999999999996E-2</v>
      </c>
      <c r="K440" s="1">
        <v>14.93</v>
      </c>
      <c r="L440" s="1">
        <v>7.8647999999999996E-2</v>
      </c>
      <c r="M440">
        <f>G440-5.5</f>
        <v>9.43</v>
      </c>
      <c r="N440" s="1">
        <v>14.93</v>
      </c>
      <c r="O440" s="1">
        <v>8.4436999999999998E-2</v>
      </c>
      <c r="P440" s="1">
        <v>14.93</v>
      </c>
      <c r="Q440" s="1">
        <v>8.5782999999999998E-2</v>
      </c>
      <c r="R440" s="1">
        <v>14.93</v>
      </c>
      <c r="S440" s="1">
        <v>8.3249000000000004E-2</v>
      </c>
      <c r="T440" s="1">
        <v>14.93</v>
      </c>
      <c r="U440" s="1">
        <v>8.3140000000000006E-2</v>
      </c>
      <c r="V440" s="1">
        <v>14.93</v>
      </c>
      <c r="W440" s="1">
        <v>7.3455999999999994E-2</v>
      </c>
      <c r="X440" s="1">
        <v>14.93</v>
      </c>
      <c r="Y440" s="1">
        <v>7.8106999999999996E-2</v>
      </c>
    </row>
    <row r="441" spans="1:25">
      <c r="A441">
        <v>14.96</v>
      </c>
      <c r="B441">
        <v>0.120375</v>
      </c>
      <c r="C441" s="1">
        <v>14.96</v>
      </c>
      <c r="D441" s="1">
        <v>7.8462000000000004E-2</v>
      </c>
      <c r="E441" s="1">
        <v>14.96</v>
      </c>
      <c r="F441" s="1">
        <v>9.3355999999999995E-2</v>
      </c>
      <c r="G441" s="1">
        <v>14.96</v>
      </c>
      <c r="H441" s="1">
        <v>0.10455299999999999</v>
      </c>
      <c r="I441" s="1">
        <v>14.96</v>
      </c>
      <c r="J441" s="1">
        <v>8.115E-2</v>
      </c>
      <c r="K441" s="1">
        <v>14.96</v>
      </c>
      <c r="L441" s="1">
        <v>7.8337000000000004E-2</v>
      </c>
      <c r="M441">
        <f>G441-5.5</f>
        <v>9.4600000000000009</v>
      </c>
      <c r="N441" s="1">
        <v>14.96</v>
      </c>
      <c r="O441" s="1">
        <v>8.4252999999999995E-2</v>
      </c>
      <c r="P441" s="1">
        <v>14.96</v>
      </c>
      <c r="Q441" s="1">
        <v>8.5560999999999998E-2</v>
      </c>
      <c r="R441" s="1">
        <v>14.96</v>
      </c>
      <c r="S441" s="1">
        <v>8.3015000000000005E-2</v>
      </c>
      <c r="T441" s="1">
        <v>14.96</v>
      </c>
      <c r="U441" s="1">
        <v>8.2750000000000004E-2</v>
      </c>
      <c r="V441" s="1">
        <v>14.96</v>
      </c>
      <c r="W441" s="1">
        <v>7.3246000000000006E-2</v>
      </c>
      <c r="X441" s="1">
        <v>14.96</v>
      </c>
      <c r="Y441" s="1">
        <v>7.7673000000000006E-2</v>
      </c>
    </row>
    <row r="442" spans="1:25">
      <c r="A442">
        <v>15</v>
      </c>
      <c r="B442">
        <v>0.119487</v>
      </c>
      <c r="C442" s="1">
        <v>15</v>
      </c>
      <c r="D442" s="1">
        <v>7.8210000000000002E-2</v>
      </c>
      <c r="E442" s="1">
        <v>15</v>
      </c>
      <c r="F442" s="1">
        <v>9.2955999999999997E-2</v>
      </c>
      <c r="G442" s="1">
        <v>15</v>
      </c>
      <c r="H442" s="1">
        <v>0.103756</v>
      </c>
      <c r="I442" s="1">
        <v>15</v>
      </c>
      <c r="J442" s="1">
        <v>8.0859E-2</v>
      </c>
      <c r="K442" s="1">
        <v>15</v>
      </c>
      <c r="L442" s="1">
        <v>7.7990000000000004E-2</v>
      </c>
      <c r="M442">
        <f>G442-5.5</f>
        <v>9.5</v>
      </c>
      <c r="N442" s="1">
        <v>15</v>
      </c>
      <c r="O442" s="1">
        <v>8.4214999999999998E-2</v>
      </c>
      <c r="P442" s="1">
        <v>15</v>
      </c>
      <c r="Q442" s="1">
        <v>8.5169999999999996E-2</v>
      </c>
      <c r="R442" s="1">
        <v>15</v>
      </c>
      <c r="S442" s="1">
        <v>8.2739999999999994E-2</v>
      </c>
      <c r="T442" s="1">
        <v>15</v>
      </c>
      <c r="U442" s="1">
        <v>8.2224000000000005E-2</v>
      </c>
      <c r="V442" s="1">
        <v>15</v>
      </c>
      <c r="W442" s="1">
        <v>7.3124999999999996E-2</v>
      </c>
      <c r="X442" s="1">
        <v>15</v>
      </c>
      <c r="Y442" s="1">
        <v>7.7150999999999997E-2</v>
      </c>
    </row>
    <row r="443" spans="1:25">
      <c r="A443">
        <v>15.03</v>
      </c>
      <c r="B443">
        <v>0.118563</v>
      </c>
      <c r="C443" s="1">
        <v>15.04</v>
      </c>
      <c r="D443" s="1">
        <v>7.8043000000000001E-2</v>
      </c>
      <c r="E443" s="1">
        <v>15.04</v>
      </c>
      <c r="F443" s="1">
        <v>9.2606999999999995E-2</v>
      </c>
      <c r="G443" s="1">
        <v>15.03</v>
      </c>
      <c r="H443" s="1">
        <v>0.102969</v>
      </c>
      <c r="I443" s="1">
        <v>15.03</v>
      </c>
      <c r="J443" s="1">
        <v>8.0444000000000002E-2</v>
      </c>
      <c r="K443" s="1">
        <v>15.04</v>
      </c>
      <c r="L443" s="1">
        <v>7.7740000000000004E-2</v>
      </c>
      <c r="M443">
        <f>G443-5.5</f>
        <v>9.5299999999999994</v>
      </c>
      <c r="N443" s="1">
        <v>15.04</v>
      </c>
      <c r="O443" s="1">
        <v>8.4191000000000002E-2</v>
      </c>
      <c r="P443" s="1">
        <v>15.04</v>
      </c>
      <c r="Q443" s="1">
        <v>8.4904999999999994E-2</v>
      </c>
      <c r="R443" s="1">
        <v>15.04</v>
      </c>
      <c r="S443" s="1">
        <v>8.2502000000000006E-2</v>
      </c>
      <c r="T443" s="1">
        <v>15.04</v>
      </c>
      <c r="U443" s="1">
        <v>8.1792000000000004E-2</v>
      </c>
      <c r="V443" s="1">
        <v>15.04</v>
      </c>
      <c r="W443" s="1">
        <v>7.2932999999999998E-2</v>
      </c>
      <c r="X443" s="1">
        <v>15.04</v>
      </c>
      <c r="Y443" s="1">
        <v>7.6559000000000002E-2</v>
      </c>
    </row>
    <row r="444" spans="1:25">
      <c r="A444">
        <v>15.07</v>
      </c>
      <c r="B444">
        <v>0.117629</v>
      </c>
      <c r="C444" s="1">
        <v>15.07</v>
      </c>
      <c r="D444" s="1">
        <v>7.7747999999999998E-2</v>
      </c>
      <c r="E444" s="1">
        <v>15.07</v>
      </c>
      <c r="F444" s="1">
        <v>9.2228000000000004E-2</v>
      </c>
      <c r="G444" s="1">
        <v>15.07</v>
      </c>
      <c r="H444" s="1">
        <v>0.102226</v>
      </c>
      <c r="I444" s="1">
        <v>15.07</v>
      </c>
      <c r="J444" s="1">
        <v>8.0167000000000002E-2</v>
      </c>
      <c r="K444" s="1">
        <v>15.07</v>
      </c>
      <c r="L444" s="1">
        <v>7.7414999999999998E-2</v>
      </c>
      <c r="M444">
        <f>G444-5.5</f>
        <v>9.57</v>
      </c>
      <c r="N444" s="1">
        <v>15.07</v>
      </c>
      <c r="O444" s="1">
        <v>8.4163000000000002E-2</v>
      </c>
      <c r="P444" s="1">
        <v>15.07</v>
      </c>
      <c r="Q444" s="1">
        <v>8.4713999999999998E-2</v>
      </c>
      <c r="R444" s="1">
        <v>15.07</v>
      </c>
      <c r="S444" s="1">
        <v>8.2125000000000004E-2</v>
      </c>
      <c r="T444" s="1">
        <v>15.07</v>
      </c>
      <c r="U444" s="1">
        <v>8.1372E-2</v>
      </c>
      <c r="V444" s="1">
        <v>15.07</v>
      </c>
      <c r="W444" s="1">
        <v>7.2733999999999993E-2</v>
      </c>
      <c r="X444" s="1">
        <v>15.07</v>
      </c>
      <c r="Y444" s="1">
        <v>7.6113E-2</v>
      </c>
    </row>
    <row r="445" spans="1:25">
      <c r="A445">
        <v>15.11</v>
      </c>
      <c r="B445">
        <v>0.116743</v>
      </c>
      <c r="C445" s="1">
        <v>15.11</v>
      </c>
      <c r="D445" s="1">
        <v>7.7509999999999996E-2</v>
      </c>
      <c r="E445" s="1">
        <v>15.11</v>
      </c>
      <c r="F445" s="1">
        <v>9.1826000000000005E-2</v>
      </c>
      <c r="G445" s="1">
        <v>15.11</v>
      </c>
      <c r="H445" s="1">
        <v>0.101758</v>
      </c>
      <c r="I445" s="1">
        <v>15.11</v>
      </c>
      <c r="J445" s="1">
        <v>7.9907000000000006E-2</v>
      </c>
      <c r="K445" s="1">
        <v>15.11</v>
      </c>
      <c r="L445" s="1">
        <v>7.7213000000000004E-2</v>
      </c>
      <c r="M445">
        <f>G445-5.5</f>
        <v>9.61</v>
      </c>
      <c r="N445" s="1">
        <v>15.11</v>
      </c>
      <c r="O445" s="1">
        <v>8.4196999999999994E-2</v>
      </c>
      <c r="P445" s="1">
        <v>15.11</v>
      </c>
      <c r="Q445" s="1">
        <v>8.4411E-2</v>
      </c>
      <c r="R445" s="1">
        <v>15.11</v>
      </c>
      <c r="S445" s="1">
        <v>8.1896999999999998E-2</v>
      </c>
      <c r="T445" s="1">
        <v>15.11</v>
      </c>
      <c r="U445" s="1">
        <v>8.0897999999999998E-2</v>
      </c>
      <c r="V445" s="1">
        <v>15.11</v>
      </c>
      <c r="W445" s="1">
        <v>7.2621000000000005E-2</v>
      </c>
      <c r="X445" s="1">
        <v>15.11</v>
      </c>
      <c r="Y445" s="1">
        <v>7.5601000000000002E-2</v>
      </c>
    </row>
    <row r="446" spans="1:25">
      <c r="A446">
        <v>15.14</v>
      </c>
      <c r="B446">
        <v>0.116047</v>
      </c>
      <c r="C446" s="1">
        <v>15.15</v>
      </c>
      <c r="D446" s="1">
        <v>7.7287999999999996E-2</v>
      </c>
      <c r="E446" s="1">
        <v>15.15</v>
      </c>
      <c r="F446" s="1">
        <v>9.1454999999999995E-2</v>
      </c>
      <c r="G446" s="1">
        <v>15.14</v>
      </c>
      <c r="H446" s="1">
        <v>0.10109700000000001</v>
      </c>
      <c r="I446" s="1">
        <v>15.14</v>
      </c>
      <c r="J446" s="1">
        <v>7.9667000000000002E-2</v>
      </c>
      <c r="K446" s="1">
        <v>15.14</v>
      </c>
      <c r="L446" s="1">
        <v>7.6963000000000004E-2</v>
      </c>
      <c r="M446">
        <f>G446-5.5</f>
        <v>9.64</v>
      </c>
      <c r="N446" s="1">
        <v>15.15</v>
      </c>
      <c r="O446" s="1">
        <v>8.4117999999999998E-2</v>
      </c>
      <c r="P446" s="1">
        <v>15.15</v>
      </c>
      <c r="Q446" s="1">
        <v>8.4200999999999998E-2</v>
      </c>
      <c r="R446" s="1">
        <v>15.15</v>
      </c>
      <c r="S446" s="1">
        <v>8.1612000000000004E-2</v>
      </c>
      <c r="T446" s="1">
        <v>15.15</v>
      </c>
      <c r="U446" s="1">
        <v>8.0518000000000006E-2</v>
      </c>
      <c r="V446" s="1">
        <v>15.15</v>
      </c>
      <c r="W446" s="1">
        <v>7.2302000000000005E-2</v>
      </c>
      <c r="X446" s="1">
        <v>15.15</v>
      </c>
      <c r="Y446" s="1">
        <v>7.4997999999999995E-2</v>
      </c>
    </row>
    <row r="447" spans="1:25">
      <c r="A447">
        <v>15.18</v>
      </c>
      <c r="B447">
        <v>0.11515300000000001</v>
      </c>
      <c r="C447" s="1">
        <v>15.18</v>
      </c>
      <c r="D447" s="1">
        <v>7.7146999999999993E-2</v>
      </c>
      <c r="E447" s="1">
        <v>15.18</v>
      </c>
      <c r="F447" s="1">
        <v>9.1031000000000001E-2</v>
      </c>
      <c r="G447" s="1">
        <v>15.18</v>
      </c>
      <c r="H447" s="1">
        <v>0.10041</v>
      </c>
      <c r="I447" s="1">
        <v>15.18</v>
      </c>
      <c r="J447" s="1">
        <v>7.9405000000000003E-2</v>
      </c>
      <c r="K447" s="1">
        <v>15.19</v>
      </c>
      <c r="L447" s="1">
        <v>7.6658000000000004E-2</v>
      </c>
      <c r="M447">
        <f>G447-5.5</f>
        <v>9.68</v>
      </c>
      <c r="N447" s="1">
        <v>15.18</v>
      </c>
      <c r="O447" s="1">
        <v>8.4015000000000006E-2</v>
      </c>
      <c r="P447" s="1">
        <v>15.18</v>
      </c>
      <c r="Q447" s="1">
        <v>8.3973000000000006E-2</v>
      </c>
      <c r="R447" s="1">
        <v>15.18</v>
      </c>
      <c r="S447" s="1">
        <v>8.1404000000000004E-2</v>
      </c>
      <c r="T447" s="1">
        <v>15.18</v>
      </c>
      <c r="U447" s="1">
        <v>8.0074000000000006E-2</v>
      </c>
      <c r="V447" s="1">
        <v>15.18</v>
      </c>
      <c r="W447" s="1">
        <v>7.2189000000000003E-2</v>
      </c>
      <c r="X447" s="1">
        <v>15.18</v>
      </c>
      <c r="Y447" s="1">
        <v>7.4664999999999995E-2</v>
      </c>
    </row>
    <row r="448" spans="1:25">
      <c r="A448">
        <v>15.22</v>
      </c>
      <c r="B448">
        <v>0.114441</v>
      </c>
      <c r="C448" s="1">
        <v>15.22</v>
      </c>
      <c r="D448" s="1">
        <v>7.6938999999999994E-2</v>
      </c>
      <c r="E448" s="1">
        <v>15.22</v>
      </c>
      <c r="F448" s="1">
        <v>9.0717000000000006E-2</v>
      </c>
      <c r="G448" s="1">
        <v>15.22</v>
      </c>
      <c r="H448" s="1">
        <v>9.9697999999999995E-2</v>
      </c>
      <c r="I448" s="1">
        <v>15.22</v>
      </c>
      <c r="J448" s="1">
        <v>7.9086000000000004E-2</v>
      </c>
      <c r="K448" s="1">
        <v>15.22</v>
      </c>
      <c r="L448" s="1">
        <v>7.6470999999999997E-2</v>
      </c>
      <c r="M448">
        <f>G448-5.5</f>
        <v>9.7200000000000006</v>
      </c>
      <c r="N448" s="1">
        <v>15.22</v>
      </c>
      <c r="O448" s="1">
        <v>8.3735000000000004E-2</v>
      </c>
      <c r="P448" s="1">
        <v>15.22</v>
      </c>
      <c r="Q448" s="1">
        <v>8.3737000000000006E-2</v>
      </c>
      <c r="R448" s="1">
        <v>15.22</v>
      </c>
      <c r="S448" s="1">
        <v>8.1211000000000005E-2</v>
      </c>
      <c r="T448" s="1">
        <v>15.22</v>
      </c>
      <c r="U448" s="1">
        <v>7.9605999999999996E-2</v>
      </c>
      <c r="V448" s="1">
        <v>15.22</v>
      </c>
      <c r="W448" s="1">
        <v>7.2094000000000005E-2</v>
      </c>
      <c r="X448" s="1">
        <v>15.22</v>
      </c>
      <c r="Y448" s="1">
        <v>7.4156E-2</v>
      </c>
    </row>
    <row r="449" spans="1:25">
      <c r="A449">
        <v>15.26</v>
      </c>
      <c r="B449">
        <v>0.113617</v>
      </c>
      <c r="C449" s="1">
        <v>15.25</v>
      </c>
      <c r="D449" s="1">
        <v>7.6711000000000001E-2</v>
      </c>
      <c r="E449" s="1">
        <v>15.25</v>
      </c>
      <c r="F449" s="1">
        <v>9.0281E-2</v>
      </c>
      <c r="G449" s="1">
        <v>15.26</v>
      </c>
      <c r="H449" s="1">
        <v>9.9180000000000004E-2</v>
      </c>
      <c r="I449" s="1">
        <v>15.26</v>
      </c>
      <c r="J449" s="1">
        <v>7.8791E-2</v>
      </c>
      <c r="K449" s="1">
        <v>15.26</v>
      </c>
      <c r="L449" s="1">
        <v>7.6182E-2</v>
      </c>
      <c r="M449">
        <f>G449-5.5</f>
        <v>9.76</v>
      </c>
      <c r="N449" s="1">
        <v>15.26</v>
      </c>
      <c r="O449" s="1">
        <v>8.3678000000000002E-2</v>
      </c>
      <c r="P449" s="1">
        <v>15.26</v>
      </c>
      <c r="Q449" s="1">
        <v>8.3629999999999996E-2</v>
      </c>
      <c r="R449" s="1">
        <v>15.26</v>
      </c>
      <c r="S449" s="1">
        <v>8.1029000000000004E-2</v>
      </c>
      <c r="T449" s="1">
        <v>15.26</v>
      </c>
      <c r="U449" s="1">
        <v>7.9114000000000004E-2</v>
      </c>
      <c r="V449" s="1">
        <v>15.26</v>
      </c>
      <c r="W449" s="1">
        <v>7.1851999999999999E-2</v>
      </c>
      <c r="X449" s="1">
        <v>15.26</v>
      </c>
      <c r="Y449" s="1">
        <v>7.3693999999999996E-2</v>
      </c>
    </row>
    <row r="450" spans="1:25">
      <c r="A450">
        <v>15.29</v>
      </c>
      <c r="B450">
        <v>0.112955</v>
      </c>
      <c r="C450" s="1">
        <v>15.29</v>
      </c>
      <c r="D450" s="1">
        <v>7.6597999999999999E-2</v>
      </c>
      <c r="E450" s="1">
        <v>15.29</v>
      </c>
      <c r="F450" s="1">
        <v>8.9931999999999998E-2</v>
      </c>
      <c r="G450" s="1">
        <v>15.29</v>
      </c>
      <c r="H450" s="1">
        <v>9.8584000000000005E-2</v>
      </c>
      <c r="I450" s="1">
        <v>15.29</v>
      </c>
      <c r="J450" s="1">
        <v>7.8498999999999999E-2</v>
      </c>
      <c r="K450" s="1">
        <v>15.29</v>
      </c>
      <c r="L450" s="1">
        <v>7.5962000000000002E-2</v>
      </c>
      <c r="M450">
        <f>G450-5.5</f>
        <v>9.7899999999999991</v>
      </c>
      <c r="N450" s="1">
        <v>15.29</v>
      </c>
      <c r="O450" s="1">
        <v>8.3629999999999996E-2</v>
      </c>
      <c r="P450" s="1">
        <v>15.29</v>
      </c>
      <c r="Q450" s="1">
        <v>8.3485000000000004E-2</v>
      </c>
      <c r="R450" s="1">
        <v>15.29</v>
      </c>
      <c r="S450" s="1">
        <v>8.0869999999999997E-2</v>
      </c>
      <c r="T450" s="1">
        <v>15.29</v>
      </c>
      <c r="U450" s="1">
        <v>7.8677999999999998E-2</v>
      </c>
      <c r="V450" s="1">
        <v>15.29</v>
      </c>
      <c r="W450" s="1">
        <v>7.1740999999999999E-2</v>
      </c>
      <c r="X450" s="1">
        <v>15.29</v>
      </c>
      <c r="Y450" s="1">
        <v>7.3247999999999994E-2</v>
      </c>
    </row>
    <row r="451" spans="1:25">
      <c r="A451">
        <v>15.33</v>
      </c>
      <c r="B451">
        <v>0.112195</v>
      </c>
      <c r="C451" s="1">
        <v>15.33</v>
      </c>
      <c r="D451" s="1">
        <v>7.6328999999999994E-2</v>
      </c>
      <c r="E451" s="1">
        <v>15.33</v>
      </c>
      <c r="F451" s="1">
        <v>8.9564000000000005E-2</v>
      </c>
      <c r="G451" s="1">
        <v>15.33</v>
      </c>
      <c r="H451" s="1">
        <v>9.7943000000000002E-2</v>
      </c>
      <c r="I451" s="1">
        <v>15.33</v>
      </c>
      <c r="J451" s="1">
        <v>7.8264E-2</v>
      </c>
      <c r="K451" s="1">
        <v>15.33</v>
      </c>
      <c r="L451" s="1">
        <v>7.5703999999999994E-2</v>
      </c>
      <c r="M451">
        <f>G451-5.5</f>
        <v>9.83</v>
      </c>
      <c r="N451" s="1">
        <v>15.33</v>
      </c>
      <c r="O451" s="1">
        <v>8.3574999999999997E-2</v>
      </c>
      <c r="P451" s="1">
        <v>15.33</v>
      </c>
      <c r="Q451" s="1">
        <v>8.3324999999999996E-2</v>
      </c>
      <c r="R451" s="1">
        <v>15.33</v>
      </c>
      <c r="S451" s="1">
        <v>8.0627000000000004E-2</v>
      </c>
      <c r="T451" s="1">
        <v>15.33</v>
      </c>
      <c r="U451" s="1">
        <v>7.8340999999999994E-2</v>
      </c>
      <c r="V451" s="1">
        <v>15.33</v>
      </c>
      <c r="W451" s="1">
        <v>7.1470000000000006E-2</v>
      </c>
      <c r="X451" s="1">
        <v>15.33</v>
      </c>
      <c r="Y451" s="1">
        <v>7.2758000000000003E-2</v>
      </c>
    </row>
    <row r="452" spans="1:25">
      <c r="A452">
        <v>15.37</v>
      </c>
      <c r="B452">
        <v>0.111361</v>
      </c>
      <c r="C452" s="1">
        <v>15.36</v>
      </c>
      <c r="D452" s="1">
        <v>7.6172000000000004E-2</v>
      </c>
      <c r="E452" s="1">
        <v>15.36</v>
      </c>
      <c r="F452" s="1">
        <v>8.9265999999999998E-2</v>
      </c>
      <c r="G452" s="1">
        <v>15.37</v>
      </c>
      <c r="H452" s="1">
        <v>9.7479999999999997E-2</v>
      </c>
      <c r="I452" s="1">
        <v>15.37</v>
      </c>
      <c r="J452" s="1">
        <v>7.7972E-2</v>
      </c>
      <c r="K452" s="1">
        <v>15.37</v>
      </c>
      <c r="L452" s="1">
        <v>7.5537999999999994E-2</v>
      </c>
      <c r="M452">
        <f>G452-5.5</f>
        <v>9.8699999999999992</v>
      </c>
      <c r="N452" s="1">
        <v>15.37</v>
      </c>
      <c r="O452" s="1">
        <v>8.3775000000000002E-2</v>
      </c>
      <c r="P452" s="1">
        <v>15.37</v>
      </c>
      <c r="Q452" s="1">
        <v>8.3111000000000004E-2</v>
      </c>
      <c r="R452" s="1">
        <v>15.37</v>
      </c>
      <c r="S452" s="1">
        <v>8.0493999999999996E-2</v>
      </c>
      <c r="T452" s="1">
        <v>15.37</v>
      </c>
      <c r="U452" s="1">
        <v>7.7895000000000006E-2</v>
      </c>
      <c r="V452" s="1">
        <v>15.37</v>
      </c>
      <c r="W452" s="1">
        <v>7.1339E-2</v>
      </c>
      <c r="X452" s="1">
        <v>15.37</v>
      </c>
      <c r="Y452" s="1">
        <v>7.2388999999999995E-2</v>
      </c>
    </row>
    <row r="453" spans="1:25">
      <c r="A453">
        <v>15.4</v>
      </c>
      <c r="B453">
        <v>0.11070099999999999</v>
      </c>
      <c r="C453" s="1">
        <v>15.4</v>
      </c>
      <c r="D453" s="1">
        <v>7.6008999999999993E-2</v>
      </c>
      <c r="E453" s="1">
        <v>15.4</v>
      </c>
      <c r="F453" s="1">
        <v>8.8981000000000005E-2</v>
      </c>
      <c r="G453" s="1">
        <v>15.4</v>
      </c>
      <c r="H453" s="1">
        <v>9.6868999999999997E-2</v>
      </c>
      <c r="I453" s="1">
        <v>15.4</v>
      </c>
      <c r="J453" s="1">
        <v>7.7648999999999996E-2</v>
      </c>
      <c r="K453" s="1">
        <v>15.4</v>
      </c>
      <c r="L453" s="1">
        <v>7.5324000000000002E-2</v>
      </c>
      <c r="M453">
        <f>G453-5.5</f>
        <v>9.9</v>
      </c>
      <c r="N453" s="1">
        <v>15.4</v>
      </c>
      <c r="O453" s="1">
        <v>8.3867999999999998E-2</v>
      </c>
      <c r="P453" s="1">
        <v>15.4</v>
      </c>
      <c r="Q453" s="1">
        <v>8.3030999999999994E-2</v>
      </c>
      <c r="R453" s="1">
        <v>15.4</v>
      </c>
      <c r="S453" s="1">
        <v>8.0302999999999999E-2</v>
      </c>
      <c r="T453" s="1">
        <v>15.4</v>
      </c>
      <c r="U453" s="1">
        <v>7.7528E-2</v>
      </c>
      <c r="V453" s="1">
        <v>15.4</v>
      </c>
      <c r="W453" s="1">
        <v>7.1133000000000002E-2</v>
      </c>
      <c r="X453" s="1">
        <v>15.4</v>
      </c>
      <c r="Y453" s="1">
        <v>7.2016999999999998E-2</v>
      </c>
    </row>
    <row r="454" spans="1:25">
      <c r="A454">
        <v>15.44</v>
      </c>
      <c r="B454">
        <v>0.11000500000000001</v>
      </c>
      <c r="C454" s="1">
        <v>15.44</v>
      </c>
      <c r="D454" s="1">
        <v>7.5733999999999996E-2</v>
      </c>
      <c r="E454" s="1">
        <v>15.44</v>
      </c>
      <c r="F454" s="1">
        <v>8.8678999999999994E-2</v>
      </c>
      <c r="G454" s="1">
        <v>15.44</v>
      </c>
      <c r="H454" s="1">
        <v>9.6315999999999999E-2</v>
      </c>
      <c r="I454" s="1">
        <v>15.44</v>
      </c>
      <c r="J454" s="1">
        <v>7.7395000000000005E-2</v>
      </c>
      <c r="K454" s="1">
        <v>15.44</v>
      </c>
      <c r="L454" s="1">
        <v>7.5157000000000002E-2</v>
      </c>
      <c r="M454">
        <f>G454-5.5</f>
        <v>9.94</v>
      </c>
      <c r="N454" s="1">
        <v>15.44</v>
      </c>
      <c r="O454" s="1">
        <v>8.4047999999999998E-2</v>
      </c>
      <c r="P454" s="1">
        <v>15.44</v>
      </c>
      <c r="Q454" s="1">
        <v>8.2781999999999994E-2</v>
      </c>
      <c r="R454" s="1">
        <v>15.44</v>
      </c>
      <c r="S454" s="1">
        <v>8.0199999999999994E-2</v>
      </c>
      <c r="T454" s="1">
        <v>15.44</v>
      </c>
      <c r="U454" s="1">
        <v>7.707E-2</v>
      </c>
      <c r="V454" s="1">
        <v>15.44</v>
      </c>
      <c r="W454" s="1">
        <v>7.1072999999999997E-2</v>
      </c>
      <c r="X454" s="1">
        <v>15.44</v>
      </c>
      <c r="Y454" s="1">
        <v>7.1693999999999994E-2</v>
      </c>
    </row>
    <row r="455" spans="1:25">
      <c r="A455">
        <v>15.47</v>
      </c>
      <c r="B455">
        <v>0.109489</v>
      </c>
      <c r="C455" s="1">
        <v>15.48</v>
      </c>
      <c r="D455" s="1">
        <v>7.5613E-2</v>
      </c>
      <c r="E455" s="1">
        <v>15.48</v>
      </c>
      <c r="F455" s="1">
        <v>8.8455000000000006E-2</v>
      </c>
      <c r="G455" s="1">
        <v>15.47</v>
      </c>
      <c r="H455" s="1">
        <v>9.5714999999999995E-2</v>
      </c>
      <c r="I455" s="1">
        <v>15.47</v>
      </c>
      <c r="J455" s="1">
        <v>7.7138999999999999E-2</v>
      </c>
      <c r="K455" s="1">
        <v>15.48</v>
      </c>
      <c r="L455" s="1">
        <v>7.4992000000000003E-2</v>
      </c>
      <c r="M455">
        <f>G455-5.5</f>
        <v>9.9700000000000006</v>
      </c>
      <c r="N455" s="1">
        <v>15.48</v>
      </c>
      <c r="O455" s="1">
        <v>8.4092E-2</v>
      </c>
      <c r="P455" s="1">
        <v>15.48</v>
      </c>
      <c r="Q455" s="1">
        <v>8.2644999999999996E-2</v>
      </c>
      <c r="R455" s="1">
        <v>15.48</v>
      </c>
      <c r="S455" s="1">
        <v>8.0058000000000004E-2</v>
      </c>
      <c r="T455" s="1">
        <v>15.48</v>
      </c>
      <c r="U455" s="1">
        <v>7.6795000000000002E-2</v>
      </c>
      <c r="V455" s="1">
        <v>15.48</v>
      </c>
      <c r="W455" s="1">
        <v>7.0836999999999997E-2</v>
      </c>
      <c r="X455" s="1">
        <v>15.48</v>
      </c>
      <c r="Y455" s="1">
        <v>7.1276999999999993E-2</v>
      </c>
    </row>
    <row r="456" spans="1:25">
      <c r="A456">
        <v>15.51</v>
      </c>
      <c r="B456">
        <v>0.108821</v>
      </c>
      <c r="C456" s="1">
        <v>15.51</v>
      </c>
      <c r="D456" s="1">
        <v>7.5464000000000003E-2</v>
      </c>
      <c r="E456" s="1">
        <v>15.51</v>
      </c>
      <c r="F456" s="1">
        <v>8.8162000000000004E-2</v>
      </c>
      <c r="G456" s="1">
        <v>15.51</v>
      </c>
      <c r="H456" s="1">
        <v>9.5189999999999997E-2</v>
      </c>
      <c r="I456" s="1">
        <v>15.51</v>
      </c>
      <c r="J456" s="1">
        <v>7.6916999999999999E-2</v>
      </c>
      <c r="K456" s="1">
        <v>15.51</v>
      </c>
      <c r="L456" s="1">
        <v>7.4727000000000002E-2</v>
      </c>
      <c r="M456">
        <f>G456-5.5</f>
        <v>10.01</v>
      </c>
      <c r="N456" s="1">
        <v>15.51</v>
      </c>
      <c r="O456" s="1">
        <v>8.4099999999999994E-2</v>
      </c>
      <c r="P456" s="1">
        <v>15.51</v>
      </c>
      <c r="Q456" s="1">
        <v>8.2588999999999996E-2</v>
      </c>
      <c r="R456" s="1">
        <v>15.51</v>
      </c>
      <c r="S456" s="1">
        <v>7.9792000000000002E-2</v>
      </c>
      <c r="T456" s="1">
        <v>15.51</v>
      </c>
      <c r="U456" s="1">
        <v>7.6577999999999993E-2</v>
      </c>
      <c r="V456" s="1">
        <v>15.51</v>
      </c>
      <c r="W456" s="1">
        <v>7.0635000000000003E-2</v>
      </c>
      <c r="X456" s="1">
        <v>15.51</v>
      </c>
      <c r="Y456" s="1">
        <v>7.1037000000000003E-2</v>
      </c>
    </row>
    <row r="457" spans="1:25">
      <c r="A457">
        <v>15.55</v>
      </c>
      <c r="B457">
        <v>0.108135</v>
      </c>
      <c r="C457" s="1">
        <v>15.55</v>
      </c>
      <c r="D457" s="1">
        <v>7.5284000000000004E-2</v>
      </c>
      <c r="E457" s="1">
        <v>15.55</v>
      </c>
      <c r="F457" s="1">
        <v>8.7891999999999998E-2</v>
      </c>
      <c r="G457" s="1">
        <v>15.55</v>
      </c>
      <c r="H457" s="1">
        <v>9.4714000000000007E-2</v>
      </c>
      <c r="I457" s="1">
        <v>15.55</v>
      </c>
      <c r="J457" s="1">
        <v>7.6679999999999998E-2</v>
      </c>
      <c r="K457" s="1">
        <v>15.55</v>
      </c>
      <c r="L457" s="1">
        <v>7.46E-2</v>
      </c>
      <c r="M457">
        <f>G457-5.5</f>
        <v>10.050000000000001</v>
      </c>
      <c r="N457" s="1">
        <v>15.55</v>
      </c>
      <c r="O457" s="1">
        <v>8.4147E-2</v>
      </c>
      <c r="P457" s="1">
        <v>15.55</v>
      </c>
      <c r="Q457" s="1">
        <v>8.2542000000000004E-2</v>
      </c>
      <c r="R457" s="1">
        <v>15.55</v>
      </c>
      <c r="S457" s="1">
        <v>7.9686999999999994E-2</v>
      </c>
      <c r="T457" s="1">
        <v>15.55</v>
      </c>
      <c r="U457" s="1">
        <v>7.6174000000000006E-2</v>
      </c>
      <c r="V457" s="1">
        <v>15.55</v>
      </c>
      <c r="W457" s="1">
        <v>7.0663000000000004E-2</v>
      </c>
      <c r="X457" s="1">
        <v>15.55</v>
      </c>
      <c r="Y457" s="1">
        <v>7.0718000000000003E-2</v>
      </c>
    </row>
    <row r="458" spans="1:25">
      <c r="A458">
        <v>15.58</v>
      </c>
      <c r="B458">
        <v>0.107628</v>
      </c>
      <c r="C458" s="1">
        <v>15.59</v>
      </c>
      <c r="D458" s="1">
        <v>7.5108999999999995E-2</v>
      </c>
      <c r="E458" s="1">
        <v>15.59</v>
      </c>
      <c r="F458" s="1">
        <v>8.7669999999999998E-2</v>
      </c>
      <c r="G458" s="1">
        <v>15.58</v>
      </c>
      <c r="H458" s="1">
        <v>9.4185000000000005E-2</v>
      </c>
      <c r="I458" s="1">
        <v>15.58</v>
      </c>
      <c r="J458" s="1">
        <v>7.6491000000000003E-2</v>
      </c>
      <c r="K458" s="1">
        <v>15.58</v>
      </c>
      <c r="L458" s="1">
        <v>7.4356000000000005E-2</v>
      </c>
      <c r="M458">
        <f>G458-5.5</f>
        <v>10.08</v>
      </c>
      <c r="N458" s="1">
        <v>15.59</v>
      </c>
      <c r="O458" s="1">
        <v>8.412E-2</v>
      </c>
      <c r="P458" s="1">
        <v>15.59</v>
      </c>
      <c r="Q458" s="1">
        <v>8.2454E-2</v>
      </c>
      <c r="R458" s="1">
        <v>15.59</v>
      </c>
      <c r="S458" s="1">
        <v>7.9519999999999993E-2</v>
      </c>
      <c r="T458" s="1">
        <v>15.59</v>
      </c>
      <c r="U458" s="1">
        <v>7.5915999999999997E-2</v>
      </c>
      <c r="V458" s="1">
        <v>15.59</v>
      </c>
      <c r="W458" s="1">
        <v>7.0517999999999997E-2</v>
      </c>
      <c r="X458" s="1">
        <v>15.59</v>
      </c>
      <c r="Y458" s="1">
        <v>7.0319999999999994E-2</v>
      </c>
    </row>
    <row r="459" spans="1:25">
      <c r="A459">
        <v>15.62</v>
      </c>
      <c r="B459">
        <v>0.106896</v>
      </c>
      <c r="C459" s="1">
        <v>15.62</v>
      </c>
      <c r="D459" s="1">
        <v>7.4888999999999997E-2</v>
      </c>
      <c r="E459" s="1">
        <v>15.62</v>
      </c>
      <c r="F459" s="1">
        <v>8.7436E-2</v>
      </c>
      <c r="G459" s="1">
        <v>15.62</v>
      </c>
      <c r="H459" s="1">
        <v>9.3664999999999998E-2</v>
      </c>
      <c r="I459" s="1">
        <v>15.62</v>
      </c>
      <c r="J459" s="1">
        <v>7.6366000000000003E-2</v>
      </c>
      <c r="K459" s="1">
        <v>15.62</v>
      </c>
      <c r="L459" s="1">
        <v>7.4190000000000006E-2</v>
      </c>
      <c r="M459">
        <f>G459-5.5</f>
        <v>10.119999999999999</v>
      </c>
      <c r="N459" s="1">
        <v>15.62</v>
      </c>
      <c r="O459" s="1">
        <v>8.4339999999999998E-2</v>
      </c>
      <c r="P459" s="1">
        <v>15.62</v>
      </c>
      <c r="Q459" s="1">
        <v>8.2224000000000005E-2</v>
      </c>
      <c r="R459" s="1">
        <v>15.62</v>
      </c>
      <c r="S459" s="1">
        <v>7.9366000000000006E-2</v>
      </c>
      <c r="T459" s="1">
        <v>15.62</v>
      </c>
      <c r="U459" s="1">
        <v>7.5578999999999993E-2</v>
      </c>
      <c r="V459" s="1">
        <v>15.62</v>
      </c>
      <c r="W459" s="1">
        <v>7.0321999999999996E-2</v>
      </c>
      <c r="X459" s="1">
        <v>15.62</v>
      </c>
      <c r="Y459" s="1">
        <v>7.0097999999999994E-2</v>
      </c>
    </row>
    <row r="460" spans="1:25">
      <c r="A460">
        <v>15.66</v>
      </c>
      <c r="B460">
        <v>0.106341</v>
      </c>
      <c r="C460" s="1">
        <v>15.66</v>
      </c>
      <c r="D460" s="1">
        <v>7.4731000000000006E-2</v>
      </c>
      <c r="E460" s="1">
        <v>15.66</v>
      </c>
      <c r="F460" s="1">
        <v>8.7223999999999996E-2</v>
      </c>
      <c r="G460" s="1">
        <v>15.66</v>
      </c>
      <c r="H460" s="1">
        <v>9.3121999999999996E-2</v>
      </c>
      <c r="I460" s="1">
        <v>15.66</v>
      </c>
      <c r="J460" s="1">
        <v>7.6153999999999999E-2</v>
      </c>
      <c r="K460" s="1">
        <v>15.66</v>
      </c>
      <c r="L460" s="1">
        <v>7.4118000000000003E-2</v>
      </c>
      <c r="M460">
        <f>G460-5.5</f>
        <v>10.16</v>
      </c>
      <c r="N460" s="1">
        <v>15.66</v>
      </c>
      <c r="O460" s="1">
        <v>8.4462999999999996E-2</v>
      </c>
      <c r="P460" s="1">
        <v>15.66</v>
      </c>
      <c r="Q460" s="1">
        <v>8.2195000000000004E-2</v>
      </c>
      <c r="R460" s="1">
        <v>15.66</v>
      </c>
      <c r="S460" s="1">
        <v>7.9195000000000002E-2</v>
      </c>
      <c r="T460" s="1">
        <v>15.66</v>
      </c>
      <c r="U460" s="1">
        <v>7.5330999999999995E-2</v>
      </c>
      <c r="V460" s="1">
        <v>15.66</v>
      </c>
      <c r="W460" s="1">
        <v>7.0165000000000005E-2</v>
      </c>
      <c r="X460" s="1">
        <v>15.66</v>
      </c>
      <c r="Y460" s="1">
        <v>6.9694999999999993E-2</v>
      </c>
    </row>
    <row r="461" spans="1:25">
      <c r="A461">
        <v>15.7</v>
      </c>
      <c r="B461">
        <v>0.105723</v>
      </c>
      <c r="C461" s="1">
        <v>15.69</v>
      </c>
      <c r="D461" s="1">
        <v>7.4632000000000004E-2</v>
      </c>
      <c r="E461" s="1">
        <v>15.69</v>
      </c>
      <c r="F461" s="1">
        <v>8.7029999999999996E-2</v>
      </c>
      <c r="G461" s="1">
        <v>15.7</v>
      </c>
      <c r="H461" s="1">
        <v>9.2577000000000007E-2</v>
      </c>
      <c r="I461" s="1">
        <v>15.69</v>
      </c>
      <c r="J461" s="1">
        <v>7.6040999999999997E-2</v>
      </c>
      <c r="K461" s="1">
        <v>15.7</v>
      </c>
      <c r="L461" s="1">
        <v>7.3848999999999998E-2</v>
      </c>
      <c r="M461">
        <f>G461-5.5</f>
        <v>10.199999999999999</v>
      </c>
      <c r="N461" s="1">
        <v>15.7</v>
      </c>
      <c r="O461" s="1">
        <v>8.455E-2</v>
      </c>
      <c r="P461" s="1">
        <v>15.7</v>
      </c>
      <c r="Q461" s="1">
        <v>8.2118999999999998E-2</v>
      </c>
      <c r="R461" s="1">
        <v>15.7</v>
      </c>
      <c r="S461" s="1">
        <v>7.9084000000000002E-2</v>
      </c>
      <c r="T461" s="1">
        <v>15.7</v>
      </c>
      <c r="U461" s="1">
        <v>7.4972999999999998E-2</v>
      </c>
      <c r="V461" s="1">
        <v>15.7</v>
      </c>
      <c r="W461" s="1">
        <v>7.0104E-2</v>
      </c>
      <c r="X461" s="1">
        <v>15.7</v>
      </c>
      <c r="Y461" s="1">
        <v>6.9402000000000005E-2</v>
      </c>
    </row>
    <row r="462" spans="1:25">
      <c r="A462">
        <v>15.73</v>
      </c>
      <c r="B462">
        <v>0.105267</v>
      </c>
      <c r="C462" s="1">
        <v>15.73</v>
      </c>
      <c r="D462" s="1">
        <v>7.4521000000000004E-2</v>
      </c>
      <c r="E462" s="1">
        <v>15.73</v>
      </c>
      <c r="F462" s="1">
        <v>8.6847999999999995E-2</v>
      </c>
      <c r="G462" s="1">
        <v>15.73</v>
      </c>
      <c r="H462" s="1">
        <v>9.2186000000000004E-2</v>
      </c>
      <c r="I462" s="1">
        <v>15.73</v>
      </c>
      <c r="J462" s="1">
        <v>7.5837000000000002E-2</v>
      </c>
      <c r="K462" s="1">
        <v>15.73</v>
      </c>
      <c r="L462" s="1">
        <v>7.3778999999999997E-2</v>
      </c>
      <c r="M462">
        <f>G462-5.5</f>
        <v>10.23</v>
      </c>
      <c r="N462" s="1">
        <v>15.73</v>
      </c>
      <c r="O462" s="1">
        <v>8.4625000000000006E-2</v>
      </c>
      <c r="P462" s="1">
        <v>15.73</v>
      </c>
      <c r="Q462" s="1">
        <v>8.2116999999999996E-2</v>
      </c>
      <c r="R462" s="1">
        <v>15.73</v>
      </c>
      <c r="S462" s="1">
        <v>7.8956999999999999E-2</v>
      </c>
      <c r="T462" s="1">
        <v>15.73</v>
      </c>
      <c r="U462" s="1">
        <v>7.4689000000000005E-2</v>
      </c>
      <c r="V462" s="1">
        <v>15.73</v>
      </c>
      <c r="W462" s="1">
        <v>7.0059999999999997E-2</v>
      </c>
      <c r="X462" s="1">
        <v>15.73</v>
      </c>
      <c r="Y462" s="1">
        <v>6.9148000000000001E-2</v>
      </c>
    </row>
    <row r="463" spans="1:25">
      <c r="A463">
        <v>15.77</v>
      </c>
      <c r="B463">
        <v>0.104765</v>
      </c>
      <c r="C463" s="1">
        <v>15.77</v>
      </c>
      <c r="D463" s="1">
        <v>7.4232999999999993E-2</v>
      </c>
      <c r="E463" s="1">
        <v>15.77</v>
      </c>
      <c r="F463" s="1">
        <v>8.6582000000000006E-2</v>
      </c>
      <c r="G463" s="1">
        <v>15.77</v>
      </c>
      <c r="H463" s="1">
        <v>9.1711000000000001E-2</v>
      </c>
      <c r="I463" s="1">
        <v>15.77</v>
      </c>
      <c r="J463" s="1">
        <v>7.5684000000000001E-2</v>
      </c>
      <c r="K463" s="1">
        <v>15.77</v>
      </c>
      <c r="L463" s="1">
        <v>7.3577000000000004E-2</v>
      </c>
      <c r="M463">
        <f>G463-5.5</f>
        <v>10.27</v>
      </c>
      <c r="N463" s="1">
        <v>15.77</v>
      </c>
      <c r="O463" s="1">
        <v>8.4695000000000006E-2</v>
      </c>
      <c r="P463" s="1">
        <v>15.77</v>
      </c>
      <c r="Q463" s="1">
        <v>8.2044000000000006E-2</v>
      </c>
      <c r="R463" s="1">
        <v>15.77</v>
      </c>
      <c r="S463" s="1">
        <v>7.8687999999999994E-2</v>
      </c>
      <c r="T463" s="1">
        <v>15.77</v>
      </c>
      <c r="U463" s="1">
        <v>7.4456999999999995E-2</v>
      </c>
      <c r="V463" s="1">
        <v>15.77</v>
      </c>
      <c r="W463" s="1">
        <v>6.9842000000000001E-2</v>
      </c>
      <c r="X463" s="1">
        <v>15.77</v>
      </c>
      <c r="Y463" s="1">
        <v>6.8923999999999999E-2</v>
      </c>
    </row>
    <row r="464" spans="1:25">
      <c r="A464">
        <v>15.81</v>
      </c>
      <c r="B464">
        <v>0.10410899999999999</v>
      </c>
      <c r="C464" s="1">
        <v>15.8</v>
      </c>
      <c r="D464" s="1">
        <v>7.4142E-2</v>
      </c>
      <c r="E464" s="1">
        <v>15.8</v>
      </c>
      <c r="F464" s="1">
        <v>8.6349999999999996E-2</v>
      </c>
      <c r="G464" s="1">
        <v>15.81</v>
      </c>
      <c r="H464" s="1">
        <v>9.1345999999999997E-2</v>
      </c>
      <c r="I464" s="1">
        <v>15.81</v>
      </c>
      <c r="J464" s="1">
        <v>7.5589000000000003E-2</v>
      </c>
      <c r="K464" s="1">
        <v>15.81</v>
      </c>
      <c r="L464" s="1">
        <v>7.3329000000000005E-2</v>
      </c>
      <c r="M464">
        <f>G464-5.5</f>
        <v>10.31</v>
      </c>
      <c r="N464" s="1">
        <v>15.81</v>
      </c>
      <c r="O464" s="1">
        <v>8.4954000000000002E-2</v>
      </c>
      <c r="P464" s="1">
        <v>15.81</v>
      </c>
      <c r="Q464" s="1">
        <v>8.1737000000000004E-2</v>
      </c>
      <c r="R464" s="1">
        <v>15.81</v>
      </c>
      <c r="S464" s="1">
        <v>7.8628000000000003E-2</v>
      </c>
      <c r="T464" s="1">
        <v>15.81</v>
      </c>
      <c r="U464" s="1">
        <v>7.4201000000000003E-2</v>
      </c>
      <c r="V464" s="1">
        <v>15.81</v>
      </c>
      <c r="W464" s="1">
        <v>6.9780999999999996E-2</v>
      </c>
      <c r="X464" s="1">
        <v>15.81</v>
      </c>
      <c r="Y464" s="1">
        <v>6.8687999999999999E-2</v>
      </c>
    </row>
    <row r="465" spans="1:25">
      <c r="A465">
        <v>15.84</v>
      </c>
      <c r="B465">
        <v>0.103591</v>
      </c>
      <c r="C465" s="1">
        <v>15.84</v>
      </c>
      <c r="D465" s="1">
        <v>7.4010999999999993E-2</v>
      </c>
      <c r="E465" s="1">
        <v>15.84</v>
      </c>
      <c r="F465" s="1">
        <v>8.6134000000000002E-2</v>
      </c>
      <c r="G465" s="1">
        <v>15.84</v>
      </c>
      <c r="H465" s="1">
        <v>9.0857999999999994E-2</v>
      </c>
      <c r="I465" s="1">
        <v>15.84</v>
      </c>
      <c r="J465" s="1">
        <v>7.5355000000000005E-2</v>
      </c>
      <c r="K465" s="1">
        <v>15.84</v>
      </c>
      <c r="L465" s="1">
        <v>7.3179999999999995E-2</v>
      </c>
      <c r="M465">
        <f>G465-5.5</f>
        <v>10.34</v>
      </c>
      <c r="N465" s="1">
        <v>15.84</v>
      </c>
      <c r="O465" s="1">
        <v>8.5010000000000002E-2</v>
      </c>
      <c r="P465" s="1">
        <v>15.84</v>
      </c>
      <c r="Q465" s="1">
        <v>8.1654000000000004E-2</v>
      </c>
      <c r="R465" s="1">
        <v>15.84</v>
      </c>
      <c r="S465" s="1">
        <v>7.8607999999999997E-2</v>
      </c>
      <c r="T465" s="1">
        <v>15.84</v>
      </c>
      <c r="U465" s="1">
        <v>7.3948E-2</v>
      </c>
      <c r="V465" s="1">
        <v>15.84</v>
      </c>
      <c r="W465" s="1">
        <v>6.9648000000000002E-2</v>
      </c>
      <c r="X465" s="1">
        <v>15.84</v>
      </c>
      <c r="Y465" s="1">
        <v>6.8394999999999997E-2</v>
      </c>
    </row>
    <row r="466" spans="1:25">
      <c r="A466">
        <v>15.88</v>
      </c>
      <c r="B466">
        <v>0.10302799999999999</v>
      </c>
      <c r="C466" s="1">
        <v>15.88</v>
      </c>
      <c r="D466" s="1">
        <v>7.3820999999999998E-2</v>
      </c>
      <c r="E466" s="1">
        <v>15.88</v>
      </c>
      <c r="F466" s="1">
        <v>8.5949999999999999E-2</v>
      </c>
      <c r="G466" s="1">
        <v>15.88</v>
      </c>
      <c r="H466" s="1">
        <v>9.0495000000000006E-2</v>
      </c>
      <c r="I466" s="1">
        <v>15.88</v>
      </c>
      <c r="J466" s="1">
        <v>7.5240000000000001E-2</v>
      </c>
      <c r="K466" s="1">
        <v>15.88</v>
      </c>
      <c r="L466" s="1">
        <v>7.2951000000000002E-2</v>
      </c>
      <c r="M466">
        <f>G466-5.5</f>
        <v>10.38</v>
      </c>
      <c r="N466" s="1">
        <v>15.88</v>
      </c>
      <c r="O466" s="1">
        <v>8.5139000000000006E-2</v>
      </c>
      <c r="P466" s="1">
        <v>15.88</v>
      </c>
      <c r="Q466" s="1">
        <v>8.1547999999999995E-2</v>
      </c>
      <c r="R466" s="1">
        <v>15.88</v>
      </c>
      <c r="S466" s="1">
        <v>7.8515000000000001E-2</v>
      </c>
      <c r="T466" s="1">
        <v>15.88</v>
      </c>
      <c r="U466" s="1">
        <v>7.3635999999999993E-2</v>
      </c>
      <c r="V466" s="1">
        <v>15.88</v>
      </c>
      <c r="W466" s="1">
        <v>6.9568000000000005E-2</v>
      </c>
      <c r="X466" s="1">
        <v>15.88</v>
      </c>
      <c r="Y466" s="1">
        <v>6.8207000000000004E-2</v>
      </c>
    </row>
    <row r="467" spans="1:25">
      <c r="A467">
        <v>15.91</v>
      </c>
      <c r="B467">
        <v>0.10265000000000001</v>
      </c>
      <c r="C467" s="1">
        <v>15.92</v>
      </c>
      <c r="D467" s="1">
        <v>7.3686000000000001E-2</v>
      </c>
      <c r="E467" s="1">
        <v>15.92</v>
      </c>
      <c r="F467" s="1">
        <v>8.5763000000000006E-2</v>
      </c>
      <c r="G467" s="1">
        <v>15.91</v>
      </c>
      <c r="H467" s="1">
        <v>9.0153999999999998E-2</v>
      </c>
      <c r="I467" s="1">
        <v>15.92</v>
      </c>
      <c r="J467" s="1">
        <v>7.5115000000000001E-2</v>
      </c>
      <c r="K467" s="1">
        <v>15.91</v>
      </c>
      <c r="L467" s="1">
        <v>7.2789999999999994E-2</v>
      </c>
      <c r="M467">
        <f>G467-5.5</f>
        <v>10.41</v>
      </c>
      <c r="N467" s="1">
        <v>15.92</v>
      </c>
      <c r="O467" s="1">
        <v>8.5320999999999994E-2</v>
      </c>
      <c r="P467" s="1">
        <v>15.92</v>
      </c>
      <c r="Q467" s="1">
        <v>8.1584000000000004E-2</v>
      </c>
      <c r="R467" s="1">
        <v>15.92</v>
      </c>
      <c r="S467" s="1">
        <v>7.8243999999999994E-2</v>
      </c>
      <c r="T467" s="1">
        <v>15.92</v>
      </c>
      <c r="U467" s="1">
        <v>7.3408000000000001E-2</v>
      </c>
      <c r="V467" s="1">
        <v>15.92</v>
      </c>
      <c r="W467" s="1">
        <v>6.9450999999999999E-2</v>
      </c>
      <c r="X467" s="1">
        <v>15.92</v>
      </c>
      <c r="Y467" s="1">
        <v>6.7941000000000001E-2</v>
      </c>
    </row>
    <row r="468" spans="1:25">
      <c r="A468">
        <v>15.95</v>
      </c>
      <c r="B468">
        <v>0.102113</v>
      </c>
      <c r="C468" s="1">
        <v>15.95</v>
      </c>
      <c r="D468" s="1">
        <v>7.3540999999999995E-2</v>
      </c>
      <c r="E468" s="1">
        <v>15.95</v>
      </c>
      <c r="F468" s="1">
        <v>8.5560999999999998E-2</v>
      </c>
      <c r="G468" s="1">
        <v>15.95</v>
      </c>
      <c r="H468" s="1">
        <v>8.9829000000000006E-2</v>
      </c>
      <c r="I468" s="1">
        <v>15.95</v>
      </c>
      <c r="J468" s="1">
        <v>7.5069999999999998E-2</v>
      </c>
      <c r="K468" s="1">
        <v>15.95</v>
      </c>
      <c r="L468" s="1">
        <v>7.2594000000000006E-2</v>
      </c>
      <c r="M468">
        <f>G468-5.5</f>
        <v>10.45</v>
      </c>
      <c r="N468" s="1">
        <v>15.95</v>
      </c>
      <c r="O468" s="1">
        <v>8.5438E-2</v>
      </c>
      <c r="P468" s="1">
        <v>15.95</v>
      </c>
      <c r="Q468" s="1">
        <v>8.1605999999999998E-2</v>
      </c>
      <c r="R468" s="1">
        <v>15.95</v>
      </c>
      <c r="S468" s="1">
        <v>7.8059000000000003E-2</v>
      </c>
      <c r="T468" s="1">
        <v>15.95</v>
      </c>
      <c r="U468" s="1">
        <v>7.3244000000000004E-2</v>
      </c>
      <c r="V468" s="1">
        <v>15.95</v>
      </c>
      <c r="W468" s="1">
        <v>6.9259000000000001E-2</v>
      </c>
      <c r="X468" s="1">
        <v>15.95</v>
      </c>
      <c r="Y468" s="1">
        <v>6.7776000000000003E-2</v>
      </c>
    </row>
    <row r="469" spans="1:25">
      <c r="A469">
        <v>15.99</v>
      </c>
      <c r="B469">
        <v>0.101676</v>
      </c>
      <c r="C469" s="1">
        <v>15.99</v>
      </c>
      <c r="D469" s="1">
        <v>7.3419999999999999E-2</v>
      </c>
      <c r="E469" s="1">
        <v>15.99</v>
      </c>
      <c r="F469" s="1">
        <v>8.5329000000000002E-2</v>
      </c>
      <c r="G469" s="1">
        <v>15.99</v>
      </c>
      <c r="H469" s="1">
        <v>8.9541999999999997E-2</v>
      </c>
      <c r="I469" s="1">
        <v>15.99</v>
      </c>
      <c r="J469" s="1">
        <v>7.4833999999999998E-2</v>
      </c>
      <c r="K469" s="1">
        <v>15.99</v>
      </c>
      <c r="L469" s="1">
        <v>7.2370000000000004E-2</v>
      </c>
      <c r="M469">
        <f>G469-5.5</f>
        <v>10.49</v>
      </c>
      <c r="N469" s="1">
        <v>15.99</v>
      </c>
      <c r="O469" s="1">
        <v>8.5551000000000002E-2</v>
      </c>
      <c r="P469" s="1">
        <v>15.99</v>
      </c>
      <c r="Q469" s="1">
        <v>8.1522999999999998E-2</v>
      </c>
      <c r="R469" s="1">
        <v>15.99</v>
      </c>
      <c r="S469" s="1">
        <v>7.8073000000000004E-2</v>
      </c>
      <c r="T469" s="1">
        <v>15.99</v>
      </c>
      <c r="U469" s="1">
        <v>7.3008000000000003E-2</v>
      </c>
      <c r="V469" s="1">
        <v>15.99</v>
      </c>
      <c r="W469" s="1">
        <v>6.9176000000000001E-2</v>
      </c>
      <c r="X469" s="1">
        <v>15.99</v>
      </c>
      <c r="Y469" s="1">
        <v>6.7568000000000003E-2</v>
      </c>
    </row>
    <row r="470" spans="1:25">
      <c r="A470">
        <v>16.02</v>
      </c>
      <c r="B470">
        <v>0.10120899999999999</v>
      </c>
      <c r="C470" s="1">
        <v>16.03</v>
      </c>
      <c r="D470" s="1">
        <v>7.3173000000000002E-2</v>
      </c>
      <c r="E470" s="1">
        <v>16.03</v>
      </c>
      <c r="F470" s="1">
        <v>8.5083000000000006E-2</v>
      </c>
      <c r="G470" s="1">
        <v>16.03</v>
      </c>
      <c r="H470" s="1">
        <v>8.9039999999999994E-2</v>
      </c>
      <c r="I470" s="1">
        <v>16.02</v>
      </c>
      <c r="J470" s="1">
        <v>7.4646000000000004E-2</v>
      </c>
      <c r="K470" s="1">
        <v>16.02</v>
      </c>
      <c r="L470" s="1">
        <v>7.2168999999999997E-2</v>
      </c>
      <c r="M470">
        <f>G470-5.5</f>
        <v>10.530000000000001</v>
      </c>
      <c r="N470" s="1">
        <v>16.03</v>
      </c>
      <c r="O470" s="1">
        <v>8.5680000000000006E-2</v>
      </c>
      <c r="P470" s="1">
        <v>16.03</v>
      </c>
      <c r="Q470" s="1">
        <v>8.1603999999999996E-2</v>
      </c>
      <c r="R470" s="1">
        <v>16.03</v>
      </c>
      <c r="S470" s="1">
        <v>7.7919000000000002E-2</v>
      </c>
      <c r="T470" s="1">
        <v>16.03</v>
      </c>
      <c r="U470" s="1">
        <v>7.2833999999999996E-2</v>
      </c>
      <c r="V470" s="1">
        <v>16.03</v>
      </c>
      <c r="W470" s="1">
        <v>6.9112000000000007E-2</v>
      </c>
      <c r="X470" s="1">
        <v>16.03</v>
      </c>
      <c r="Y470" s="1">
        <v>6.7360000000000003E-2</v>
      </c>
    </row>
    <row r="471" spans="1:25">
      <c r="A471">
        <v>16.059999999999999</v>
      </c>
      <c r="B471">
        <v>0.100618</v>
      </c>
      <c r="C471" s="1">
        <v>16.059999999999999</v>
      </c>
      <c r="D471" s="1">
        <v>7.3126999999999998E-2</v>
      </c>
      <c r="E471" s="1">
        <v>16.059999999999999</v>
      </c>
      <c r="F471" s="1">
        <v>8.4866999999999998E-2</v>
      </c>
      <c r="G471" s="1">
        <v>16.059999999999999</v>
      </c>
      <c r="H471" s="1">
        <v>8.8750999999999997E-2</v>
      </c>
      <c r="I471" s="1">
        <v>16.059999999999999</v>
      </c>
      <c r="J471" s="1">
        <v>7.4586E-2</v>
      </c>
      <c r="K471" s="1">
        <v>16.059999999999999</v>
      </c>
      <c r="L471" s="1">
        <v>7.2106000000000003E-2</v>
      </c>
      <c r="M471">
        <f>G471-5.5</f>
        <v>10.559999999999999</v>
      </c>
      <c r="N471" s="1">
        <v>16.059999999999999</v>
      </c>
      <c r="O471" s="1">
        <v>8.5914000000000004E-2</v>
      </c>
      <c r="P471" s="1">
        <v>16.059999999999999</v>
      </c>
      <c r="Q471" s="1">
        <v>8.1570000000000004E-2</v>
      </c>
      <c r="R471" s="1">
        <v>16.059999999999999</v>
      </c>
      <c r="S471" s="1">
        <v>7.7764E-2</v>
      </c>
      <c r="T471" s="1">
        <v>16.059999999999999</v>
      </c>
      <c r="U471" s="1">
        <v>7.2611999999999996E-2</v>
      </c>
      <c r="V471" s="1">
        <v>16.059999999999999</v>
      </c>
      <c r="W471" s="1">
        <v>6.9097000000000006E-2</v>
      </c>
      <c r="X471" s="1">
        <v>16.059999999999999</v>
      </c>
      <c r="Y471" s="1">
        <v>6.7237000000000005E-2</v>
      </c>
    </row>
    <row r="472" spans="1:25">
      <c r="A472">
        <v>16.100000000000001</v>
      </c>
      <c r="B472">
        <v>0.100273</v>
      </c>
      <c r="C472" s="1">
        <v>16.100000000000001</v>
      </c>
      <c r="D472" s="1">
        <v>7.3159000000000002E-2</v>
      </c>
      <c r="E472" s="1">
        <v>16.100000000000001</v>
      </c>
      <c r="F472" s="1">
        <v>8.4741999999999998E-2</v>
      </c>
      <c r="G472" s="1">
        <v>16.100000000000001</v>
      </c>
      <c r="H472" s="1">
        <v>8.8338E-2</v>
      </c>
      <c r="I472" s="1">
        <v>16.100000000000001</v>
      </c>
      <c r="J472" s="1">
        <v>7.4550000000000005E-2</v>
      </c>
      <c r="K472" s="1">
        <v>16.100000000000001</v>
      </c>
      <c r="L472" s="1">
        <v>7.2073999999999999E-2</v>
      </c>
      <c r="M472">
        <f>G472-5.5</f>
        <v>10.600000000000001</v>
      </c>
      <c r="N472" s="1">
        <v>16.100000000000001</v>
      </c>
      <c r="O472" s="1">
        <v>8.6032999999999998E-2</v>
      </c>
      <c r="P472" s="1">
        <v>16.100000000000001</v>
      </c>
      <c r="Q472" s="1">
        <v>8.1614000000000006E-2</v>
      </c>
      <c r="R472" s="1">
        <v>16.100000000000001</v>
      </c>
      <c r="S472" s="1">
        <v>7.7608999999999997E-2</v>
      </c>
      <c r="T472" s="1">
        <v>16.100000000000001</v>
      </c>
      <c r="U472" s="1">
        <v>7.2456999999999994E-2</v>
      </c>
      <c r="V472" s="1">
        <v>16.100000000000001</v>
      </c>
      <c r="W472" s="1">
        <v>6.9115999999999997E-2</v>
      </c>
      <c r="X472" s="1">
        <v>16.100000000000001</v>
      </c>
      <c r="Y472" s="1">
        <v>6.7101999999999995E-2</v>
      </c>
    </row>
    <row r="473" spans="1:25">
      <c r="A473">
        <v>16.14</v>
      </c>
      <c r="B473">
        <v>9.9817000000000003E-2</v>
      </c>
      <c r="C473" s="1">
        <v>16.13</v>
      </c>
      <c r="D473" s="1">
        <v>7.3013999999999996E-2</v>
      </c>
      <c r="E473" s="1">
        <v>16.13</v>
      </c>
      <c r="F473" s="1">
        <v>8.4559999999999996E-2</v>
      </c>
      <c r="G473" s="1">
        <v>16.14</v>
      </c>
      <c r="H473" s="1">
        <v>8.7973999999999997E-2</v>
      </c>
      <c r="I473" s="1">
        <v>16.13</v>
      </c>
      <c r="J473" s="1">
        <v>7.4630000000000002E-2</v>
      </c>
      <c r="K473" s="1">
        <v>16.14</v>
      </c>
      <c r="L473" s="1">
        <v>7.1803000000000006E-2</v>
      </c>
      <c r="M473">
        <f>G473-5.5</f>
        <v>10.64</v>
      </c>
      <c r="N473" s="1">
        <v>16.14</v>
      </c>
      <c r="O473" s="1">
        <v>8.6243E-2</v>
      </c>
      <c r="P473" s="1">
        <v>16.14</v>
      </c>
      <c r="Q473" s="1">
        <v>8.1617999999999996E-2</v>
      </c>
      <c r="R473" s="1">
        <v>16.14</v>
      </c>
      <c r="S473" s="1">
        <v>7.7516000000000002E-2</v>
      </c>
      <c r="T473" s="1">
        <v>16.14</v>
      </c>
      <c r="U473" s="1">
        <v>7.2201000000000001E-2</v>
      </c>
      <c r="V473" s="1">
        <v>16.14</v>
      </c>
      <c r="W473" s="1">
        <v>6.9107000000000002E-2</v>
      </c>
      <c r="X473" s="1">
        <v>16.14</v>
      </c>
      <c r="Y473" s="1">
        <v>6.7002999999999993E-2</v>
      </c>
    </row>
    <row r="474" spans="1:25">
      <c r="A474">
        <v>16.170000000000002</v>
      </c>
      <c r="B474">
        <v>9.9460000000000007E-2</v>
      </c>
      <c r="C474" s="1">
        <v>16.170000000000002</v>
      </c>
      <c r="D474" s="1">
        <v>7.2848999999999997E-2</v>
      </c>
      <c r="E474" s="1">
        <v>16.170000000000002</v>
      </c>
      <c r="F474" s="1">
        <v>8.4383E-2</v>
      </c>
      <c r="G474" s="1">
        <v>16.170000000000002</v>
      </c>
      <c r="H474" s="1">
        <v>8.7721999999999994E-2</v>
      </c>
      <c r="I474" s="1">
        <v>16.170000000000002</v>
      </c>
      <c r="J474" s="1">
        <v>7.4562000000000003E-2</v>
      </c>
      <c r="K474" s="1">
        <v>16.170000000000002</v>
      </c>
      <c r="L474" s="1">
        <v>7.1722999999999995E-2</v>
      </c>
      <c r="M474">
        <f>G474-5.5</f>
        <v>10.670000000000002</v>
      </c>
      <c r="N474" s="1">
        <v>16.170000000000002</v>
      </c>
      <c r="O474" s="1">
        <v>8.6497000000000004E-2</v>
      </c>
      <c r="P474" s="1">
        <v>16.170000000000002</v>
      </c>
      <c r="Q474" s="1">
        <v>8.1643999999999994E-2</v>
      </c>
      <c r="R474" s="1">
        <v>16.170000000000002</v>
      </c>
      <c r="S474" s="1">
        <v>7.7542E-2</v>
      </c>
      <c r="T474" s="1">
        <v>16.170000000000002</v>
      </c>
      <c r="U474" s="1">
        <v>7.2076000000000001E-2</v>
      </c>
      <c r="V474" s="1">
        <v>16.170000000000002</v>
      </c>
      <c r="W474" s="1">
        <v>6.9136000000000003E-2</v>
      </c>
      <c r="X474" s="1">
        <v>16.170000000000002</v>
      </c>
      <c r="Y474" s="1">
        <v>6.6793000000000005E-2</v>
      </c>
    </row>
    <row r="475" spans="1:25">
      <c r="A475">
        <v>16.21</v>
      </c>
      <c r="B475">
        <v>9.9079E-2</v>
      </c>
      <c r="C475" s="1">
        <v>16.21</v>
      </c>
      <c r="D475" s="1">
        <v>7.2652999999999995E-2</v>
      </c>
      <c r="E475" s="1">
        <v>16.21</v>
      </c>
      <c r="F475" s="1">
        <v>8.4184999999999996E-2</v>
      </c>
      <c r="G475" s="1">
        <v>16.21</v>
      </c>
      <c r="H475" s="1">
        <v>8.7413000000000005E-2</v>
      </c>
      <c r="I475" s="1">
        <v>16.21</v>
      </c>
      <c r="J475" s="1">
        <v>7.4616000000000002E-2</v>
      </c>
      <c r="K475" s="1">
        <v>16.21</v>
      </c>
      <c r="L475" s="1">
        <v>7.1648000000000003E-2</v>
      </c>
      <c r="M475">
        <f>G475-5.5</f>
        <v>10.71</v>
      </c>
      <c r="N475" s="1">
        <v>16.21</v>
      </c>
      <c r="O475" s="1">
        <v>8.6738999999999997E-2</v>
      </c>
      <c r="P475" s="1">
        <v>16.21</v>
      </c>
      <c r="Q475" s="1">
        <v>8.1700999999999996E-2</v>
      </c>
      <c r="R475" s="1">
        <v>16.21</v>
      </c>
      <c r="S475" s="1">
        <v>7.7426999999999996E-2</v>
      </c>
      <c r="T475" s="1">
        <v>16.21</v>
      </c>
      <c r="U475" s="1">
        <v>7.1863999999999997E-2</v>
      </c>
      <c r="V475" s="1">
        <v>16.21</v>
      </c>
      <c r="W475" s="1">
        <v>6.9046999999999997E-2</v>
      </c>
      <c r="X475" s="1">
        <v>16.21</v>
      </c>
      <c r="Y475" s="1">
        <v>6.6657999999999995E-2</v>
      </c>
    </row>
    <row r="476" spans="1:25">
      <c r="A476">
        <v>16.25</v>
      </c>
      <c r="B476">
        <v>9.8505999999999996E-2</v>
      </c>
      <c r="C476" s="1">
        <v>16.25</v>
      </c>
      <c r="D476" s="1">
        <v>7.2664999999999993E-2</v>
      </c>
      <c r="E476" s="1">
        <v>16.25</v>
      </c>
      <c r="F476" s="1">
        <v>8.4011000000000002E-2</v>
      </c>
      <c r="G476" s="1">
        <v>16.25</v>
      </c>
      <c r="H476" s="1">
        <v>8.7151000000000006E-2</v>
      </c>
      <c r="I476" s="1">
        <v>16.25</v>
      </c>
      <c r="J476" s="1">
        <v>7.4567999999999995E-2</v>
      </c>
      <c r="K476" s="1">
        <v>16.25</v>
      </c>
      <c r="L476" s="1">
        <v>7.1629999999999999E-2</v>
      </c>
      <c r="M476">
        <f>G476-5.5</f>
        <v>10.75</v>
      </c>
      <c r="N476" s="1">
        <v>16.25</v>
      </c>
      <c r="O476" s="1">
        <v>8.7031999999999998E-2</v>
      </c>
      <c r="P476" s="1">
        <v>16.25</v>
      </c>
      <c r="Q476" s="1">
        <v>8.1631999999999996E-2</v>
      </c>
      <c r="R476" s="1">
        <v>16.25</v>
      </c>
      <c r="S476" s="1">
        <v>7.7294000000000002E-2</v>
      </c>
      <c r="T476" s="1">
        <v>16.25</v>
      </c>
      <c r="U476" s="1">
        <v>7.1683999999999998E-2</v>
      </c>
      <c r="V476" s="1">
        <v>16.25</v>
      </c>
      <c r="W476" s="1">
        <v>6.9097000000000006E-2</v>
      </c>
      <c r="X476" s="1">
        <v>16.25</v>
      </c>
      <c r="Y476" s="1">
        <v>6.6585000000000005E-2</v>
      </c>
    </row>
    <row r="477" spans="1:25">
      <c r="A477">
        <v>16.28</v>
      </c>
      <c r="B477">
        <v>9.8158999999999996E-2</v>
      </c>
      <c r="C477" s="1">
        <v>16.28</v>
      </c>
      <c r="D477" s="1">
        <v>7.2649000000000005E-2</v>
      </c>
      <c r="E477" s="1">
        <v>16.28</v>
      </c>
      <c r="F477" s="1">
        <v>8.3825999999999998E-2</v>
      </c>
      <c r="G477" s="1">
        <v>16.28</v>
      </c>
      <c r="H477" s="1">
        <v>8.6816000000000004E-2</v>
      </c>
      <c r="I477" s="1">
        <v>16.28</v>
      </c>
      <c r="J477" s="1">
        <v>7.4523000000000006E-2</v>
      </c>
      <c r="K477" s="1">
        <v>16.28</v>
      </c>
      <c r="L477" s="1">
        <v>7.1591000000000002E-2</v>
      </c>
      <c r="M477">
        <f>G477-5.5</f>
        <v>10.780000000000001</v>
      </c>
      <c r="N477" s="1">
        <v>16.28</v>
      </c>
      <c r="O477" s="1">
        <v>8.7248000000000006E-2</v>
      </c>
      <c r="P477" s="1">
        <v>16.28</v>
      </c>
      <c r="Q477" s="1">
        <v>8.1681000000000004E-2</v>
      </c>
      <c r="R477" s="1">
        <v>16.28</v>
      </c>
      <c r="S477" s="1">
        <v>7.7164999999999997E-2</v>
      </c>
      <c r="T477" s="1">
        <v>16.28</v>
      </c>
      <c r="U477" s="1">
        <v>7.1634000000000003E-2</v>
      </c>
      <c r="V477" s="1">
        <v>16.28</v>
      </c>
      <c r="W477" s="1">
        <v>6.9058999999999995E-2</v>
      </c>
      <c r="X477" s="1">
        <v>16.28</v>
      </c>
      <c r="Y477" s="1">
        <v>6.6420000000000007E-2</v>
      </c>
    </row>
    <row r="478" spans="1:25">
      <c r="A478">
        <v>16.32</v>
      </c>
      <c r="B478">
        <v>9.7687999999999997E-2</v>
      </c>
      <c r="C478" s="1">
        <v>16.32</v>
      </c>
      <c r="D478" s="1">
        <v>7.2594000000000006E-2</v>
      </c>
      <c r="E478" s="1">
        <v>16.32</v>
      </c>
      <c r="F478" s="1">
        <v>8.362E-2</v>
      </c>
      <c r="G478" s="1">
        <v>16.32</v>
      </c>
      <c r="H478" s="1">
        <v>8.6536000000000002E-2</v>
      </c>
      <c r="I478" s="1">
        <v>16.32</v>
      </c>
      <c r="J478" s="1">
        <v>7.4593999999999994E-2</v>
      </c>
      <c r="K478" s="1">
        <v>16.32</v>
      </c>
      <c r="L478" s="1">
        <v>7.1374000000000007E-2</v>
      </c>
      <c r="M478">
        <f>G478-5.5</f>
        <v>10.82</v>
      </c>
      <c r="N478" s="1">
        <v>16.32</v>
      </c>
      <c r="O478" s="1">
        <v>8.7690000000000004E-2</v>
      </c>
      <c r="P478" s="1">
        <v>16.32</v>
      </c>
      <c r="Q478" s="1">
        <v>8.1631999999999996E-2</v>
      </c>
      <c r="R478" s="1">
        <v>16.32</v>
      </c>
      <c r="S478" s="1">
        <v>7.7116000000000004E-2</v>
      </c>
      <c r="T478" s="1">
        <v>16.32</v>
      </c>
      <c r="U478" s="1">
        <v>7.1375999999999995E-2</v>
      </c>
      <c r="V478" s="1">
        <v>16.32</v>
      </c>
      <c r="W478" s="1">
        <v>6.9034999999999999E-2</v>
      </c>
      <c r="X478" s="1">
        <v>16.32</v>
      </c>
      <c r="Y478" s="1">
        <v>6.6248000000000001E-2</v>
      </c>
    </row>
    <row r="479" spans="1:25">
      <c r="A479">
        <v>16.350000000000001</v>
      </c>
      <c r="B479">
        <v>9.7328999999999999E-2</v>
      </c>
      <c r="C479" s="1">
        <v>16.36</v>
      </c>
      <c r="D479" s="1">
        <v>7.2622999999999993E-2</v>
      </c>
      <c r="E479" s="1">
        <v>16.36</v>
      </c>
      <c r="F479" s="1">
        <v>8.3530999999999994E-2</v>
      </c>
      <c r="G479" s="1">
        <v>16.350000000000001</v>
      </c>
      <c r="H479" s="1">
        <v>8.6259000000000002E-2</v>
      </c>
      <c r="I479" s="1">
        <v>16.36</v>
      </c>
      <c r="J479" s="1">
        <v>7.4543999999999999E-2</v>
      </c>
      <c r="K479" s="1">
        <v>16.350000000000001</v>
      </c>
      <c r="L479" s="1">
        <v>7.1228E-2</v>
      </c>
      <c r="M479">
        <f>G479-5.5</f>
        <v>10.850000000000001</v>
      </c>
      <c r="N479" s="1">
        <v>16.36</v>
      </c>
      <c r="O479" s="1">
        <v>8.7961999999999999E-2</v>
      </c>
      <c r="P479" s="1">
        <v>16.36</v>
      </c>
      <c r="Q479" s="1">
        <v>8.1773999999999999E-2</v>
      </c>
      <c r="R479" s="1">
        <v>16.36</v>
      </c>
      <c r="S479" s="1">
        <v>7.7109999999999998E-2</v>
      </c>
      <c r="T479" s="1">
        <v>16.36</v>
      </c>
      <c r="U479" s="1">
        <v>7.1178000000000005E-2</v>
      </c>
      <c r="V479" s="1">
        <v>16.36</v>
      </c>
      <c r="W479" s="1">
        <v>6.9115999999999997E-2</v>
      </c>
      <c r="X479" s="1">
        <v>16.36</v>
      </c>
      <c r="Y479" s="1">
        <v>6.6014000000000003E-2</v>
      </c>
    </row>
    <row r="480" spans="1:25">
      <c r="A480">
        <v>16.39</v>
      </c>
      <c r="B480">
        <v>9.6939999999999998E-2</v>
      </c>
      <c r="C480" s="1">
        <v>16.39</v>
      </c>
      <c r="D480" s="1">
        <v>7.2602E-2</v>
      </c>
      <c r="E480" s="1">
        <v>16.39</v>
      </c>
      <c r="F480" s="1">
        <v>8.3268999999999996E-2</v>
      </c>
      <c r="G480" s="1">
        <v>16.39</v>
      </c>
      <c r="H480" s="1">
        <v>8.5971000000000006E-2</v>
      </c>
      <c r="I480" s="1">
        <v>16.39</v>
      </c>
      <c r="J480" s="1">
        <v>7.4635999999999994E-2</v>
      </c>
      <c r="K480" s="1">
        <v>16.39</v>
      </c>
      <c r="L480" s="1">
        <v>7.1105000000000002E-2</v>
      </c>
      <c r="M480">
        <f>G480-5.5</f>
        <v>10.89</v>
      </c>
      <c r="N480" s="1">
        <v>16.39</v>
      </c>
      <c r="O480" s="1">
        <v>8.8233000000000006E-2</v>
      </c>
      <c r="P480" s="1">
        <v>16.39</v>
      </c>
      <c r="Q480" s="1">
        <v>8.1990999999999994E-2</v>
      </c>
      <c r="R480" s="1">
        <v>16.39</v>
      </c>
      <c r="S480" s="1">
        <v>7.7077999999999994E-2</v>
      </c>
      <c r="T480" s="1">
        <v>16.39</v>
      </c>
      <c r="U480" s="1">
        <v>7.1093000000000003E-2</v>
      </c>
      <c r="V480" s="1">
        <v>16.39</v>
      </c>
      <c r="W480" s="1">
        <v>6.9065000000000001E-2</v>
      </c>
      <c r="X480" s="1">
        <v>16.39</v>
      </c>
      <c r="Y480" s="1">
        <v>6.5863000000000005E-2</v>
      </c>
    </row>
    <row r="481" spans="1:25">
      <c r="A481">
        <v>16.43</v>
      </c>
      <c r="B481">
        <v>9.6604999999999996E-2</v>
      </c>
      <c r="C481" s="1">
        <v>16.43</v>
      </c>
      <c r="D481" s="1">
        <v>7.2626999999999997E-2</v>
      </c>
      <c r="E481" s="1">
        <v>16.43</v>
      </c>
      <c r="F481" s="1">
        <v>8.3213999999999996E-2</v>
      </c>
      <c r="G481" s="1">
        <v>16.43</v>
      </c>
      <c r="H481" s="1">
        <v>8.5743E-2</v>
      </c>
      <c r="I481" s="1">
        <v>16.43</v>
      </c>
      <c r="J481" s="1">
        <v>7.4579999999999994E-2</v>
      </c>
      <c r="K481" s="1">
        <v>16.43</v>
      </c>
      <c r="L481" s="1">
        <v>7.1178000000000005E-2</v>
      </c>
      <c r="M481">
        <f>G481-5.5</f>
        <v>10.93</v>
      </c>
      <c r="N481" s="1">
        <v>16.43</v>
      </c>
      <c r="O481" s="1">
        <v>8.8602E-2</v>
      </c>
      <c r="P481" s="1">
        <v>16.43</v>
      </c>
      <c r="Q481" s="1">
        <v>8.2075999999999996E-2</v>
      </c>
      <c r="R481" s="1">
        <v>16.43</v>
      </c>
      <c r="S481" s="1">
        <v>7.7084E-2</v>
      </c>
      <c r="T481" s="1">
        <v>16.43</v>
      </c>
      <c r="U481" s="1">
        <v>7.0904999999999996E-2</v>
      </c>
      <c r="V481" s="1">
        <v>16.43</v>
      </c>
      <c r="W481" s="1">
        <v>6.9107000000000002E-2</v>
      </c>
      <c r="X481" s="1">
        <v>16.43</v>
      </c>
      <c r="Y481" s="1">
        <v>6.5693000000000001E-2</v>
      </c>
    </row>
    <row r="482" spans="1:25">
      <c r="A482">
        <v>16.46</v>
      </c>
      <c r="B482">
        <v>9.6190999999999999E-2</v>
      </c>
      <c r="C482" s="1">
        <v>16.47</v>
      </c>
      <c r="D482" s="1">
        <v>7.2559999999999999E-2</v>
      </c>
      <c r="E482" s="1">
        <v>16.47</v>
      </c>
      <c r="F482" s="1">
        <v>8.3102999999999996E-2</v>
      </c>
      <c r="G482" s="1">
        <v>16.47</v>
      </c>
      <c r="H482" s="1">
        <v>8.5412000000000002E-2</v>
      </c>
      <c r="I482" s="1">
        <v>16.46</v>
      </c>
      <c r="J482" s="1">
        <v>7.4564000000000005E-2</v>
      </c>
      <c r="K482" s="1">
        <v>16.46</v>
      </c>
      <c r="L482" s="1">
        <v>7.1109000000000006E-2</v>
      </c>
      <c r="M482">
        <f>G482-5.5</f>
        <v>10.969999999999999</v>
      </c>
      <c r="N482" s="1">
        <v>16.47</v>
      </c>
      <c r="O482" s="1">
        <v>8.8972999999999997E-2</v>
      </c>
      <c r="P482" s="1">
        <v>16.47</v>
      </c>
      <c r="Q482" s="1">
        <v>8.2113000000000005E-2</v>
      </c>
      <c r="R482" s="1">
        <v>16.47</v>
      </c>
      <c r="S482" s="1">
        <v>7.7022999999999994E-2</v>
      </c>
      <c r="T482" s="1">
        <v>16.47</v>
      </c>
      <c r="U482" s="1">
        <v>7.0765999999999996E-2</v>
      </c>
      <c r="V482" s="1">
        <v>16.47</v>
      </c>
      <c r="W482" s="1">
        <v>6.9079000000000002E-2</v>
      </c>
      <c r="X482" s="1">
        <v>16.47</v>
      </c>
      <c r="Y482" s="1">
        <v>6.5637000000000001E-2</v>
      </c>
    </row>
    <row r="483" spans="1:25">
      <c r="A483">
        <v>16.5</v>
      </c>
      <c r="B483">
        <v>9.5728999999999995E-2</v>
      </c>
      <c r="C483" s="1">
        <v>16.5</v>
      </c>
      <c r="D483" s="1">
        <v>7.2543999999999997E-2</v>
      </c>
      <c r="E483" s="1">
        <v>16.5</v>
      </c>
      <c r="F483" s="1">
        <v>8.3030999999999994E-2</v>
      </c>
      <c r="G483" s="1">
        <v>16.5</v>
      </c>
      <c r="H483" s="1">
        <v>8.5303000000000004E-2</v>
      </c>
      <c r="I483" s="1">
        <v>16.5</v>
      </c>
      <c r="J483" s="1">
        <v>7.4576000000000003E-2</v>
      </c>
      <c r="K483" s="1">
        <v>16.5</v>
      </c>
      <c r="L483" s="1">
        <v>7.0931999999999995E-2</v>
      </c>
      <c r="M483">
        <f>G483-5.5</f>
        <v>11</v>
      </c>
      <c r="N483" s="1">
        <v>16.5</v>
      </c>
      <c r="O483" s="1">
        <v>8.9499999999999996E-2</v>
      </c>
      <c r="P483" s="1">
        <v>16.5</v>
      </c>
      <c r="Q483" s="1">
        <v>8.2075999999999996E-2</v>
      </c>
      <c r="R483" s="1">
        <v>16.5</v>
      </c>
      <c r="S483" s="1">
        <v>7.7109999999999998E-2</v>
      </c>
      <c r="T483" s="1">
        <v>16.5</v>
      </c>
      <c r="U483" s="1">
        <v>7.0584999999999995E-2</v>
      </c>
      <c r="V483" s="1">
        <v>16.5</v>
      </c>
      <c r="W483" s="1">
        <v>6.9134000000000001E-2</v>
      </c>
      <c r="X483" s="1">
        <v>16.5</v>
      </c>
      <c r="Y483" s="1">
        <v>6.5498000000000001E-2</v>
      </c>
    </row>
    <row r="484" spans="1:25">
      <c r="A484">
        <v>16.54</v>
      </c>
      <c r="B484">
        <v>9.5416000000000001E-2</v>
      </c>
      <c r="C484" s="1">
        <v>16.54</v>
      </c>
      <c r="D484" s="1">
        <v>7.2606000000000004E-2</v>
      </c>
      <c r="E484" s="1">
        <v>16.54</v>
      </c>
      <c r="F484" s="1">
        <v>8.2887000000000002E-2</v>
      </c>
      <c r="G484" s="1">
        <v>16.54</v>
      </c>
      <c r="H484" s="1">
        <v>8.5083000000000006E-2</v>
      </c>
      <c r="I484" s="1">
        <v>16.54</v>
      </c>
      <c r="J484" s="1">
        <v>7.4564000000000005E-2</v>
      </c>
      <c r="K484" s="1">
        <v>16.54</v>
      </c>
      <c r="L484" s="1">
        <v>7.0777999999999994E-2</v>
      </c>
      <c r="M484">
        <f>G484-5.5</f>
        <v>11.04</v>
      </c>
      <c r="N484" s="1">
        <v>16.54</v>
      </c>
      <c r="O484" s="1">
        <v>8.9966000000000004E-2</v>
      </c>
      <c r="P484" s="1">
        <v>16.54</v>
      </c>
      <c r="Q484" s="1">
        <v>8.2336999999999994E-2</v>
      </c>
      <c r="R484" s="1">
        <v>16.54</v>
      </c>
      <c r="S484" s="1">
        <v>7.7081999999999998E-2</v>
      </c>
      <c r="T484" s="1">
        <v>16.54</v>
      </c>
      <c r="U484" s="1">
        <v>7.0586999999999997E-2</v>
      </c>
      <c r="V484" s="1">
        <v>16.54</v>
      </c>
      <c r="W484" s="1">
        <v>6.9098999999999994E-2</v>
      </c>
      <c r="X484" s="1">
        <v>16.54</v>
      </c>
      <c r="Y484" s="1">
        <v>6.5223000000000003E-2</v>
      </c>
    </row>
    <row r="485" spans="1:25">
      <c r="A485">
        <v>16.579999999999998</v>
      </c>
      <c r="B485">
        <v>9.4955999999999999E-2</v>
      </c>
      <c r="C485" s="1">
        <v>16.57</v>
      </c>
      <c r="D485" s="1">
        <v>7.2536000000000003E-2</v>
      </c>
      <c r="E485" s="1">
        <v>16.57</v>
      </c>
      <c r="F485" s="1">
        <v>8.269E-2</v>
      </c>
      <c r="G485" s="1">
        <v>16.579999999999998</v>
      </c>
      <c r="H485" s="1">
        <v>8.4833000000000006E-2</v>
      </c>
      <c r="I485" s="1">
        <v>16.57</v>
      </c>
      <c r="J485" s="1">
        <v>7.4602000000000002E-2</v>
      </c>
      <c r="K485" s="1">
        <v>16.579999999999998</v>
      </c>
      <c r="L485" s="1">
        <v>7.0609000000000005E-2</v>
      </c>
      <c r="M485">
        <f>G485-5.5</f>
        <v>11.079999999999998</v>
      </c>
      <c r="N485" s="1">
        <v>16.579999999999998</v>
      </c>
      <c r="O485" s="1">
        <v>9.0417999999999998E-2</v>
      </c>
      <c r="P485" s="1">
        <v>16.579999999999998</v>
      </c>
      <c r="Q485" s="1">
        <v>8.2519999999999996E-2</v>
      </c>
      <c r="R485" s="1">
        <v>16.579999999999998</v>
      </c>
      <c r="S485" s="1">
        <v>7.7049999999999993E-2</v>
      </c>
      <c r="T485" s="1">
        <v>16.579999999999998</v>
      </c>
      <c r="U485" s="1">
        <v>7.0457000000000006E-2</v>
      </c>
      <c r="V485" s="1">
        <v>16.579999999999998</v>
      </c>
      <c r="W485" s="1">
        <v>6.9072999999999996E-2</v>
      </c>
      <c r="X485" s="1">
        <v>16.579999999999998</v>
      </c>
      <c r="Y485" s="1">
        <v>6.5160999999999997E-2</v>
      </c>
    </row>
    <row r="486" spans="1:25">
      <c r="A486">
        <v>16.61</v>
      </c>
      <c r="B486">
        <v>9.4625000000000001E-2</v>
      </c>
      <c r="C486" s="1">
        <v>16.61</v>
      </c>
      <c r="D486" s="1">
        <v>7.2571999999999998E-2</v>
      </c>
      <c r="E486" s="1">
        <v>16.61</v>
      </c>
      <c r="F486" s="1">
        <v>8.2663E-2</v>
      </c>
      <c r="G486" s="1">
        <v>16.61</v>
      </c>
      <c r="H486" s="1">
        <v>8.4633E-2</v>
      </c>
      <c r="I486" s="1">
        <v>16.61</v>
      </c>
      <c r="J486" s="1">
        <v>7.4537000000000006E-2</v>
      </c>
      <c r="K486" s="1">
        <v>16.61</v>
      </c>
      <c r="L486" s="1">
        <v>7.0673E-2</v>
      </c>
      <c r="M486">
        <f>G486-5.5</f>
        <v>11.11</v>
      </c>
      <c r="N486" s="1">
        <v>16.61</v>
      </c>
      <c r="O486" s="1">
        <v>9.0933E-2</v>
      </c>
      <c r="P486" s="1">
        <v>16.61</v>
      </c>
      <c r="Q486" s="1">
        <v>8.2558000000000006E-2</v>
      </c>
      <c r="R486" s="1">
        <v>16.61</v>
      </c>
      <c r="S486" s="1">
        <v>7.7063999999999994E-2</v>
      </c>
      <c r="T486" s="1">
        <v>16.61</v>
      </c>
      <c r="U486" s="1">
        <v>7.0255999999999999E-2</v>
      </c>
      <c r="V486" s="1">
        <v>16.61</v>
      </c>
      <c r="W486" s="1">
        <v>6.9127999999999995E-2</v>
      </c>
      <c r="X486" s="1">
        <v>16.61</v>
      </c>
      <c r="Y486" s="1">
        <v>6.5004999999999993E-2</v>
      </c>
    </row>
    <row r="487" spans="1:25">
      <c r="A487">
        <v>16.649999999999999</v>
      </c>
      <c r="B487">
        <v>9.4280000000000003E-2</v>
      </c>
      <c r="C487" s="1">
        <v>16.649999999999999</v>
      </c>
      <c r="D487" s="1">
        <v>7.2536000000000003E-2</v>
      </c>
      <c r="E487" s="1">
        <v>16.649999999999999</v>
      </c>
      <c r="F487" s="1">
        <v>8.2609000000000002E-2</v>
      </c>
      <c r="G487" s="1">
        <v>16.649999999999999</v>
      </c>
      <c r="H487" s="1">
        <v>8.4323999999999996E-2</v>
      </c>
      <c r="I487" s="1">
        <v>16.649999999999999</v>
      </c>
      <c r="J487" s="1">
        <v>7.4652999999999997E-2</v>
      </c>
      <c r="K487" s="1">
        <v>16.649999999999999</v>
      </c>
      <c r="L487" s="1">
        <v>7.0628999999999997E-2</v>
      </c>
      <c r="M487">
        <f>G487-5.5</f>
        <v>11.149999999999999</v>
      </c>
      <c r="N487" s="1">
        <v>16.649999999999999</v>
      </c>
      <c r="O487" s="1">
        <v>9.1527999999999998E-2</v>
      </c>
      <c r="P487" s="1">
        <v>16.649999999999999</v>
      </c>
      <c r="Q487" s="1">
        <v>8.2632999999999998E-2</v>
      </c>
      <c r="R487" s="1">
        <v>16.649999999999999</v>
      </c>
      <c r="S487" s="1">
        <v>7.7017000000000002E-2</v>
      </c>
      <c r="T487" s="1">
        <v>16.649999999999999</v>
      </c>
      <c r="U487" s="1">
        <v>7.0156999999999997E-2</v>
      </c>
      <c r="V487" s="1">
        <v>16.649999999999999</v>
      </c>
      <c r="W487" s="1">
        <v>6.9042999999999993E-2</v>
      </c>
      <c r="X487" s="1">
        <v>16.649999999999999</v>
      </c>
      <c r="Y487" s="1">
        <v>6.4779000000000003E-2</v>
      </c>
    </row>
    <row r="488" spans="1:25">
      <c r="A488">
        <v>16.690000000000001</v>
      </c>
      <c r="B488">
        <v>9.3881000000000006E-2</v>
      </c>
      <c r="C488" s="1">
        <v>16.690000000000001</v>
      </c>
      <c r="D488" s="1">
        <v>7.2608000000000006E-2</v>
      </c>
      <c r="E488" s="1">
        <v>16.690000000000001</v>
      </c>
      <c r="F488" s="1">
        <v>8.2637000000000002E-2</v>
      </c>
      <c r="G488" s="1">
        <v>16.690000000000001</v>
      </c>
      <c r="H488" s="1">
        <v>8.4134E-2</v>
      </c>
      <c r="I488" s="1">
        <v>16.690000000000001</v>
      </c>
      <c r="J488" s="1">
        <v>7.4822E-2</v>
      </c>
      <c r="K488" s="1">
        <v>16.690000000000001</v>
      </c>
      <c r="L488" s="1">
        <v>7.0633000000000001E-2</v>
      </c>
      <c r="M488">
        <f>G488-5.5</f>
        <v>11.190000000000001</v>
      </c>
      <c r="N488" s="1">
        <v>16.690000000000001</v>
      </c>
      <c r="O488" s="1">
        <v>9.2314999999999994E-2</v>
      </c>
      <c r="P488" s="1">
        <v>16.690000000000001</v>
      </c>
      <c r="Q488" s="1">
        <v>8.2781999999999994E-2</v>
      </c>
      <c r="R488" s="1">
        <v>16.690000000000001</v>
      </c>
      <c r="S488" s="1">
        <v>7.7067999999999998E-2</v>
      </c>
      <c r="T488" s="1">
        <v>16.690000000000001</v>
      </c>
      <c r="U488" s="1">
        <v>7.0013000000000006E-2</v>
      </c>
      <c r="V488" s="1">
        <v>16.690000000000001</v>
      </c>
      <c r="W488" s="1">
        <v>6.9159999999999999E-2</v>
      </c>
      <c r="X488" s="1">
        <v>16.690000000000001</v>
      </c>
      <c r="Y488" s="1">
        <v>6.4607999999999999E-2</v>
      </c>
    </row>
    <row r="489" spans="1:25">
      <c r="A489">
        <v>16.72</v>
      </c>
      <c r="B489">
        <v>9.3563999999999994E-2</v>
      </c>
      <c r="C489" s="1">
        <v>16.72</v>
      </c>
      <c r="D489" s="1">
        <v>7.2564000000000003E-2</v>
      </c>
      <c r="E489" s="1">
        <v>16.72</v>
      </c>
      <c r="F489" s="1">
        <v>8.2427E-2</v>
      </c>
      <c r="G489" s="1">
        <v>16.72</v>
      </c>
      <c r="H489" s="1">
        <v>8.3849999999999994E-2</v>
      </c>
      <c r="I489" s="1">
        <v>16.72</v>
      </c>
      <c r="J489" s="1">
        <v>7.4942999999999996E-2</v>
      </c>
      <c r="K489" s="1">
        <v>16.72</v>
      </c>
      <c r="L489" s="1">
        <v>7.0584999999999995E-2</v>
      </c>
      <c r="M489">
        <f>G489-5.5</f>
        <v>11.219999999999999</v>
      </c>
      <c r="N489" s="1">
        <v>16.72</v>
      </c>
      <c r="O489" s="1">
        <v>9.2862E-2</v>
      </c>
      <c r="P489" s="1">
        <v>16.72</v>
      </c>
      <c r="Q489" s="1">
        <v>8.2993999999999998E-2</v>
      </c>
      <c r="R489" s="1">
        <v>16.72</v>
      </c>
      <c r="S489" s="1">
        <v>7.7046000000000003E-2</v>
      </c>
      <c r="T489" s="1">
        <v>16.72</v>
      </c>
      <c r="U489" s="1">
        <v>6.9842000000000001E-2</v>
      </c>
      <c r="V489" s="1">
        <v>16.72</v>
      </c>
      <c r="W489" s="1">
        <v>6.9292999999999993E-2</v>
      </c>
      <c r="X489" s="1">
        <v>16.72</v>
      </c>
      <c r="Y489" s="1">
        <v>6.4506999999999995E-2</v>
      </c>
    </row>
    <row r="490" spans="1:25">
      <c r="A490">
        <v>16.760000000000002</v>
      </c>
      <c r="B490">
        <v>9.3158000000000005E-2</v>
      </c>
      <c r="C490" s="1">
        <v>16.760000000000002</v>
      </c>
      <c r="D490" s="1">
        <v>7.2550000000000003E-2</v>
      </c>
      <c r="E490" s="1">
        <v>16.760000000000002</v>
      </c>
      <c r="F490" s="1">
        <v>8.2246E-2</v>
      </c>
      <c r="G490" s="1">
        <v>16.760000000000002</v>
      </c>
      <c r="H490" s="1">
        <v>8.3693000000000004E-2</v>
      </c>
      <c r="I490" s="1">
        <v>16.760000000000002</v>
      </c>
      <c r="J490" s="1">
        <v>7.5086E-2</v>
      </c>
      <c r="K490" s="1">
        <v>16.760000000000002</v>
      </c>
      <c r="L490" s="1">
        <v>7.0559999999999998E-2</v>
      </c>
      <c r="M490">
        <f>G490-5.5</f>
        <v>11.260000000000002</v>
      </c>
      <c r="N490" s="1">
        <v>16.760000000000002</v>
      </c>
      <c r="O490" s="1">
        <v>9.3744999999999995E-2</v>
      </c>
      <c r="P490" s="1">
        <v>16.760000000000002</v>
      </c>
      <c r="Q490" s="1">
        <v>8.301E-2</v>
      </c>
      <c r="R490" s="1">
        <v>16.760000000000002</v>
      </c>
      <c r="S490" s="1">
        <v>7.7077999999999994E-2</v>
      </c>
      <c r="T490" s="1">
        <v>16.760000000000002</v>
      </c>
      <c r="U490" s="1">
        <v>6.9627999999999995E-2</v>
      </c>
      <c r="V490" s="1">
        <v>16.760000000000002</v>
      </c>
      <c r="W490" s="1">
        <v>6.9412000000000001E-2</v>
      </c>
      <c r="X490" s="1">
        <v>16.760000000000002</v>
      </c>
      <c r="Y490" s="1">
        <v>6.4371999999999999E-2</v>
      </c>
    </row>
    <row r="491" spans="1:25">
      <c r="A491">
        <v>16.79</v>
      </c>
      <c r="B491">
        <v>9.2943999999999999E-2</v>
      </c>
      <c r="C491" s="1">
        <v>16.8</v>
      </c>
      <c r="D491" s="1">
        <v>7.2650999999999993E-2</v>
      </c>
      <c r="E491" s="1">
        <v>16.8</v>
      </c>
      <c r="F491" s="1">
        <v>8.2128999999999994E-2</v>
      </c>
      <c r="G491" s="1">
        <v>16.79</v>
      </c>
      <c r="H491" s="1">
        <v>8.3492999999999998E-2</v>
      </c>
      <c r="I491" s="1">
        <v>16.8</v>
      </c>
      <c r="J491" s="1">
        <v>7.5112999999999999E-2</v>
      </c>
      <c r="K491" s="1">
        <v>16.79</v>
      </c>
      <c r="L491" s="1">
        <v>7.0586999999999997E-2</v>
      </c>
      <c r="M491">
        <f>G491-5.5</f>
        <v>11.29</v>
      </c>
      <c r="N491" s="1">
        <v>16.8</v>
      </c>
      <c r="O491" s="1">
        <v>9.4710000000000003E-2</v>
      </c>
      <c r="P491" s="1">
        <v>16.8</v>
      </c>
      <c r="Q491" s="1">
        <v>8.3157999999999996E-2</v>
      </c>
      <c r="R491" s="1">
        <v>16.8</v>
      </c>
      <c r="S491" s="1">
        <v>7.7053999999999997E-2</v>
      </c>
      <c r="T491" s="1">
        <v>16.8</v>
      </c>
      <c r="U491" s="1">
        <v>6.9573999999999997E-2</v>
      </c>
      <c r="V491" s="1">
        <v>16.8</v>
      </c>
      <c r="W491" s="1">
        <v>6.9490999999999997E-2</v>
      </c>
      <c r="X491" s="1">
        <v>16.8</v>
      </c>
      <c r="Y491" s="1">
        <v>6.4156000000000005E-2</v>
      </c>
    </row>
    <row r="492" spans="1:25">
      <c r="A492">
        <v>16.829999999999998</v>
      </c>
      <c r="B492">
        <v>9.2589000000000005E-2</v>
      </c>
      <c r="C492" s="1">
        <v>16.829999999999998</v>
      </c>
      <c r="D492" s="1">
        <v>7.2744000000000003E-2</v>
      </c>
      <c r="E492" s="1">
        <v>16.829999999999998</v>
      </c>
      <c r="F492" s="1">
        <v>8.2096000000000002E-2</v>
      </c>
      <c r="G492" s="1">
        <v>16.829999999999998</v>
      </c>
      <c r="H492" s="1">
        <v>8.3232E-2</v>
      </c>
      <c r="I492" s="1">
        <v>16.829999999999998</v>
      </c>
      <c r="J492" s="1">
        <v>7.5324000000000002E-2</v>
      </c>
      <c r="K492" s="1">
        <v>16.829999999999998</v>
      </c>
      <c r="L492" s="1">
        <v>7.0554000000000006E-2</v>
      </c>
      <c r="M492">
        <f>G492-5.5</f>
        <v>11.329999999999998</v>
      </c>
      <c r="N492" s="1">
        <v>16.829999999999998</v>
      </c>
      <c r="O492" s="1">
        <v>9.5621999999999999E-2</v>
      </c>
      <c r="P492" s="1">
        <v>16.829999999999998</v>
      </c>
      <c r="Q492" s="1">
        <v>8.3356E-2</v>
      </c>
      <c r="R492" s="1">
        <v>16.829999999999998</v>
      </c>
      <c r="S492" s="1">
        <v>7.7027999999999999E-2</v>
      </c>
      <c r="T492" s="1">
        <v>16.829999999999998</v>
      </c>
      <c r="U492" s="1">
        <v>6.9388000000000005E-2</v>
      </c>
      <c r="V492" s="1">
        <v>16.829999999999998</v>
      </c>
      <c r="W492" s="1">
        <v>6.9472999999999993E-2</v>
      </c>
      <c r="X492" s="1">
        <v>16.829999999999998</v>
      </c>
      <c r="Y492" s="1">
        <v>6.4101000000000005E-2</v>
      </c>
    </row>
    <row r="493" spans="1:25">
      <c r="A493">
        <v>16.87</v>
      </c>
      <c r="B493">
        <v>9.2266000000000001E-2</v>
      </c>
      <c r="C493" s="1">
        <v>16.87</v>
      </c>
      <c r="D493" s="1">
        <v>7.2992000000000001E-2</v>
      </c>
      <c r="E493" s="1">
        <v>16.87</v>
      </c>
      <c r="F493" s="1">
        <v>8.2146999999999998E-2</v>
      </c>
      <c r="G493" s="1">
        <v>16.87</v>
      </c>
      <c r="H493" s="1">
        <v>8.3039000000000002E-2</v>
      </c>
      <c r="I493" s="1">
        <v>16.87</v>
      </c>
      <c r="J493" s="1">
        <v>7.5416999999999998E-2</v>
      </c>
      <c r="K493" s="1">
        <v>16.87</v>
      </c>
      <c r="L493" s="1">
        <v>7.0644999999999999E-2</v>
      </c>
      <c r="M493">
        <f>G493-5.5</f>
        <v>11.370000000000001</v>
      </c>
      <c r="N493" s="1">
        <v>16.87</v>
      </c>
      <c r="O493" s="1">
        <v>9.6615000000000006E-2</v>
      </c>
      <c r="P493" s="1">
        <v>16.87</v>
      </c>
      <c r="Q493" s="1">
        <v>8.3451999999999998E-2</v>
      </c>
      <c r="R493" s="1">
        <v>16.87</v>
      </c>
      <c r="S493" s="1">
        <v>7.7072000000000002E-2</v>
      </c>
      <c r="T493" s="1">
        <v>16.87</v>
      </c>
      <c r="U493" s="1">
        <v>6.9150000000000003E-2</v>
      </c>
      <c r="V493" s="1">
        <v>16.87</v>
      </c>
      <c r="W493" s="1">
        <v>6.9666000000000006E-2</v>
      </c>
      <c r="X493" s="1">
        <v>16.87</v>
      </c>
      <c r="Y493" s="1">
        <v>6.3880999999999993E-2</v>
      </c>
    </row>
    <row r="494" spans="1:25">
      <c r="A494">
        <v>16.899999999999999</v>
      </c>
      <c r="B494">
        <v>9.2020000000000005E-2</v>
      </c>
      <c r="C494" s="1">
        <v>16.899999999999999</v>
      </c>
      <c r="D494" s="1">
        <v>7.3013999999999996E-2</v>
      </c>
      <c r="E494" s="1">
        <v>16.899999999999999</v>
      </c>
      <c r="F494" s="1">
        <v>8.2086000000000006E-2</v>
      </c>
      <c r="G494" s="1">
        <v>16.91</v>
      </c>
      <c r="H494" s="1">
        <v>8.2750000000000004E-2</v>
      </c>
      <c r="I494" s="1">
        <v>16.899999999999999</v>
      </c>
      <c r="J494" s="1">
        <v>7.5638999999999998E-2</v>
      </c>
      <c r="K494" s="1">
        <v>16.91</v>
      </c>
      <c r="L494" s="1">
        <v>7.0623000000000005E-2</v>
      </c>
      <c r="M494">
        <f>G494-5.5</f>
        <v>11.41</v>
      </c>
      <c r="N494" s="1">
        <v>16.91</v>
      </c>
      <c r="O494" s="1">
        <v>9.7740999999999995E-2</v>
      </c>
      <c r="P494" s="1">
        <v>16.91</v>
      </c>
      <c r="Q494" s="1">
        <v>8.3574999999999997E-2</v>
      </c>
      <c r="R494" s="1">
        <v>16.91</v>
      </c>
      <c r="S494" s="1">
        <v>7.7074000000000004E-2</v>
      </c>
      <c r="T494" s="1">
        <v>16.91</v>
      </c>
      <c r="U494" s="1">
        <v>6.9136000000000003E-2</v>
      </c>
      <c r="V494" s="1">
        <v>16.91</v>
      </c>
      <c r="W494" s="1">
        <v>6.9806000000000007E-2</v>
      </c>
      <c r="X494" s="1">
        <v>16.91</v>
      </c>
      <c r="Y494" s="1">
        <v>6.3712000000000005E-2</v>
      </c>
    </row>
    <row r="495" spans="1:25">
      <c r="A495">
        <v>16.940000000000001</v>
      </c>
      <c r="B495">
        <v>9.1550000000000006E-2</v>
      </c>
      <c r="C495" s="1">
        <v>16.940000000000001</v>
      </c>
      <c r="D495" s="1">
        <v>7.3096999999999995E-2</v>
      </c>
      <c r="E495" s="1">
        <v>16.940000000000001</v>
      </c>
      <c r="F495" s="1">
        <v>8.2101999999999994E-2</v>
      </c>
      <c r="G495" s="1">
        <v>16.940000000000001</v>
      </c>
      <c r="H495" s="1">
        <v>8.2715999999999998E-2</v>
      </c>
      <c r="I495" s="1">
        <v>16.940000000000001</v>
      </c>
      <c r="J495" s="1">
        <v>7.5917999999999999E-2</v>
      </c>
      <c r="K495" s="1">
        <v>16.940000000000001</v>
      </c>
      <c r="L495" s="1">
        <v>7.0588999999999999E-2</v>
      </c>
      <c r="M495">
        <f>G495-5.5</f>
        <v>11.440000000000001</v>
      </c>
      <c r="N495" s="1">
        <v>16.940000000000001</v>
      </c>
      <c r="O495" s="1">
        <v>9.8863000000000006E-2</v>
      </c>
      <c r="P495" s="1">
        <v>16.940000000000001</v>
      </c>
      <c r="Q495" s="1">
        <v>8.362E-2</v>
      </c>
      <c r="R495" s="1">
        <v>16.940000000000001</v>
      </c>
      <c r="S495" s="1">
        <v>7.7119999999999994E-2</v>
      </c>
      <c r="T495" s="1">
        <v>16.940000000000001</v>
      </c>
      <c r="U495" s="1">
        <v>6.9053000000000003E-2</v>
      </c>
      <c r="V495" s="1">
        <v>16.940000000000001</v>
      </c>
      <c r="W495" s="1">
        <v>6.9930999999999993E-2</v>
      </c>
      <c r="X495" s="1">
        <v>16.940000000000001</v>
      </c>
      <c r="Y495" s="1">
        <v>6.3655000000000003E-2</v>
      </c>
    </row>
    <row r="496" spans="1:25">
      <c r="A496">
        <v>16.98</v>
      </c>
      <c r="B496">
        <v>9.1356000000000007E-2</v>
      </c>
      <c r="C496" s="1">
        <v>16.98</v>
      </c>
      <c r="D496" s="1">
        <v>7.3270000000000002E-2</v>
      </c>
      <c r="E496" s="1">
        <v>16.98</v>
      </c>
      <c r="F496" s="1">
        <v>8.2101999999999994E-2</v>
      </c>
      <c r="G496" s="1">
        <v>16.98</v>
      </c>
      <c r="H496" s="1">
        <v>8.2521999999999998E-2</v>
      </c>
      <c r="I496" s="1">
        <v>16.98</v>
      </c>
      <c r="J496" s="1">
        <v>7.6101000000000002E-2</v>
      </c>
      <c r="K496" s="1">
        <v>16.98</v>
      </c>
      <c r="L496" s="1">
        <v>7.0576E-2</v>
      </c>
      <c r="M496">
        <f>G496-5.5</f>
        <v>11.48</v>
      </c>
      <c r="N496" s="1">
        <v>16.98</v>
      </c>
      <c r="O496" s="1">
        <v>0.100193</v>
      </c>
      <c r="P496" s="1">
        <v>16.98</v>
      </c>
      <c r="Q496" s="1">
        <v>8.387E-2</v>
      </c>
      <c r="R496" s="1">
        <v>16.98</v>
      </c>
      <c r="S496" s="1">
        <v>7.7359999999999998E-2</v>
      </c>
      <c r="T496" s="1">
        <v>16.98</v>
      </c>
      <c r="U496" s="1">
        <v>6.8999000000000005E-2</v>
      </c>
      <c r="V496" s="1">
        <v>16.98</v>
      </c>
      <c r="W496" s="1">
        <v>7.0069999999999993E-2</v>
      </c>
      <c r="X496" s="1">
        <v>16.98</v>
      </c>
      <c r="Y496" s="1">
        <v>6.3570000000000002E-2</v>
      </c>
    </row>
    <row r="497" spans="1:25">
      <c r="A497">
        <v>17.02</v>
      </c>
      <c r="B497">
        <v>9.1050000000000006E-2</v>
      </c>
      <c r="C497" s="1">
        <v>17.010000000000002</v>
      </c>
      <c r="D497" s="1">
        <v>7.3402999999999996E-2</v>
      </c>
      <c r="E497" s="1">
        <v>17.010000000000002</v>
      </c>
      <c r="F497" s="1">
        <v>8.2058000000000006E-2</v>
      </c>
      <c r="G497" s="1">
        <v>17.02</v>
      </c>
      <c r="H497" s="1">
        <v>8.2304000000000002E-2</v>
      </c>
      <c r="I497" s="1">
        <v>17.02</v>
      </c>
      <c r="J497" s="1">
        <v>7.6418E-2</v>
      </c>
      <c r="K497" s="1">
        <v>17.010000000000002</v>
      </c>
      <c r="L497" s="1">
        <v>7.0596999999999993E-2</v>
      </c>
      <c r="M497">
        <f>G497-5.5</f>
        <v>11.52</v>
      </c>
      <c r="N497" s="1">
        <v>17.02</v>
      </c>
      <c r="O497" s="1">
        <v>0.101464</v>
      </c>
      <c r="P497" s="1">
        <v>17.02</v>
      </c>
      <c r="Q497" s="1">
        <v>8.4013000000000004E-2</v>
      </c>
      <c r="R497" s="1">
        <v>17.02</v>
      </c>
      <c r="S497" s="1">
        <v>7.7523999999999996E-2</v>
      </c>
      <c r="T497" s="1">
        <v>17.02</v>
      </c>
      <c r="U497" s="1">
        <v>6.8780999999999995E-2</v>
      </c>
      <c r="V497" s="1">
        <v>17.02</v>
      </c>
      <c r="W497" s="1">
        <v>7.0253999999999997E-2</v>
      </c>
      <c r="X497" s="1">
        <v>17.02</v>
      </c>
      <c r="Y497" s="1">
        <v>6.3398999999999997E-2</v>
      </c>
    </row>
    <row r="498" spans="1:25">
      <c r="A498">
        <v>17.05</v>
      </c>
      <c r="B498">
        <v>9.0815999999999994E-2</v>
      </c>
      <c r="C498" s="1">
        <v>17.05</v>
      </c>
      <c r="D498" s="1">
        <v>7.3648000000000005E-2</v>
      </c>
      <c r="E498" s="1">
        <v>17.05</v>
      </c>
      <c r="F498" s="1">
        <v>8.2113000000000005E-2</v>
      </c>
      <c r="G498" s="1">
        <v>17.05</v>
      </c>
      <c r="H498" s="1">
        <v>8.2188999999999998E-2</v>
      </c>
      <c r="I498" s="1">
        <v>17.05</v>
      </c>
      <c r="J498" s="1">
        <v>7.6635999999999996E-2</v>
      </c>
      <c r="K498" s="1">
        <v>17.05</v>
      </c>
      <c r="L498" s="1">
        <v>7.0621000000000003E-2</v>
      </c>
      <c r="M498">
        <f>G498-5.5</f>
        <v>11.55</v>
      </c>
      <c r="N498" s="1">
        <v>17.05</v>
      </c>
      <c r="O498" s="1">
        <v>0.102953</v>
      </c>
      <c r="P498" s="1">
        <v>17.05</v>
      </c>
      <c r="Q498" s="1">
        <v>8.4177000000000002E-2</v>
      </c>
      <c r="R498" s="1">
        <v>17.05</v>
      </c>
      <c r="S498" s="1">
        <v>7.7625E-2</v>
      </c>
      <c r="T498" s="1">
        <v>17.05</v>
      </c>
      <c r="U498" s="1">
        <v>6.8668000000000007E-2</v>
      </c>
      <c r="V498" s="1">
        <v>17.05</v>
      </c>
      <c r="W498" s="1">
        <v>7.0411000000000001E-2</v>
      </c>
      <c r="X498" s="1">
        <v>17.05</v>
      </c>
      <c r="Y498" s="1">
        <v>6.3153000000000001E-2</v>
      </c>
    </row>
    <row r="499" spans="1:25">
      <c r="A499">
        <v>17.09</v>
      </c>
      <c r="B499">
        <v>9.0579000000000007E-2</v>
      </c>
      <c r="C499" s="1">
        <v>17.09</v>
      </c>
      <c r="D499" s="1">
        <v>7.3790999999999995E-2</v>
      </c>
      <c r="E499" s="1">
        <v>17.09</v>
      </c>
      <c r="F499" s="1">
        <v>8.2054000000000002E-2</v>
      </c>
      <c r="G499" s="1">
        <v>17.09</v>
      </c>
      <c r="H499" s="1">
        <v>8.1961000000000006E-2</v>
      </c>
      <c r="I499" s="1">
        <v>17.09</v>
      </c>
      <c r="J499" s="1">
        <v>7.6989000000000002E-2</v>
      </c>
      <c r="K499" s="1">
        <v>17.09</v>
      </c>
      <c r="L499" s="1">
        <v>7.0583000000000007E-2</v>
      </c>
      <c r="M499">
        <f>G499-5.5</f>
        <v>11.59</v>
      </c>
      <c r="N499" s="1">
        <v>17.09</v>
      </c>
      <c r="O499" s="1">
        <v>0.104577</v>
      </c>
      <c r="P499" s="1">
        <v>17.09</v>
      </c>
      <c r="Q499" s="1">
        <v>8.4469000000000002E-2</v>
      </c>
      <c r="R499" s="1">
        <v>17.09</v>
      </c>
      <c r="S499" s="1">
        <v>7.7782000000000004E-2</v>
      </c>
      <c r="T499" s="1">
        <v>17.09</v>
      </c>
      <c r="U499" s="1">
        <v>6.8654999999999994E-2</v>
      </c>
      <c r="V499" s="1">
        <v>17.09</v>
      </c>
      <c r="W499" s="1">
        <v>7.0554000000000006E-2</v>
      </c>
      <c r="X499" s="1">
        <v>17.09</v>
      </c>
      <c r="Y499" s="1">
        <v>6.3122999999999999E-2</v>
      </c>
    </row>
    <row r="500" spans="1:25">
      <c r="A500">
        <v>17.13</v>
      </c>
      <c r="B500">
        <v>9.0253E-2</v>
      </c>
      <c r="C500" s="1">
        <v>17.13</v>
      </c>
      <c r="D500" s="1">
        <v>7.4125999999999997E-2</v>
      </c>
      <c r="E500" s="1">
        <v>17.13</v>
      </c>
      <c r="F500" s="1">
        <v>8.2073999999999994E-2</v>
      </c>
      <c r="G500" s="1">
        <v>17.12</v>
      </c>
      <c r="H500" s="1">
        <v>8.1778000000000003E-2</v>
      </c>
      <c r="I500" s="1">
        <v>17.13</v>
      </c>
      <c r="J500" s="1">
        <v>7.7363000000000001E-2</v>
      </c>
      <c r="K500" s="1">
        <v>17.13</v>
      </c>
      <c r="L500" s="1">
        <v>7.0901000000000006E-2</v>
      </c>
      <c r="M500">
        <f>G500-5.5</f>
        <v>11.620000000000001</v>
      </c>
      <c r="N500" s="1">
        <v>17.13</v>
      </c>
      <c r="O500" s="1">
        <v>0.10642600000000001</v>
      </c>
      <c r="P500" s="1">
        <v>17.13</v>
      </c>
      <c r="Q500" s="1">
        <v>8.4661E-2</v>
      </c>
      <c r="R500" s="1">
        <v>17.13</v>
      </c>
      <c r="S500" s="1">
        <v>7.8014E-2</v>
      </c>
      <c r="T500" s="1">
        <v>17.13</v>
      </c>
      <c r="U500" s="1">
        <v>6.8565000000000001E-2</v>
      </c>
      <c r="V500" s="1">
        <v>17.13</v>
      </c>
      <c r="W500" s="1">
        <v>7.0902999999999994E-2</v>
      </c>
      <c r="X500" s="1">
        <v>17.13</v>
      </c>
      <c r="Y500" s="1">
        <v>6.3119999999999996E-2</v>
      </c>
    </row>
    <row r="501" spans="1:25">
      <c r="A501">
        <v>17.16</v>
      </c>
      <c r="B501">
        <v>8.9976E-2</v>
      </c>
      <c r="C501" s="1">
        <v>17.16</v>
      </c>
      <c r="D501" s="1">
        <v>7.4364E-2</v>
      </c>
      <c r="E501" s="1">
        <v>17.16</v>
      </c>
      <c r="F501" s="1">
        <v>8.2040000000000002E-2</v>
      </c>
      <c r="G501" s="1">
        <v>17.16</v>
      </c>
      <c r="H501" s="1">
        <v>8.1615999999999994E-2</v>
      </c>
      <c r="I501" s="1">
        <v>17.16</v>
      </c>
      <c r="J501" s="1">
        <v>7.7667E-2</v>
      </c>
      <c r="K501" s="1">
        <v>17.16</v>
      </c>
      <c r="L501" s="1">
        <v>7.0989999999999998E-2</v>
      </c>
      <c r="M501">
        <f>G501-5.5</f>
        <v>11.66</v>
      </c>
      <c r="N501" s="1">
        <v>17.16</v>
      </c>
      <c r="O501" s="1">
        <v>0.107947</v>
      </c>
      <c r="P501" s="1">
        <v>17.16</v>
      </c>
      <c r="Q501" s="1">
        <v>8.4917000000000006E-2</v>
      </c>
      <c r="R501" s="1">
        <v>17.16</v>
      </c>
      <c r="S501" s="1">
        <v>7.8062999999999994E-2</v>
      </c>
      <c r="T501" s="1">
        <v>17.16</v>
      </c>
      <c r="U501" s="1">
        <v>6.8557000000000007E-2</v>
      </c>
      <c r="V501" s="1">
        <v>17.16</v>
      </c>
      <c r="W501" s="1">
        <v>7.1138999999999994E-2</v>
      </c>
      <c r="X501" s="1">
        <v>17.16</v>
      </c>
      <c r="Y501" s="1">
        <v>6.2984999999999999E-2</v>
      </c>
    </row>
    <row r="502" spans="1:25">
      <c r="A502">
        <v>17.2</v>
      </c>
      <c r="B502">
        <v>8.9657000000000001E-2</v>
      </c>
      <c r="C502" s="1">
        <v>17.2</v>
      </c>
      <c r="D502" s="1">
        <v>7.4682999999999999E-2</v>
      </c>
      <c r="E502" s="1">
        <v>17.2</v>
      </c>
      <c r="F502" s="1">
        <v>8.2086000000000006E-2</v>
      </c>
      <c r="G502" s="1">
        <v>17.2</v>
      </c>
      <c r="H502" s="1">
        <v>8.1501000000000004E-2</v>
      </c>
      <c r="I502" s="1">
        <v>17.2</v>
      </c>
      <c r="J502" s="1">
        <v>7.8163999999999997E-2</v>
      </c>
      <c r="K502" s="1">
        <v>17.2</v>
      </c>
      <c r="L502" s="1">
        <v>7.1015999999999996E-2</v>
      </c>
      <c r="M502">
        <f>G502-5.5</f>
        <v>11.7</v>
      </c>
      <c r="N502" s="1">
        <v>17.2</v>
      </c>
      <c r="O502" s="1">
        <v>0.109997</v>
      </c>
      <c r="P502" s="1">
        <v>17.2</v>
      </c>
      <c r="Q502" s="1">
        <v>8.5125000000000006E-2</v>
      </c>
      <c r="R502" s="1">
        <v>17.2</v>
      </c>
      <c r="S502" s="1">
        <v>7.8257999999999994E-2</v>
      </c>
      <c r="T502" s="1">
        <v>17.2</v>
      </c>
      <c r="U502" s="1">
        <v>6.8304000000000004E-2</v>
      </c>
      <c r="V502" s="1">
        <v>17.2</v>
      </c>
      <c r="W502" s="1">
        <v>7.1374000000000007E-2</v>
      </c>
      <c r="X502" s="1">
        <v>17.2</v>
      </c>
      <c r="Y502" s="1">
        <v>6.2785999999999995E-2</v>
      </c>
    </row>
    <row r="503" spans="1:25">
      <c r="A503">
        <v>17.239999999999998</v>
      </c>
      <c r="B503">
        <v>8.9393E-2</v>
      </c>
      <c r="C503" s="1">
        <v>17.239999999999998</v>
      </c>
      <c r="D503" s="1">
        <v>7.51E-2</v>
      </c>
      <c r="E503" s="1">
        <v>17.239999999999998</v>
      </c>
      <c r="F503" s="1">
        <v>8.2096000000000002E-2</v>
      </c>
      <c r="G503" s="1">
        <v>17.23</v>
      </c>
      <c r="H503" s="1">
        <v>8.1296999999999994E-2</v>
      </c>
      <c r="I503" s="1">
        <v>17.239999999999998</v>
      </c>
      <c r="J503" s="1">
        <v>7.8609999999999999E-2</v>
      </c>
      <c r="K503" s="1">
        <v>17.239999999999998</v>
      </c>
      <c r="L503" s="1">
        <v>7.1185999999999999E-2</v>
      </c>
      <c r="M503">
        <f>G503-5.5</f>
        <v>11.73</v>
      </c>
      <c r="N503" s="1">
        <v>17.239999999999998</v>
      </c>
      <c r="O503" s="1">
        <v>0.111981</v>
      </c>
      <c r="P503" s="1">
        <v>17.239999999999998</v>
      </c>
      <c r="Q503" s="1">
        <v>8.5444000000000006E-2</v>
      </c>
      <c r="R503" s="1">
        <v>17.239999999999998</v>
      </c>
      <c r="S503" s="1">
        <v>7.8474000000000002E-2</v>
      </c>
      <c r="T503" s="1">
        <v>17.239999999999998</v>
      </c>
      <c r="U503" s="1">
        <v>6.8211999999999995E-2</v>
      </c>
      <c r="V503" s="1">
        <v>17.239999999999998</v>
      </c>
      <c r="W503" s="1">
        <v>7.1572999999999998E-2</v>
      </c>
      <c r="X503" s="1">
        <v>17.239999999999998</v>
      </c>
      <c r="Y503" s="1">
        <v>6.2584000000000001E-2</v>
      </c>
    </row>
    <row r="504" spans="1:25">
      <c r="A504">
        <v>17.27</v>
      </c>
      <c r="B504">
        <v>8.9178999999999994E-2</v>
      </c>
      <c r="C504" s="1">
        <v>17.27</v>
      </c>
      <c r="D504" s="1">
        <v>7.5443999999999997E-2</v>
      </c>
      <c r="E504" s="1">
        <v>17.27</v>
      </c>
      <c r="F504" s="1">
        <v>8.2038E-2</v>
      </c>
      <c r="G504" s="1">
        <v>17.27</v>
      </c>
      <c r="H504" s="1">
        <v>8.1119999999999998E-2</v>
      </c>
      <c r="I504" s="1">
        <v>17.27</v>
      </c>
      <c r="J504" s="1">
        <v>7.9176999999999997E-2</v>
      </c>
      <c r="K504" s="1">
        <v>17.27</v>
      </c>
      <c r="L504" s="1">
        <v>7.1346999999999994E-2</v>
      </c>
      <c r="M504">
        <f>G504-5.5</f>
        <v>11.77</v>
      </c>
      <c r="N504" s="1">
        <v>17.27</v>
      </c>
      <c r="O504" s="1">
        <v>0.114098</v>
      </c>
      <c r="P504" s="1">
        <v>17.27</v>
      </c>
      <c r="Q504" s="1">
        <v>8.5761000000000004E-2</v>
      </c>
      <c r="R504" s="1">
        <v>17.27</v>
      </c>
      <c r="S504" s="1">
        <v>7.8749E-2</v>
      </c>
      <c r="T504" s="1">
        <v>17.27</v>
      </c>
      <c r="U504" s="1">
        <v>6.8165000000000003E-2</v>
      </c>
      <c r="V504" s="1">
        <v>17.27</v>
      </c>
      <c r="W504" s="1">
        <v>7.1729000000000001E-2</v>
      </c>
      <c r="X504" s="1">
        <v>17.27</v>
      </c>
      <c r="Y504" s="1">
        <v>6.2565999999999997E-2</v>
      </c>
    </row>
    <row r="505" spans="1:25">
      <c r="A505">
        <v>17.309999999999999</v>
      </c>
      <c r="B505">
        <v>8.8974999999999999E-2</v>
      </c>
      <c r="C505" s="1">
        <v>17.309999999999999</v>
      </c>
      <c r="D505" s="1">
        <v>7.6087000000000002E-2</v>
      </c>
      <c r="E505" s="1">
        <v>17.309999999999999</v>
      </c>
      <c r="F505" s="1">
        <v>8.2193000000000002E-2</v>
      </c>
      <c r="G505" s="1">
        <v>17.309999999999999</v>
      </c>
      <c r="H505" s="1">
        <v>8.1053E-2</v>
      </c>
      <c r="I505" s="1">
        <v>17.309999999999999</v>
      </c>
      <c r="J505" s="1">
        <v>7.9787999999999998E-2</v>
      </c>
      <c r="K505" s="1">
        <v>17.309999999999999</v>
      </c>
      <c r="L505" s="1">
        <v>7.1597999999999995E-2</v>
      </c>
      <c r="M505">
        <f>G505-5.5</f>
        <v>11.809999999999999</v>
      </c>
      <c r="N505" s="1">
        <v>17.309999999999999</v>
      </c>
      <c r="O505" s="1">
        <v>0.116172</v>
      </c>
      <c r="P505" s="1">
        <v>17.309999999999999</v>
      </c>
      <c r="Q505" s="1">
        <v>8.6032999999999998E-2</v>
      </c>
      <c r="R505" s="1">
        <v>17.309999999999999</v>
      </c>
      <c r="S505" s="1">
        <v>7.9005000000000006E-2</v>
      </c>
      <c r="T505" s="1">
        <v>17.309999999999999</v>
      </c>
      <c r="U505" s="1">
        <v>6.8082000000000004E-2</v>
      </c>
      <c r="V505" s="1">
        <v>17.309999999999999</v>
      </c>
      <c r="W505" s="1">
        <v>7.2109999999999994E-2</v>
      </c>
      <c r="X505" s="1">
        <v>17.309999999999999</v>
      </c>
      <c r="Y505" s="1">
        <v>6.2543000000000001E-2</v>
      </c>
    </row>
    <row r="506" spans="1:25">
      <c r="A506">
        <v>17.350000000000001</v>
      </c>
      <c r="B506">
        <v>8.8802000000000006E-2</v>
      </c>
      <c r="C506" s="1">
        <v>17.34</v>
      </c>
      <c r="D506" s="1">
        <v>7.6600000000000001E-2</v>
      </c>
      <c r="E506" s="1">
        <v>17.34</v>
      </c>
      <c r="F506" s="1">
        <v>8.2304000000000002E-2</v>
      </c>
      <c r="G506" s="1">
        <v>17.350000000000001</v>
      </c>
      <c r="H506" s="1">
        <v>8.0786999999999998E-2</v>
      </c>
      <c r="I506" s="1">
        <v>17.34</v>
      </c>
      <c r="J506" s="1">
        <v>8.0427999999999999E-2</v>
      </c>
      <c r="K506" s="1">
        <v>17.350000000000001</v>
      </c>
      <c r="L506" s="1">
        <v>7.1734999999999993E-2</v>
      </c>
      <c r="M506">
        <f>G506-5.5</f>
        <v>11.850000000000001</v>
      </c>
      <c r="N506" s="1">
        <v>17.350000000000001</v>
      </c>
      <c r="O506" s="1">
        <v>0.11858299999999999</v>
      </c>
      <c r="P506" s="1">
        <v>17.350000000000001</v>
      </c>
      <c r="Q506" s="1">
        <v>8.6472999999999994E-2</v>
      </c>
      <c r="R506" s="1">
        <v>17.350000000000001</v>
      </c>
      <c r="S506" s="1">
        <v>7.9227000000000006E-2</v>
      </c>
      <c r="T506" s="1">
        <v>17.350000000000001</v>
      </c>
      <c r="U506" s="1">
        <v>6.8070000000000006E-2</v>
      </c>
      <c r="V506" s="1">
        <v>17.350000000000001</v>
      </c>
      <c r="W506" s="1">
        <v>7.2430999999999995E-2</v>
      </c>
      <c r="X506" s="1">
        <v>17.350000000000001</v>
      </c>
      <c r="Y506" s="1">
        <v>6.2447000000000003E-2</v>
      </c>
    </row>
    <row r="507" spans="1:25">
      <c r="A507">
        <v>17.38</v>
      </c>
      <c r="B507">
        <v>8.8625999999999996E-2</v>
      </c>
      <c r="C507" s="1">
        <v>17.38</v>
      </c>
      <c r="D507" s="1">
        <v>7.7155000000000001E-2</v>
      </c>
      <c r="E507" s="1">
        <v>17.38</v>
      </c>
      <c r="F507" s="1">
        <v>8.2489999999999994E-2</v>
      </c>
      <c r="G507" s="1">
        <v>17.38</v>
      </c>
      <c r="H507" s="1">
        <v>8.0685999999999994E-2</v>
      </c>
      <c r="I507" s="1">
        <v>17.38</v>
      </c>
      <c r="J507" s="1">
        <v>8.1284999999999996E-2</v>
      </c>
      <c r="K507" s="1">
        <v>17.38</v>
      </c>
      <c r="L507" s="1">
        <v>7.2092000000000003E-2</v>
      </c>
      <c r="M507">
        <f>G507-5.5</f>
        <v>11.879999999999999</v>
      </c>
      <c r="N507" s="1">
        <v>17.38</v>
      </c>
      <c r="O507" s="1">
        <v>0.12110600000000001</v>
      </c>
      <c r="P507" s="1">
        <v>17.38</v>
      </c>
      <c r="Q507" s="1">
        <v>8.6791999999999994E-2</v>
      </c>
      <c r="R507" s="1">
        <v>17.38</v>
      </c>
      <c r="S507" s="1">
        <v>7.9514000000000001E-2</v>
      </c>
      <c r="T507" s="1">
        <v>17.38</v>
      </c>
      <c r="U507" s="1">
        <v>6.7844000000000002E-2</v>
      </c>
      <c r="V507" s="1">
        <v>17.38</v>
      </c>
      <c r="W507" s="1">
        <v>7.2838E-2</v>
      </c>
      <c r="X507" s="1">
        <v>17.38</v>
      </c>
      <c r="Y507" s="1">
        <v>6.2287000000000002E-2</v>
      </c>
    </row>
    <row r="508" spans="1:25">
      <c r="A508">
        <v>17.420000000000002</v>
      </c>
      <c r="B508">
        <v>8.8441000000000006E-2</v>
      </c>
      <c r="C508" s="1">
        <v>17.420000000000002</v>
      </c>
      <c r="D508" s="1">
        <v>7.7796000000000004E-2</v>
      </c>
      <c r="E508" s="1">
        <v>17.420000000000002</v>
      </c>
      <c r="F508" s="1">
        <v>8.2554000000000002E-2</v>
      </c>
      <c r="G508" s="1">
        <v>17.420000000000002</v>
      </c>
      <c r="H508" s="1">
        <v>8.0601000000000006E-2</v>
      </c>
      <c r="I508" s="1">
        <v>17.420000000000002</v>
      </c>
      <c r="J508" s="1">
        <v>8.1975000000000006E-2</v>
      </c>
      <c r="K508" s="1">
        <v>17.420000000000002</v>
      </c>
      <c r="L508" s="1">
        <v>7.2366E-2</v>
      </c>
      <c r="M508">
        <f>G508-5.5</f>
        <v>11.920000000000002</v>
      </c>
      <c r="N508" s="1">
        <v>17.420000000000002</v>
      </c>
      <c r="O508" s="1">
        <v>0.12367599999999999</v>
      </c>
      <c r="P508" s="1">
        <v>17.420000000000002</v>
      </c>
      <c r="Q508" s="1">
        <v>8.7311E-2</v>
      </c>
      <c r="R508" s="1">
        <v>17.420000000000002</v>
      </c>
      <c r="S508" s="1">
        <v>7.9782000000000006E-2</v>
      </c>
      <c r="T508" s="1">
        <v>17.420000000000002</v>
      </c>
      <c r="U508" s="1">
        <v>6.7735000000000004E-2</v>
      </c>
      <c r="V508" s="1">
        <v>17.420000000000002</v>
      </c>
      <c r="W508" s="1">
        <v>7.3207999999999995E-2</v>
      </c>
      <c r="X508" s="1">
        <v>17.420000000000002</v>
      </c>
      <c r="Y508" s="1">
        <v>6.2132E-2</v>
      </c>
    </row>
    <row r="509" spans="1:25">
      <c r="A509">
        <v>17.45</v>
      </c>
      <c r="B509">
        <v>8.8188000000000002E-2</v>
      </c>
      <c r="C509" s="1">
        <v>17.45</v>
      </c>
      <c r="D509" s="1">
        <v>7.8543000000000002E-2</v>
      </c>
      <c r="E509" s="1">
        <v>17.45</v>
      </c>
      <c r="F509" s="1">
        <v>8.2567000000000002E-2</v>
      </c>
      <c r="G509" s="1">
        <v>17.46</v>
      </c>
      <c r="H509" s="1">
        <v>8.0493999999999996E-2</v>
      </c>
      <c r="I509" s="1">
        <v>17.46</v>
      </c>
      <c r="J509" s="1">
        <v>8.2817000000000002E-2</v>
      </c>
      <c r="K509" s="1">
        <v>17.45</v>
      </c>
      <c r="L509" s="1">
        <v>7.2730000000000003E-2</v>
      </c>
      <c r="M509">
        <f>G509-5.5</f>
        <v>11.96</v>
      </c>
      <c r="N509" s="1">
        <v>17.46</v>
      </c>
      <c r="O509" s="1">
        <v>0.12611800000000001</v>
      </c>
      <c r="P509" s="1">
        <v>17.46</v>
      </c>
      <c r="Q509" s="1">
        <v>8.7742000000000001E-2</v>
      </c>
      <c r="R509" s="1">
        <v>17.46</v>
      </c>
      <c r="S509" s="1">
        <v>8.0196000000000003E-2</v>
      </c>
      <c r="T509" s="1">
        <v>17.46</v>
      </c>
      <c r="U509" s="1">
        <v>6.7598000000000005E-2</v>
      </c>
      <c r="V509" s="1">
        <v>17.46</v>
      </c>
      <c r="W509" s="1">
        <v>7.3607000000000006E-2</v>
      </c>
      <c r="X509" s="1">
        <v>17.46</v>
      </c>
      <c r="Y509" s="1">
        <v>6.2103999999999999E-2</v>
      </c>
    </row>
    <row r="510" spans="1:25">
      <c r="A510">
        <v>17.489999999999998</v>
      </c>
      <c r="B510">
        <v>8.8063000000000002E-2</v>
      </c>
      <c r="C510" s="1">
        <v>17.489999999999998</v>
      </c>
      <c r="D510" s="1">
        <v>7.9605999999999996E-2</v>
      </c>
      <c r="E510" s="1">
        <v>17.489999999999998</v>
      </c>
      <c r="F510" s="1">
        <v>8.2796999999999996E-2</v>
      </c>
      <c r="G510" s="1">
        <v>17.489999999999998</v>
      </c>
      <c r="H510" s="1">
        <v>8.0299999999999996E-2</v>
      </c>
      <c r="I510" s="1">
        <v>17.489999999999998</v>
      </c>
      <c r="J510" s="1">
        <v>8.3449999999999996E-2</v>
      </c>
      <c r="K510" s="1">
        <v>17.489999999999998</v>
      </c>
      <c r="L510" s="1">
        <v>7.3204000000000005E-2</v>
      </c>
      <c r="M510">
        <f>G510-5.5</f>
        <v>11.989999999999998</v>
      </c>
      <c r="N510" s="1">
        <v>17.489999999999998</v>
      </c>
      <c r="O510" s="1">
        <v>0.12890499999999999</v>
      </c>
      <c r="P510" s="1">
        <v>17.489999999999998</v>
      </c>
      <c r="Q510" s="1">
        <v>8.8183999999999998E-2</v>
      </c>
      <c r="R510" s="1">
        <v>17.489999999999998</v>
      </c>
      <c r="S510" s="1">
        <v>8.0618999999999996E-2</v>
      </c>
      <c r="T510" s="1">
        <v>17.489999999999998</v>
      </c>
      <c r="U510" s="1">
        <v>6.7563999999999999E-2</v>
      </c>
      <c r="V510" s="1">
        <v>17.489999999999998</v>
      </c>
      <c r="W510" s="1">
        <v>7.3940000000000006E-2</v>
      </c>
      <c r="X510" s="1">
        <v>17.489999999999998</v>
      </c>
      <c r="Y510" s="1">
        <v>6.2040999999999999E-2</v>
      </c>
    </row>
    <row r="511" spans="1:25">
      <c r="A511">
        <v>17.53</v>
      </c>
      <c r="B511">
        <v>8.7804999999999994E-2</v>
      </c>
      <c r="C511" s="1">
        <v>17.53</v>
      </c>
      <c r="D511" s="1">
        <v>8.0423999999999995E-2</v>
      </c>
      <c r="E511" s="1">
        <v>17.53</v>
      </c>
      <c r="F511" s="1">
        <v>8.2956000000000002E-2</v>
      </c>
      <c r="G511" s="1">
        <v>17.53</v>
      </c>
      <c r="H511" s="1">
        <v>8.0088999999999994E-2</v>
      </c>
      <c r="I511" s="1">
        <v>17.53</v>
      </c>
      <c r="J511" s="1">
        <v>8.4233000000000002E-2</v>
      </c>
      <c r="K511" s="1">
        <v>17.53</v>
      </c>
      <c r="L511" s="1">
        <v>7.3570999999999998E-2</v>
      </c>
      <c r="M511">
        <f>G511-5.5</f>
        <v>12.030000000000001</v>
      </c>
      <c r="N511" s="1">
        <v>17.53</v>
      </c>
      <c r="O511" s="1">
        <v>0.131717</v>
      </c>
      <c r="P511" s="1">
        <v>17.53</v>
      </c>
      <c r="Q511" s="1">
        <v>8.8824E-2</v>
      </c>
      <c r="R511" s="1">
        <v>17.53</v>
      </c>
      <c r="S511" s="1">
        <v>8.1011E-2</v>
      </c>
      <c r="T511" s="1">
        <v>17.53</v>
      </c>
      <c r="U511" s="1">
        <v>6.7575999999999997E-2</v>
      </c>
      <c r="V511" s="1">
        <v>17.53</v>
      </c>
      <c r="W511" s="1">
        <v>7.4317999999999995E-2</v>
      </c>
      <c r="X511" s="1">
        <v>17.53</v>
      </c>
      <c r="Y511" s="1">
        <v>6.2057000000000001E-2</v>
      </c>
    </row>
    <row r="512" spans="1:25">
      <c r="A512">
        <v>17.559999999999999</v>
      </c>
      <c r="B512">
        <v>8.7650000000000006E-2</v>
      </c>
      <c r="C512" s="1">
        <v>17.57</v>
      </c>
      <c r="D512" s="1">
        <v>8.1480999999999998E-2</v>
      </c>
      <c r="E512" s="1">
        <v>17.57</v>
      </c>
      <c r="F512" s="1">
        <v>8.3265000000000006E-2</v>
      </c>
      <c r="G512" s="1">
        <v>17.559999999999999</v>
      </c>
      <c r="H512" s="1">
        <v>8.0118999999999996E-2</v>
      </c>
      <c r="I512" s="1">
        <v>17.57</v>
      </c>
      <c r="J512" s="1">
        <v>8.5107000000000002E-2</v>
      </c>
      <c r="K512" s="1">
        <v>17.559999999999999</v>
      </c>
      <c r="L512" s="1">
        <v>7.4037000000000006E-2</v>
      </c>
      <c r="M512">
        <f>G512-5.5</f>
        <v>12.059999999999999</v>
      </c>
      <c r="N512" s="1">
        <v>17.57</v>
      </c>
      <c r="O512" s="1">
        <v>0.13455300000000001</v>
      </c>
      <c r="P512" s="1">
        <v>17.57</v>
      </c>
      <c r="Q512" s="1">
        <v>8.9455000000000007E-2</v>
      </c>
      <c r="R512" s="1">
        <v>17.57</v>
      </c>
      <c r="S512" s="1">
        <v>8.1541000000000002E-2</v>
      </c>
      <c r="T512" s="1">
        <v>17.57</v>
      </c>
      <c r="U512" s="1">
        <v>6.7531999999999995E-2</v>
      </c>
      <c r="V512" s="1">
        <v>17.57</v>
      </c>
      <c r="W512" s="1">
        <v>7.4842000000000006E-2</v>
      </c>
      <c r="X512" s="1">
        <v>17.57</v>
      </c>
      <c r="Y512" s="1">
        <v>6.1830999999999997E-2</v>
      </c>
    </row>
    <row r="513" spans="1:25">
      <c r="A513">
        <v>17.600000000000001</v>
      </c>
      <c r="B513">
        <v>8.7612999999999996E-2</v>
      </c>
      <c r="C513" s="1">
        <v>17.600000000000001</v>
      </c>
      <c r="D513" s="1">
        <v>8.2451999999999998E-2</v>
      </c>
      <c r="E513" s="1">
        <v>17.600000000000001</v>
      </c>
      <c r="F513" s="1">
        <v>8.3518999999999996E-2</v>
      </c>
      <c r="G513" s="1">
        <v>17.600000000000001</v>
      </c>
      <c r="H513" s="1">
        <v>8.0009999999999998E-2</v>
      </c>
      <c r="I513" s="1">
        <v>17.600000000000001</v>
      </c>
      <c r="J513" s="1">
        <v>8.5947999999999997E-2</v>
      </c>
      <c r="K513" s="1">
        <v>17.600000000000001</v>
      </c>
      <c r="L513" s="1">
        <v>7.4621999999999994E-2</v>
      </c>
      <c r="M513">
        <f>G513-5.5</f>
        <v>12.100000000000001</v>
      </c>
      <c r="N513" s="1">
        <v>17.600000000000001</v>
      </c>
      <c r="O513" s="1">
        <v>0.13713700000000001</v>
      </c>
      <c r="P513" s="1">
        <v>17.600000000000001</v>
      </c>
      <c r="Q513" s="1">
        <v>9.0028999999999998E-2</v>
      </c>
      <c r="R513" s="1">
        <v>17.600000000000001</v>
      </c>
      <c r="S513" s="1">
        <v>8.2038E-2</v>
      </c>
      <c r="T513" s="1">
        <v>17.600000000000001</v>
      </c>
      <c r="U513" s="1">
        <v>6.7542000000000005E-2</v>
      </c>
      <c r="V513" s="1">
        <v>17.600000000000001</v>
      </c>
      <c r="W513" s="1">
        <v>7.5289999999999996E-2</v>
      </c>
      <c r="X513" s="1">
        <v>17.600000000000001</v>
      </c>
      <c r="Y513" s="1">
        <v>6.1676000000000002E-2</v>
      </c>
    </row>
    <row r="514" spans="1:25">
      <c r="A514">
        <v>17.64</v>
      </c>
      <c r="B514">
        <v>8.7522000000000003E-2</v>
      </c>
      <c r="C514" s="1">
        <v>17.64</v>
      </c>
      <c r="D514" s="1">
        <v>8.3745E-2</v>
      </c>
      <c r="E514" s="1">
        <v>17.64</v>
      </c>
      <c r="F514" s="1">
        <v>8.3862000000000006E-2</v>
      </c>
      <c r="G514" s="1">
        <v>17.64</v>
      </c>
      <c r="H514" s="1">
        <v>8.0007999999999996E-2</v>
      </c>
      <c r="I514" s="1">
        <v>17.64</v>
      </c>
      <c r="J514" s="1">
        <v>8.7084999999999996E-2</v>
      </c>
      <c r="K514" s="1">
        <v>17.64</v>
      </c>
      <c r="L514" s="1">
        <v>7.5284000000000004E-2</v>
      </c>
      <c r="M514">
        <f>G514-5.5</f>
        <v>12.14</v>
      </c>
      <c r="N514" s="1">
        <v>17.64</v>
      </c>
      <c r="O514" s="1">
        <v>0.14013200000000001</v>
      </c>
      <c r="P514" s="1">
        <v>17.64</v>
      </c>
      <c r="Q514" s="1">
        <v>9.0577000000000005E-2</v>
      </c>
      <c r="R514" s="1">
        <v>17.64</v>
      </c>
      <c r="S514" s="1">
        <v>8.2630999999999996E-2</v>
      </c>
      <c r="T514" s="1">
        <v>17.64</v>
      </c>
      <c r="U514" s="1">
        <v>6.7492999999999997E-2</v>
      </c>
      <c r="V514" s="1">
        <v>17.64</v>
      </c>
      <c r="W514" s="1">
        <v>7.5841000000000006E-2</v>
      </c>
      <c r="X514" s="1">
        <v>17.64</v>
      </c>
      <c r="Y514" s="1">
        <v>6.1622999999999997E-2</v>
      </c>
    </row>
    <row r="515" spans="1:25">
      <c r="A515">
        <v>17.68</v>
      </c>
      <c r="B515">
        <v>8.7485999999999994E-2</v>
      </c>
      <c r="C515" s="1">
        <v>17.68</v>
      </c>
      <c r="D515" s="1">
        <v>8.5277000000000006E-2</v>
      </c>
      <c r="E515" s="1">
        <v>17.68</v>
      </c>
      <c r="F515" s="1">
        <v>8.4170999999999996E-2</v>
      </c>
      <c r="G515" s="1">
        <v>17.670000000000002</v>
      </c>
      <c r="H515" s="1">
        <v>7.9811999999999994E-2</v>
      </c>
      <c r="I515" s="1">
        <v>17.68</v>
      </c>
      <c r="J515" s="1">
        <v>8.8091000000000003E-2</v>
      </c>
      <c r="K515" s="1">
        <v>17.68</v>
      </c>
      <c r="L515" s="1">
        <v>7.5943999999999998E-2</v>
      </c>
      <c r="M515">
        <f>G515-5.5</f>
        <v>12.170000000000002</v>
      </c>
      <c r="N515" s="1">
        <v>17.68</v>
      </c>
      <c r="O515" s="1">
        <v>0.14297299999999999</v>
      </c>
      <c r="P515" s="1">
        <v>17.68</v>
      </c>
      <c r="Q515" s="1">
        <v>9.1386999999999996E-2</v>
      </c>
      <c r="R515" s="1">
        <v>17.68</v>
      </c>
      <c r="S515" s="1">
        <v>8.3157999999999996E-2</v>
      </c>
      <c r="T515" s="1">
        <v>17.68</v>
      </c>
      <c r="U515" s="1">
        <v>6.7563999999999999E-2</v>
      </c>
      <c r="V515" s="1">
        <v>17.68</v>
      </c>
      <c r="W515" s="1">
        <v>7.6531000000000002E-2</v>
      </c>
      <c r="X515" s="1">
        <v>17.68</v>
      </c>
      <c r="Y515" s="1">
        <v>6.1546999999999998E-2</v>
      </c>
    </row>
    <row r="516" spans="1:25">
      <c r="A516">
        <v>17.71</v>
      </c>
      <c r="B516">
        <v>8.7295999999999999E-2</v>
      </c>
      <c r="C516" s="1">
        <v>17.71</v>
      </c>
      <c r="D516" s="1">
        <v>8.6500999999999995E-2</v>
      </c>
      <c r="E516" s="1">
        <v>17.71</v>
      </c>
      <c r="F516" s="1">
        <v>8.4422999999999998E-2</v>
      </c>
      <c r="G516" s="1">
        <v>17.71</v>
      </c>
      <c r="H516" s="1">
        <v>7.9612000000000002E-2</v>
      </c>
      <c r="I516" s="1">
        <v>17.71</v>
      </c>
      <c r="J516" s="1">
        <v>8.9164999999999994E-2</v>
      </c>
      <c r="K516" s="1">
        <v>17.71</v>
      </c>
      <c r="L516" s="1">
        <v>7.6790999999999998E-2</v>
      </c>
      <c r="M516">
        <f>G516-5.5</f>
        <v>12.21</v>
      </c>
      <c r="N516" s="1">
        <v>17.71</v>
      </c>
      <c r="O516" s="1">
        <v>0.145929</v>
      </c>
      <c r="P516" s="1">
        <v>17.71</v>
      </c>
      <c r="Q516" s="1">
        <v>9.2242000000000005E-2</v>
      </c>
      <c r="R516" s="1">
        <v>17.71</v>
      </c>
      <c r="S516" s="1">
        <v>8.3803000000000002E-2</v>
      </c>
      <c r="T516" s="1">
        <v>17.71</v>
      </c>
      <c r="U516" s="1">
        <v>6.7538000000000001E-2</v>
      </c>
      <c r="V516" s="1">
        <v>17.71</v>
      </c>
      <c r="W516" s="1">
        <v>7.7160999999999993E-2</v>
      </c>
      <c r="X516" s="1">
        <v>17.71</v>
      </c>
      <c r="Y516" s="1">
        <v>6.1571000000000001E-2</v>
      </c>
    </row>
    <row r="517" spans="1:25">
      <c r="A517">
        <v>17.75</v>
      </c>
      <c r="B517">
        <v>8.7082999999999994E-2</v>
      </c>
      <c r="C517" s="1">
        <v>17.75</v>
      </c>
      <c r="D517" s="1">
        <v>8.7982000000000005E-2</v>
      </c>
      <c r="E517" s="1">
        <v>17.75</v>
      </c>
      <c r="F517" s="1">
        <v>8.4834999999999994E-2</v>
      </c>
      <c r="G517" s="1">
        <v>17.75</v>
      </c>
      <c r="H517" s="1">
        <v>7.9579999999999998E-2</v>
      </c>
      <c r="I517" s="1">
        <v>17.75</v>
      </c>
      <c r="J517" s="1">
        <v>9.0412000000000006E-2</v>
      </c>
      <c r="K517" s="1">
        <v>17.75</v>
      </c>
      <c r="L517" s="1">
        <v>7.7558000000000002E-2</v>
      </c>
      <c r="M517">
        <f>G517-5.5</f>
        <v>12.25</v>
      </c>
      <c r="N517" s="1">
        <v>17.75</v>
      </c>
      <c r="O517" s="1">
        <v>0.148754</v>
      </c>
      <c r="P517" s="1">
        <v>17.75</v>
      </c>
      <c r="Q517" s="1">
        <v>9.3118000000000006E-2</v>
      </c>
      <c r="R517" s="1">
        <v>17.75</v>
      </c>
      <c r="S517" s="1">
        <v>8.4531999999999996E-2</v>
      </c>
      <c r="T517" s="1">
        <v>17.75</v>
      </c>
      <c r="U517" s="1">
        <v>6.7515000000000006E-2</v>
      </c>
      <c r="V517" s="1">
        <v>17.75</v>
      </c>
      <c r="W517" s="1">
        <v>7.7849000000000002E-2</v>
      </c>
      <c r="X517" s="1">
        <v>17.75</v>
      </c>
      <c r="Y517" s="1">
        <v>6.1511999999999997E-2</v>
      </c>
    </row>
    <row r="518" spans="1:25">
      <c r="A518">
        <v>17.79</v>
      </c>
      <c r="B518">
        <v>8.7096999999999994E-2</v>
      </c>
      <c r="C518" s="1">
        <v>17.78</v>
      </c>
      <c r="D518" s="1">
        <v>8.9520000000000002E-2</v>
      </c>
      <c r="E518" s="1">
        <v>17.78</v>
      </c>
      <c r="F518" s="1">
        <v>8.5274000000000003E-2</v>
      </c>
      <c r="G518" s="1">
        <v>17.79</v>
      </c>
      <c r="H518" s="1">
        <v>7.9542000000000002E-2</v>
      </c>
      <c r="I518" s="1">
        <v>17.78</v>
      </c>
      <c r="J518" s="1">
        <v>9.1624999999999998E-2</v>
      </c>
      <c r="K518" s="1">
        <v>17.79</v>
      </c>
      <c r="L518" s="1">
        <v>7.8290999999999999E-2</v>
      </c>
      <c r="M518">
        <f>G518-5.5</f>
        <v>12.29</v>
      </c>
      <c r="N518" s="1">
        <v>17.79</v>
      </c>
      <c r="O518" s="1">
        <v>0.15159300000000001</v>
      </c>
      <c r="P518" s="1">
        <v>17.79</v>
      </c>
      <c r="Q518" s="1">
        <v>9.4224000000000002E-2</v>
      </c>
      <c r="R518" s="1">
        <v>17.79</v>
      </c>
      <c r="S518" s="1">
        <v>8.5291000000000006E-2</v>
      </c>
      <c r="T518" s="1">
        <v>17.79</v>
      </c>
      <c r="U518" s="1">
        <v>6.7523E-2</v>
      </c>
      <c r="V518" s="1">
        <v>17.79</v>
      </c>
      <c r="W518" s="1">
        <v>7.8293000000000001E-2</v>
      </c>
      <c r="X518" s="1">
        <v>17.79</v>
      </c>
      <c r="Y518" s="1">
        <v>6.1568999999999999E-2</v>
      </c>
    </row>
    <row r="519" spans="1:25">
      <c r="A519">
        <v>17.82</v>
      </c>
      <c r="B519">
        <v>8.7068000000000006E-2</v>
      </c>
      <c r="C519" s="1">
        <v>17.82</v>
      </c>
      <c r="D519" s="1">
        <v>9.1359999999999997E-2</v>
      </c>
      <c r="E519" s="1">
        <v>17.82</v>
      </c>
      <c r="F519" s="1">
        <v>8.5831000000000005E-2</v>
      </c>
      <c r="G519" s="1">
        <v>17.82</v>
      </c>
      <c r="H519" s="1">
        <v>7.9602000000000006E-2</v>
      </c>
      <c r="I519" s="1">
        <v>17.82</v>
      </c>
      <c r="J519" s="1">
        <v>9.3262999999999999E-2</v>
      </c>
      <c r="K519" s="1">
        <v>17.82</v>
      </c>
      <c r="L519" s="1">
        <v>7.9186999999999994E-2</v>
      </c>
      <c r="M519">
        <f>G519-5.5</f>
        <v>12.32</v>
      </c>
      <c r="N519" s="1">
        <v>17.82</v>
      </c>
      <c r="O519" s="1">
        <v>0.154447</v>
      </c>
      <c r="P519" s="1">
        <v>17.82</v>
      </c>
      <c r="Q519" s="1">
        <v>9.5187999999999995E-2</v>
      </c>
      <c r="R519" s="1">
        <v>17.82</v>
      </c>
      <c r="S519" s="1">
        <v>8.6298E-2</v>
      </c>
      <c r="T519" s="1">
        <v>17.82</v>
      </c>
      <c r="U519" s="1">
        <v>6.7487000000000005E-2</v>
      </c>
      <c r="V519" s="1">
        <v>17.82</v>
      </c>
      <c r="W519" s="1">
        <v>7.9024999999999998E-2</v>
      </c>
      <c r="X519" s="1">
        <v>17.82</v>
      </c>
      <c r="Y519" s="1">
        <v>6.1502000000000001E-2</v>
      </c>
    </row>
    <row r="520" spans="1:25">
      <c r="A520">
        <v>17.86</v>
      </c>
      <c r="B520">
        <v>8.7076000000000001E-2</v>
      </c>
      <c r="C520" s="1">
        <v>17.86</v>
      </c>
      <c r="D520" s="1">
        <v>9.2883999999999994E-2</v>
      </c>
      <c r="E520" s="1">
        <v>17.86</v>
      </c>
      <c r="F520" s="1">
        <v>8.6295999999999998E-2</v>
      </c>
      <c r="G520" s="1">
        <v>17.86</v>
      </c>
      <c r="H520" s="1">
        <v>7.9556000000000002E-2</v>
      </c>
      <c r="I520" s="1">
        <v>17.86</v>
      </c>
      <c r="J520" s="1">
        <v>9.4634999999999997E-2</v>
      </c>
      <c r="K520" s="1">
        <v>17.86</v>
      </c>
      <c r="L520" s="1">
        <v>8.0222000000000002E-2</v>
      </c>
      <c r="M520">
        <f>G520-5.5</f>
        <v>12.36</v>
      </c>
      <c r="N520" s="1">
        <v>17.86</v>
      </c>
      <c r="O520" s="1">
        <v>0.157274</v>
      </c>
      <c r="P520" s="1">
        <v>17.86</v>
      </c>
      <c r="Q520" s="1">
        <v>9.6301999999999999E-2</v>
      </c>
      <c r="R520" s="1">
        <v>17.86</v>
      </c>
      <c r="S520" s="1">
        <v>8.7211999999999998E-2</v>
      </c>
      <c r="T520" s="1">
        <v>17.86</v>
      </c>
      <c r="U520" s="1">
        <v>6.7542000000000005E-2</v>
      </c>
      <c r="V520" s="1">
        <v>17.86</v>
      </c>
      <c r="W520" s="1">
        <v>7.9949000000000006E-2</v>
      </c>
      <c r="X520" s="1">
        <v>17.86</v>
      </c>
      <c r="Y520" s="1">
        <v>6.1449999999999998E-2</v>
      </c>
    </row>
    <row r="521" spans="1:25">
      <c r="A521">
        <v>17.899999999999999</v>
      </c>
      <c r="B521">
        <v>8.7124999999999994E-2</v>
      </c>
      <c r="C521" s="1">
        <v>17.89</v>
      </c>
      <c r="D521" s="1">
        <v>9.4712000000000005E-2</v>
      </c>
      <c r="E521" s="1">
        <v>17.89</v>
      </c>
      <c r="F521" s="1">
        <v>8.6967000000000003E-2</v>
      </c>
      <c r="G521" s="1">
        <v>17.899999999999999</v>
      </c>
      <c r="H521" s="1">
        <v>7.9565999999999998E-2</v>
      </c>
      <c r="I521" s="1">
        <v>17.899999999999999</v>
      </c>
      <c r="J521" s="1">
        <v>9.6273999999999998E-2</v>
      </c>
      <c r="K521" s="1">
        <v>17.89</v>
      </c>
      <c r="L521" s="1">
        <v>8.1281000000000006E-2</v>
      </c>
      <c r="M521">
        <f>G521-5.5</f>
        <v>12.399999999999999</v>
      </c>
      <c r="N521" s="1">
        <v>17.899999999999999</v>
      </c>
      <c r="O521" s="1">
        <v>0.159717</v>
      </c>
      <c r="P521" s="1">
        <v>17.899999999999999</v>
      </c>
      <c r="Q521" s="1">
        <v>9.7640000000000005E-2</v>
      </c>
      <c r="R521" s="1">
        <v>17.899999999999999</v>
      </c>
      <c r="S521" s="1">
        <v>8.8301000000000004E-2</v>
      </c>
      <c r="T521" s="1">
        <v>17.899999999999999</v>
      </c>
      <c r="U521" s="1">
        <v>6.7554000000000003E-2</v>
      </c>
      <c r="V521" s="1">
        <v>17.899999999999999</v>
      </c>
      <c r="W521" s="1">
        <v>8.0879999999999994E-2</v>
      </c>
      <c r="X521" s="1">
        <v>17.899999999999999</v>
      </c>
      <c r="Y521" s="1">
        <v>6.1496000000000002E-2</v>
      </c>
    </row>
    <row r="522" spans="1:25">
      <c r="A522">
        <v>17.93</v>
      </c>
      <c r="B522">
        <v>8.7367E-2</v>
      </c>
      <c r="C522" s="1">
        <v>17.93</v>
      </c>
      <c r="D522" s="1">
        <v>9.6887000000000001E-2</v>
      </c>
      <c r="E522" s="1">
        <v>17.93</v>
      </c>
      <c r="F522" s="1">
        <v>8.7718000000000004E-2</v>
      </c>
      <c r="G522" s="1">
        <v>17.93</v>
      </c>
      <c r="H522" s="1">
        <v>7.9579999999999998E-2</v>
      </c>
      <c r="I522" s="1">
        <v>17.93</v>
      </c>
      <c r="J522" s="1">
        <v>9.7711000000000006E-2</v>
      </c>
      <c r="K522" s="1">
        <v>17.93</v>
      </c>
      <c r="L522" s="1">
        <v>8.2274E-2</v>
      </c>
      <c r="M522">
        <f>G522-5.5</f>
        <v>12.43</v>
      </c>
      <c r="N522" s="1">
        <v>17.93</v>
      </c>
      <c r="O522" s="1">
        <v>0.162387</v>
      </c>
      <c r="P522" s="1">
        <v>17.93</v>
      </c>
      <c r="Q522" s="1">
        <v>9.8836999999999994E-2</v>
      </c>
      <c r="R522" s="1">
        <v>17.93</v>
      </c>
      <c r="S522" s="1">
        <v>8.9305999999999996E-2</v>
      </c>
      <c r="T522" s="1">
        <v>17.93</v>
      </c>
      <c r="U522" s="1">
        <v>6.7570000000000005E-2</v>
      </c>
      <c r="V522" s="1">
        <v>17.93</v>
      </c>
      <c r="W522" s="1">
        <v>8.1725000000000006E-2</v>
      </c>
      <c r="X522" s="1">
        <v>17.93</v>
      </c>
      <c r="Y522" s="1">
        <v>6.1438E-2</v>
      </c>
    </row>
    <row r="523" spans="1:25">
      <c r="A523">
        <v>17.97</v>
      </c>
      <c r="B523">
        <v>8.7510000000000004E-2</v>
      </c>
      <c r="C523" s="1">
        <v>17.97</v>
      </c>
      <c r="D523" s="1">
        <v>9.8712999999999995E-2</v>
      </c>
      <c r="E523" s="1">
        <v>17.97</v>
      </c>
      <c r="F523" s="1">
        <v>8.8386000000000006E-2</v>
      </c>
      <c r="G523" s="1">
        <v>17.97</v>
      </c>
      <c r="H523" s="1">
        <v>7.9528000000000001E-2</v>
      </c>
      <c r="I523" s="1">
        <v>17.97</v>
      </c>
      <c r="J523" s="1">
        <v>9.9525000000000002E-2</v>
      </c>
      <c r="K523" s="1">
        <v>17.97</v>
      </c>
      <c r="L523" s="1">
        <v>8.3832000000000004E-2</v>
      </c>
      <c r="M523">
        <f>G523-5.5</f>
        <v>12.469999999999999</v>
      </c>
      <c r="N523" s="1">
        <v>17.97</v>
      </c>
      <c r="O523" s="1">
        <v>0.16511700000000001</v>
      </c>
      <c r="P523" s="1">
        <v>17.97</v>
      </c>
      <c r="Q523" s="1">
        <v>0.10036200000000001</v>
      </c>
      <c r="R523" s="1">
        <v>17.97</v>
      </c>
      <c r="S523" s="1">
        <v>9.0577000000000005E-2</v>
      </c>
      <c r="T523" s="1">
        <v>17.97</v>
      </c>
      <c r="U523" s="1">
        <v>6.7598000000000005E-2</v>
      </c>
      <c r="V523" s="1">
        <v>17.97</v>
      </c>
      <c r="W523" s="1">
        <v>8.2540000000000002E-2</v>
      </c>
      <c r="X523" s="1">
        <v>17.97</v>
      </c>
      <c r="Y523" s="1">
        <v>6.1496000000000002E-2</v>
      </c>
    </row>
    <row r="524" spans="1:25">
      <c r="A524">
        <v>18</v>
      </c>
      <c r="B524">
        <v>8.7549000000000002E-2</v>
      </c>
      <c r="C524" s="1">
        <v>18.010000000000002</v>
      </c>
      <c r="D524" s="1">
        <v>0.10085</v>
      </c>
      <c r="E524" s="1">
        <v>18.010000000000002</v>
      </c>
      <c r="F524" s="1">
        <v>8.9232000000000006E-2</v>
      </c>
      <c r="G524" s="1">
        <v>18</v>
      </c>
      <c r="H524" s="1">
        <v>7.9602000000000006E-2</v>
      </c>
      <c r="I524" s="1">
        <v>18.010000000000002</v>
      </c>
      <c r="J524" s="1">
        <v>0.101282</v>
      </c>
      <c r="K524" s="1">
        <v>18</v>
      </c>
      <c r="L524" s="1">
        <v>8.5109000000000004E-2</v>
      </c>
      <c r="M524">
        <f>G524-5.5</f>
        <v>12.5</v>
      </c>
      <c r="N524" s="1">
        <v>18.010000000000002</v>
      </c>
      <c r="O524" s="1">
        <v>0.167791</v>
      </c>
      <c r="P524" s="1">
        <v>18.010000000000002</v>
      </c>
      <c r="Q524" s="1">
        <v>0.10168000000000001</v>
      </c>
      <c r="R524" s="1">
        <v>18.010000000000002</v>
      </c>
      <c r="S524" s="1">
        <v>9.1810000000000003E-2</v>
      </c>
      <c r="T524" s="1">
        <v>18.010000000000002</v>
      </c>
      <c r="U524" s="1">
        <v>6.7575999999999997E-2</v>
      </c>
      <c r="V524" s="1">
        <v>18.010000000000002</v>
      </c>
      <c r="W524" s="1">
        <v>8.3407999999999996E-2</v>
      </c>
      <c r="X524" s="1">
        <v>18.010000000000002</v>
      </c>
      <c r="Y524" s="1">
        <v>6.1508E-2</v>
      </c>
    </row>
    <row r="525" spans="1:25">
      <c r="A525">
        <v>18.04</v>
      </c>
      <c r="B525">
        <v>8.7749999999999995E-2</v>
      </c>
      <c r="C525" s="1">
        <v>18.04</v>
      </c>
      <c r="D525" s="1">
        <v>0.102836</v>
      </c>
      <c r="E525" s="1">
        <v>18.04</v>
      </c>
      <c r="F525" s="1">
        <v>9.0023000000000006E-2</v>
      </c>
      <c r="G525" s="1">
        <v>18.04</v>
      </c>
      <c r="H525" s="1">
        <v>7.9560000000000006E-2</v>
      </c>
      <c r="I525" s="1">
        <v>18.04</v>
      </c>
      <c r="J525" s="1">
        <v>0.103189</v>
      </c>
      <c r="K525" s="1">
        <v>18.04</v>
      </c>
      <c r="L525" s="1">
        <v>8.6513000000000007E-2</v>
      </c>
      <c r="M525">
        <f>G525-5.5</f>
        <v>12.54</v>
      </c>
      <c r="N525" s="1">
        <v>18.04</v>
      </c>
      <c r="O525" s="1">
        <v>0.17002999999999999</v>
      </c>
      <c r="P525" s="1">
        <v>18.04</v>
      </c>
      <c r="Q525" s="1">
        <v>0.103254</v>
      </c>
      <c r="R525" s="1">
        <v>18.04</v>
      </c>
      <c r="S525" s="1">
        <v>9.3161999999999995E-2</v>
      </c>
      <c r="T525" s="1">
        <v>18.04</v>
      </c>
      <c r="U525" s="1">
        <v>6.7622000000000002E-2</v>
      </c>
      <c r="V525" s="1">
        <v>18.04</v>
      </c>
      <c r="W525" s="1">
        <v>8.43E-2</v>
      </c>
      <c r="X525" s="1">
        <v>18.04</v>
      </c>
      <c r="Y525" s="1">
        <v>6.1671999999999998E-2</v>
      </c>
    </row>
    <row r="526" spans="1:25">
      <c r="A526">
        <v>18.079999999999998</v>
      </c>
      <c r="B526">
        <v>8.7884000000000004E-2</v>
      </c>
      <c r="C526" s="1">
        <v>18.079999999999998</v>
      </c>
      <c r="D526" s="1">
        <v>0.10484599999999999</v>
      </c>
      <c r="E526" s="1">
        <v>18.079999999999998</v>
      </c>
      <c r="F526" s="1">
        <v>9.0953000000000006E-2</v>
      </c>
      <c r="G526" s="1">
        <v>18.079999999999998</v>
      </c>
      <c r="H526" s="1">
        <v>7.9579999999999998E-2</v>
      </c>
      <c r="I526" s="1">
        <v>18.079999999999998</v>
      </c>
      <c r="J526" s="1">
        <v>0.105463</v>
      </c>
      <c r="K526" s="1">
        <v>18.079999999999998</v>
      </c>
      <c r="L526" s="1">
        <v>8.8033E-2</v>
      </c>
      <c r="M526">
        <f>G526-5.5</f>
        <v>12.579999999999998</v>
      </c>
      <c r="N526" s="1">
        <v>18.079999999999998</v>
      </c>
      <c r="O526" s="1">
        <v>0.17243800000000001</v>
      </c>
      <c r="P526" s="1">
        <v>18.079999999999998</v>
      </c>
      <c r="Q526" s="1">
        <v>0.10485800000000001</v>
      </c>
      <c r="R526" s="1">
        <v>18.079999999999998</v>
      </c>
      <c r="S526" s="1">
        <v>9.4603000000000007E-2</v>
      </c>
      <c r="T526" s="1">
        <v>18.079999999999998</v>
      </c>
      <c r="U526" s="1">
        <v>6.7655000000000007E-2</v>
      </c>
      <c r="V526" s="1">
        <v>18.079999999999998</v>
      </c>
      <c r="W526" s="1">
        <v>8.5327E-2</v>
      </c>
      <c r="X526" s="1">
        <v>18.079999999999998</v>
      </c>
      <c r="Y526" s="1">
        <v>6.1869E-2</v>
      </c>
    </row>
    <row r="527" spans="1:25">
      <c r="A527">
        <v>18.11</v>
      </c>
      <c r="B527">
        <v>8.8164000000000006E-2</v>
      </c>
      <c r="C527" s="1">
        <v>18.12</v>
      </c>
      <c r="D527" s="1">
        <v>0.107156</v>
      </c>
      <c r="E527" s="1">
        <v>18.12</v>
      </c>
      <c r="F527" s="1">
        <v>9.1950000000000004E-2</v>
      </c>
      <c r="G527" s="1">
        <v>18.11</v>
      </c>
      <c r="H527" s="1">
        <v>7.9554E-2</v>
      </c>
      <c r="I527" s="1">
        <v>18.11</v>
      </c>
      <c r="J527" s="1">
        <v>0.10742</v>
      </c>
      <c r="K527" s="1">
        <v>18.12</v>
      </c>
      <c r="L527" s="1">
        <v>8.9746000000000006E-2</v>
      </c>
      <c r="M527">
        <f>G527-5.5</f>
        <v>12.61</v>
      </c>
      <c r="N527" s="1">
        <v>18.12</v>
      </c>
      <c r="O527" s="1">
        <v>0.17455399999999999</v>
      </c>
      <c r="P527" s="1">
        <v>18.12</v>
      </c>
      <c r="Q527" s="1">
        <v>0.106674</v>
      </c>
      <c r="R527" s="1">
        <v>18.12</v>
      </c>
      <c r="S527" s="1">
        <v>9.6158999999999994E-2</v>
      </c>
      <c r="T527" s="1">
        <v>18.12</v>
      </c>
      <c r="U527" s="1">
        <v>6.7899000000000001E-2</v>
      </c>
      <c r="V527" s="1">
        <v>18.12</v>
      </c>
      <c r="W527" s="1">
        <v>8.6162000000000002E-2</v>
      </c>
      <c r="X527" s="1">
        <v>18.12</v>
      </c>
      <c r="Y527" s="1">
        <v>6.1896E-2</v>
      </c>
    </row>
    <row r="528" spans="1:25">
      <c r="A528">
        <v>18.149999999999999</v>
      </c>
      <c r="B528">
        <v>8.8460999999999998E-2</v>
      </c>
      <c r="C528" s="1">
        <v>18.149999999999999</v>
      </c>
      <c r="D528" s="1">
        <v>0.10900899999999999</v>
      </c>
      <c r="E528" s="1">
        <v>18.149999999999999</v>
      </c>
      <c r="F528" s="1">
        <v>9.2922000000000005E-2</v>
      </c>
      <c r="G528" s="1">
        <v>18.149999999999999</v>
      </c>
      <c r="H528" s="1">
        <v>7.9560000000000006E-2</v>
      </c>
      <c r="I528" s="1">
        <v>18.149999999999999</v>
      </c>
      <c r="J528" s="1">
        <v>0.109626</v>
      </c>
      <c r="K528" s="1">
        <v>18.149999999999999</v>
      </c>
      <c r="L528" s="1">
        <v>9.1383000000000006E-2</v>
      </c>
      <c r="M528">
        <f>G528-5.5</f>
        <v>12.649999999999999</v>
      </c>
      <c r="N528" s="1">
        <v>18.149999999999999</v>
      </c>
      <c r="O528" s="1">
        <v>0.17660500000000001</v>
      </c>
      <c r="P528" s="1">
        <v>18.149999999999999</v>
      </c>
      <c r="Q528" s="1">
        <v>0.108127</v>
      </c>
      <c r="R528" s="1">
        <v>18.149999999999999</v>
      </c>
      <c r="S528" s="1">
        <v>9.7652000000000003E-2</v>
      </c>
      <c r="T528" s="1">
        <v>18.149999999999999</v>
      </c>
      <c r="U528" s="1">
        <v>6.7996000000000001E-2</v>
      </c>
      <c r="V528" s="1">
        <v>18.149999999999999</v>
      </c>
      <c r="W528" s="1">
        <v>8.7095000000000006E-2</v>
      </c>
      <c r="X528" s="1">
        <v>18.149999999999999</v>
      </c>
      <c r="Y528" s="1">
        <v>6.2017000000000003E-2</v>
      </c>
    </row>
    <row r="529" spans="1:25">
      <c r="A529">
        <v>18.190000000000001</v>
      </c>
      <c r="B529">
        <v>8.8814000000000004E-2</v>
      </c>
      <c r="C529" s="1">
        <v>18.190000000000001</v>
      </c>
      <c r="D529" s="1">
        <v>0.111442</v>
      </c>
      <c r="E529" s="1">
        <v>18.190000000000001</v>
      </c>
      <c r="F529" s="1">
        <v>9.4264000000000001E-2</v>
      </c>
      <c r="G529" s="1">
        <v>18.190000000000001</v>
      </c>
      <c r="H529" s="1">
        <v>7.9607999999999998E-2</v>
      </c>
      <c r="I529" s="1">
        <v>18.190000000000001</v>
      </c>
      <c r="J529" s="1">
        <v>0.111484</v>
      </c>
      <c r="K529" s="1">
        <v>18.190000000000001</v>
      </c>
      <c r="L529" s="1">
        <v>9.3090000000000006E-2</v>
      </c>
      <c r="M529">
        <f>G529-5.5</f>
        <v>12.690000000000001</v>
      </c>
      <c r="N529" s="1">
        <v>18.190000000000001</v>
      </c>
      <c r="O529" s="1">
        <v>0.17846899999999999</v>
      </c>
      <c r="P529" s="1">
        <v>18.190000000000001</v>
      </c>
      <c r="Q529" s="1">
        <v>0.110056</v>
      </c>
      <c r="R529" s="1">
        <v>18.190000000000001</v>
      </c>
      <c r="S529" s="1">
        <v>9.9257999999999999E-2</v>
      </c>
      <c r="T529" s="1">
        <v>18.190000000000001</v>
      </c>
      <c r="U529" s="1">
        <v>6.8026000000000003E-2</v>
      </c>
      <c r="V529" s="1">
        <v>18.190000000000001</v>
      </c>
      <c r="W529" s="1">
        <v>8.8250999999999996E-2</v>
      </c>
      <c r="X529" s="1">
        <v>18.190000000000001</v>
      </c>
      <c r="Y529" s="1">
        <v>6.2043000000000001E-2</v>
      </c>
    </row>
    <row r="530" spans="1:25">
      <c r="A530">
        <v>18.23</v>
      </c>
      <c r="B530">
        <v>8.9333999999999997E-2</v>
      </c>
      <c r="C530" s="1">
        <v>18.22</v>
      </c>
      <c r="D530" s="1">
        <v>0.113494</v>
      </c>
      <c r="E530" s="1">
        <v>18.22</v>
      </c>
      <c r="F530" s="1">
        <v>9.5430000000000001E-2</v>
      </c>
      <c r="G530" s="1">
        <v>18.23</v>
      </c>
      <c r="H530" s="1">
        <v>7.9535999999999996E-2</v>
      </c>
      <c r="I530" s="1">
        <v>18.22</v>
      </c>
      <c r="J530" s="1">
        <v>0.11350200000000001</v>
      </c>
      <c r="K530" s="1">
        <v>18.23</v>
      </c>
      <c r="L530" s="1">
        <v>9.4880000000000006E-2</v>
      </c>
      <c r="M530">
        <f>G530-5.5</f>
        <v>12.73</v>
      </c>
      <c r="N530" s="1">
        <v>18.23</v>
      </c>
      <c r="O530" s="1">
        <v>0.18009700000000001</v>
      </c>
      <c r="P530" s="1">
        <v>18.23</v>
      </c>
      <c r="Q530" s="1">
        <v>0.112092</v>
      </c>
      <c r="R530" s="1">
        <v>18.23</v>
      </c>
      <c r="S530" s="1">
        <v>0.100739</v>
      </c>
      <c r="T530" s="1">
        <v>18.23</v>
      </c>
      <c r="U530" s="1">
        <v>6.8097000000000005E-2</v>
      </c>
      <c r="V530" s="1">
        <v>18.23</v>
      </c>
      <c r="W530" s="1">
        <v>8.9265999999999998E-2</v>
      </c>
      <c r="X530" s="1">
        <v>18.23</v>
      </c>
      <c r="Y530" s="1">
        <v>6.2220999999999999E-2</v>
      </c>
    </row>
    <row r="531" spans="1:25">
      <c r="A531">
        <v>18.260000000000002</v>
      </c>
      <c r="B531">
        <v>8.9910000000000004E-2</v>
      </c>
      <c r="C531" s="1">
        <v>18.260000000000002</v>
      </c>
      <c r="D531" s="1">
        <v>0.115811</v>
      </c>
      <c r="E531" s="1">
        <v>18.260000000000002</v>
      </c>
      <c r="F531" s="1">
        <v>9.6803E-2</v>
      </c>
      <c r="G531" s="1">
        <v>18.260000000000002</v>
      </c>
      <c r="H531" s="1">
        <v>7.9591999999999996E-2</v>
      </c>
      <c r="I531" s="1">
        <v>18.260000000000002</v>
      </c>
      <c r="J531" s="1">
        <v>0.115692</v>
      </c>
      <c r="K531" s="1">
        <v>18.260000000000002</v>
      </c>
      <c r="L531" s="1">
        <v>9.6766000000000005E-2</v>
      </c>
      <c r="M531">
        <f>G531-5.5</f>
        <v>12.760000000000002</v>
      </c>
      <c r="N531" s="1">
        <v>18.260000000000002</v>
      </c>
      <c r="O531" s="1">
        <v>0.18174199999999999</v>
      </c>
      <c r="P531" s="1">
        <v>18.260000000000002</v>
      </c>
      <c r="Q531" s="1">
        <v>0.113972</v>
      </c>
      <c r="R531" s="1">
        <v>18.260000000000002</v>
      </c>
      <c r="S531" s="1">
        <v>0.102325</v>
      </c>
      <c r="T531" s="1">
        <v>18.260000000000002</v>
      </c>
      <c r="U531" s="1">
        <v>6.8007999999999999E-2</v>
      </c>
      <c r="V531" s="1">
        <v>18.260000000000002</v>
      </c>
      <c r="W531" s="1">
        <v>9.0098999999999999E-2</v>
      </c>
      <c r="X531" s="1">
        <v>18.260000000000002</v>
      </c>
      <c r="Y531" s="1">
        <v>6.2324999999999998E-2</v>
      </c>
    </row>
    <row r="532" spans="1:25">
      <c r="A532">
        <v>18.3</v>
      </c>
      <c r="B532">
        <v>9.0431999999999998E-2</v>
      </c>
      <c r="C532" s="1">
        <v>18.3</v>
      </c>
      <c r="D532" s="1">
        <v>0.117643</v>
      </c>
      <c r="E532" s="1">
        <v>18.3</v>
      </c>
      <c r="F532" s="1">
        <v>9.8030999999999993E-2</v>
      </c>
      <c r="G532" s="1">
        <v>18.3</v>
      </c>
      <c r="H532" s="1">
        <v>7.9561999999999994E-2</v>
      </c>
      <c r="I532" s="1">
        <v>18.3</v>
      </c>
      <c r="J532" s="1">
        <v>0.11765100000000001</v>
      </c>
      <c r="K532" s="1">
        <v>18.3</v>
      </c>
      <c r="L532" s="1">
        <v>9.8830000000000001E-2</v>
      </c>
      <c r="M532">
        <f>G532-5.5</f>
        <v>12.8</v>
      </c>
      <c r="N532" s="1">
        <v>18.3</v>
      </c>
      <c r="O532" s="1">
        <v>0.183257</v>
      </c>
      <c r="P532" s="1">
        <v>18.3</v>
      </c>
      <c r="Q532" s="1">
        <v>0.115851</v>
      </c>
      <c r="R532" s="1">
        <v>18.3</v>
      </c>
      <c r="S532" s="1">
        <v>0.104184</v>
      </c>
      <c r="T532" s="1">
        <v>18.3</v>
      </c>
      <c r="U532" s="1">
        <v>6.8080000000000002E-2</v>
      </c>
      <c r="V532" s="1">
        <v>18.3</v>
      </c>
      <c r="W532" s="1">
        <v>9.1211E-2</v>
      </c>
      <c r="X532" s="1">
        <v>18.3</v>
      </c>
      <c r="Y532" s="1">
        <v>6.2451E-2</v>
      </c>
    </row>
    <row r="533" spans="1:25">
      <c r="A533">
        <v>18.34</v>
      </c>
      <c r="B533">
        <v>9.1053999999999996E-2</v>
      </c>
      <c r="C533" s="1">
        <v>18.329999999999998</v>
      </c>
      <c r="D533" s="1">
        <v>0.119695</v>
      </c>
      <c r="E533" s="1">
        <v>18.329999999999998</v>
      </c>
      <c r="F533" s="1">
        <v>9.9523E-2</v>
      </c>
      <c r="G533" s="1">
        <v>18.34</v>
      </c>
      <c r="H533" s="1">
        <v>7.9593999999999998E-2</v>
      </c>
      <c r="I533" s="1">
        <v>18.34</v>
      </c>
      <c r="J533" s="1">
        <v>0.119731</v>
      </c>
      <c r="K533" s="1">
        <v>18.329999999999998</v>
      </c>
      <c r="L533" s="1">
        <v>0.100693</v>
      </c>
      <c r="M533">
        <f>G533-5.5</f>
        <v>12.84</v>
      </c>
      <c r="N533" s="1">
        <v>18.34</v>
      </c>
      <c r="O533" s="1">
        <v>0.184476</v>
      </c>
      <c r="P533" s="1">
        <v>18.34</v>
      </c>
      <c r="Q533" s="1">
        <v>0.118016</v>
      </c>
      <c r="R533" s="1">
        <v>18.34</v>
      </c>
      <c r="S533" s="1">
        <v>0.10613300000000001</v>
      </c>
      <c r="T533" s="1">
        <v>18.34</v>
      </c>
      <c r="U533" s="1">
        <v>6.8144999999999997E-2</v>
      </c>
      <c r="V533" s="1">
        <v>18.34</v>
      </c>
      <c r="W533" s="1">
        <v>9.2258000000000007E-2</v>
      </c>
      <c r="X533" s="1">
        <v>18.34</v>
      </c>
      <c r="Y533" s="1">
        <v>6.2734999999999999E-2</v>
      </c>
    </row>
    <row r="534" spans="1:25">
      <c r="A534">
        <v>18.37</v>
      </c>
      <c r="B534">
        <v>9.1948000000000002E-2</v>
      </c>
      <c r="C534" s="1">
        <v>18.37</v>
      </c>
      <c r="D534" s="1">
        <v>0.121866</v>
      </c>
      <c r="E534" s="1">
        <v>18.37</v>
      </c>
      <c r="F534" s="1">
        <v>0.101145</v>
      </c>
      <c r="G534" s="1">
        <v>18.37</v>
      </c>
      <c r="H534" s="1">
        <v>7.9841999999999996E-2</v>
      </c>
      <c r="I534" s="1">
        <v>18.37</v>
      </c>
      <c r="J534" s="1">
        <v>0.12157999999999999</v>
      </c>
      <c r="K534" s="1">
        <v>18.37</v>
      </c>
      <c r="L534" s="1">
        <v>0.102963</v>
      </c>
      <c r="M534">
        <f>G534-5.5</f>
        <v>12.870000000000001</v>
      </c>
      <c r="N534" s="1">
        <v>18.37</v>
      </c>
      <c r="O534" s="1">
        <v>0.185637</v>
      </c>
      <c r="P534" s="1">
        <v>18.37</v>
      </c>
      <c r="Q534" s="1">
        <v>0.119949</v>
      </c>
      <c r="R534" s="1">
        <v>18.37</v>
      </c>
      <c r="S534" s="1">
        <v>0.107596</v>
      </c>
      <c r="T534" s="1">
        <v>18.37</v>
      </c>
      <c r="U534" s="1">
        <v>6.8340999999999999E-2</v>
      </c>
      <c r="V534" s="1">
        <v>18.37</v>
      </c>
      <c r="W534" s="1">
        <v>9.3234999999999998E-2</v>
      </c>
      <c r="X534" s="1">
        <v>18.37</v>
      </c>
      <c r="Y534" s="1">
        <v>6.2839999999999993E-2</v>
      </c>
    </row>
    <row r="535" spans="1:25">
      <c r="A535">
        <v>18.41</v>
      </c>
      <c r="B535">
        <v>9.2936000000000005E-2</v>
      </c>
      <c r="C535" s="1">
        <v>18.41</v>
      </c>
      <c r="D535" s="1">
        <v>0.123779</v>
      </c>
      <c r="E535" s="1">
        <v>18.41</v>
      </c>
      <c r="F535" s="1">
        <v>0.102594</v>
      </c>
      <c r="G535" s="1">
        <v>18.41</v>
      </c>
      <c r="H535" s="1">
        <v>7.9940999999999998E-2</v>
      </c>
      <c r="I535" s="1">
        <v>18.41</v>
      </c>
      <c r="J535" s="1">
        <v>0.123364</v>
      </c>
      <c r="K535" s="1">
        <v>18.41</v>
      </c>
      <c r="L535" s="1">
        <v>0.104999</v>
      </c>
      <c r="M535">
        <f>G535-5.5</f>
        <v>12.91</v>
      </c>
      <c r="N535" s="1">
        <v>18.41</v>
      </c>
      <c r="O535" s="1">
        <v>0.18673600000000001</v>
      </c>
      <c r="P535" s="1">
        <v>18.41</v>
      </c>
      <c r="Q535" s="1">
        <v>0.122225</v>
      </c>
      <c r="R535" s="1">
        <v>18.41</v>
      </c>
      <c r="S535" s="1">
        <v>0.10971499999999999</v>
      </c>
      <c r="T535" s="1">
        <v>18.41</v>
      </c>
      <c r="U535" s="1">
        <v>6.8517999999999996E-2</v>
      </c>
      <c r="V535" s="1">
        <v>18.41</v>
      </c>
      <c r="W535" s="1">
        <v>9.4021999999999994E-2</v>
      </c>
      <c r="X535" s="1">
        <v>18.41</v>
      </c>
      <c r="Y535" s="1">
        <v>6.3145000000000007E-2</v>
      </c>
    </row>
    <row r="536" spans="1:25">
      <c r="A536">
        <v>18.440000000000001</v>
      </c>
      <c r="B536">
        <v>9.3926999999999997E-2</v>
      </c>
      <c r="C536" s="1">
        <v>18.45</v>
      </c>
      <c r="D536" s="1">
        <v>0.125805</v>
      </c>
      <c r="E536" s="1">
        <v>18.45</v>
      </c>
      <c r="F536" s="1">
        <v>0.104337</v>
      </c>
      <c r="G536" s="1">
        <v>18.440000000000001</v>
      </c>
      <c r="H536" s="1">
        <v>8.0042000000000002E-2</v>
      </c>
      <c r="I536" s="1">
        <v>18.45</v>
      </c>
      <c r="J536" s="1">
        <v>0.124921</v>
      </c>
      <c r="K536" s="1">
        <v>18.440000000000001</v>
      </c>
      <c r="L536" s="1">
        <v>0.107199</v>
      </c>
      <c r="M536">
        <f>G536-5.5</f>
        <v>12.940000000000001</v>
      </c>
      <c r="N536" s="1">
        <v>18.45</v>
      </c>
      <c r="O536" s="1">
        <v>0.18767900000000001</v>
      </c>
      <c r="P536" s="1">
        <v>18.45</v>
      </c>
      <c r="Q536" s="1">
        <v>0.12407799999999999</v>
      </c>
      <c r="R536" s="1">
        <v>18.45</v>
      </c>
      <c r="S536" s="1">
        <v>0.111868</v>
      </c>
      <c r="T536" s="1">
        <v>18.45</v>
      </c>
      <c r="U536" s="1">
        <v>6.8531999999999996E-2</v>
      </c>
      <c r="V536" s="1">
        <v>18.45</v>
      </c>
      <c r="W536" s="1">
        <v>9.5019000000000006E-2</v>
      </c>
      <c r="X536" s="1">
        <v>18.45</v>
      </c>
      <c r="Y536" s="1">
        <v>6.3368999999999995E-2</v>
      </c>
    </row>
    <row r="537" spans="1:25">
      <c r="A537">
        <v>18.48</v>
      </c>
      <c r="B537">
        <v>9.5089000000000007E-2</v>
      </c>
      <c r="C537" s="1">
        <v>18.48</v>
      </c>
      <c r="D537" s="1">
        <v>0.12758900000000001</v>
      </c>
      <c r="E537" s="1">
        <v>18.48</v>
      </c>
      <c r="F537" s="1">
        <v>0.106016</v>
      </c>
      <c r="G537" s="1">
        <v>18.48</v>
      </c>
      <c r="H537" s="1">
        <v>0.08</v>
      </c>
      <c r="I537" s="1">
        <v>18.48</v>
      </c>
      <c r="J537" s="1">
        <v>0.12656999999999999</v>
      </c>
      <c r="K537" s="1">
        <v>18.48</v>
      </c>
      <c r="L537" s="1">
        <v>0.109456</v>
      </c>
      <c r="M537">
        <f>G537-5.5</f>
        <v>12.98</v>
      </c>
      <c r="N537" s="1">
        <v>18.48</v>
      </c>
      <c r="O537" s="1">
        <v>0.18829000000000001</v>
      </c>
      <c r="P537" s="1">
        <v>18.48</v>
      </c>
      <c r="Q537" s="1">
        <v>0.126189</v>
      </c>
      <c r="R537" s="1">
        <v>18.48</v>
      </c>
      <c r="S537" s="1">
        <v>0.113662</v>
      </c>
      <c r="T537" s="1">
        <v>18.48</v>
      </c>
      <c r="U537" s="1">
        <v>6.8626999999999994E-2</v>
      </c>
      <c r="V537" s="1">
        <v>18.48</v>
      </c>
      <c r="W537" s="1">
        <v>9.5924999999999996E-2</v>
      </c>
      <c r="X537" s="1">
        <v>18.48</v>
      </c>
      <c r="Y537" s="1">
        <v>6.3687999999999995E-2</v>
      </c>
    </row>
    <row r="538" spans="1:25">
      <c r="A538">
        <v>18.52</v>
      </c>
      <c r="B538">
        <v>9.6165E-2</v>
      </c>
      <c r="C538" s="1">
        <v>18.52</v>
      </c>
      <c r="D538" s="1">
        <v>0.12937299999999999</v>
      </c>
      <c r="E538" s="1">
        <v>18.52</v>
      </c>
      <c r="F538" s="1">
        <v>0.10793899999999999</v>
      </c>
      <c r="G538" s="1">
        <v>18.52</v>
      </c>
      <c r="H538" s="1">
        <v>8.0179E-2</v>
      </c>
      <c r="I538" s="1">
        <v>18.52</v>
      </c>
      <c r="J538" s="1">
        <v>0.12831500000000001</v>
      </c>
      <c r="K538" s="1">
        <v>18.52</v>
      </c>
      <c r="L538" s="1">
        <v>0.111775</v>
      </c>
      <c r="M538">
        <f>G538-5.5</f>
        <v>13.02</v>
      </c>
      <c r="N538" s="1">
        <v>18.52</v>
      </c>
      <c r="O538" s="1">
        <v>0.18892999999999999</v>
      </c>
      <c r="P538" s="1">
        <v>18.52</v>
      </c>
      <c r="Q538" s="1">
        <v>0.128251</v>
      </c>
      <c r="R538" s="1">
        <v>18.52</v>
      </c>
      <c r="S538" s="1">
        <v>0.115692</v>
      </c>
      <c r="T538" s="1">
        <v>18.52</v>
      </c>
      <c r="U538" s="1">
        <v>6.8701999999999999E-2</v>
      </c>
      <c r="V538" s="1">
        <v>18.52</v>
      </c>
      <c r="W538" s="1">
        <v>9.6921999999999994E-2</v>
      </c>
      <c r="X538" s="1">
        <v>18.52</v>
      </c>
      <c r="Y538" s="1">
        <v>6.3986000000000001E-2</v>
      </c>
    </row>
    <row r="539" spans="1:25">
      <c r="A539">
        <v>18.55</v>
      </c>
      <c r="B539">
        <v>9.7483E-2</v>
      </c>
      <c r="C539" s="1">
        <v>18.559999999999999</v>
      </c>
      <c r="D539" s="1">
        <v>0.131163</v>
      </c>
      <c r="E539" s="1">
        <v>18.559999999999999</v>
      </c>
      <c r="F539" s="1">
        <v>0.109586</v>
      </c>
      <c r="G539" s="1">
        <v>18.55</v>
      </c>
      <c r="H539" s="1">
        <v>8.0389000000000002E-2</v>
      </c>
      <c r="I539" s="1">
        <v>18.55</v>
      </c>
      <c r="J539" s="1">
        <v>0.12992400000000001</v>
      </c>
      <c r="K539" s="1">
        <v>18.559999999999999</v>
      </c>
      <c r="L539" s="1">
        <v>0.11414199999999999</v>
      </c>
      <c r="M539">
        <f>G539-5.5</f>
        <v>13.05</v>
      </c>
      <c r="N539" s="1">
        <v>18.559999999999999</v>
      </c>
      <c r="O539" s="1">
        <v>0.18927099999999999</v>
      </c>
      <c r="P539" s="1">
        <v>18.559999999999999</v>
      </c>
      <c r="Q539" s="1">
        <v>0.13048699999999999</v>
      </c>
      <c r="R539" s="1">
        <v>18.559999999999999</v>
      </c>
      <c r="S539" s="1">
        <v>0.117756</v>
      </c>
      <c r="T539" s="1">
        <v>18.559999999999999</v>
      </c>
      <c r="U539" s="1">
        <v>6.8940000000000001E-2</v>
      </c>
      <c r="V539" s="1">
        <v>18.559999999999999</v>
      </c>
      <c r="W539" s="1">
        <v>9.7696000000000005E-2</v>
      </c>
      <c r="X539" s="1">
        <v>18.559999999999999</v>
      </c>
      <c r="Y539" s="1">
        <v>6.4380000000000007E-2</v>
      </c>
    </row>
    <row r="540" spans="1:25">
      <c r="A540">
        <v>18.59</v>
      </c>
      <c r="B540">
        <v>9.8946999999999993E-2</v>
      </c>
      <c r="C540" s="1">
        <v>18.59</v>
      </c>
      <c r="D540" s="1">
        <v>0.13259499999999999</v>
      </c>
      <c r="E540" s="1">
        <v>18.59</v>
      </c>
      <c r="F540" s="1">
        <v>0.111501</v>
      </c>
      <c r="G540" s="1">
        <v>18.59</v>
      </c>
      <c r="H540" s="1">
        <v>8.0488000000000004E-2</v>
      </c>
      <c r="I540" s="1">
        <v>18.59</v>
      </c>
      <c r="J540" s="1">
        <v>0.13167899999999999</v>
      </c>
      <c r="K540" s="1">
        <v>18.59</v>
      </c>
      <c r="L540" s="1">
        <v>0.11624</v>
      </c>
      <c r="M540">
        <f>G540-5.5</f>
        <v>13.09</v>
      </c>
      <c r="N540" s="1">
        <v>18.59</v>
      </c>
      <c r="O540" s="1">
        <v>0.189446</v>
      </c>
      <c r="P540" s="1">
        <v>18.59</v>
      </c>
      <c r="Q540" s="1">
        <v>0.13222200000000001</v>
      </c>
      <c r="R540" s="1">
        <v>18.59</v>
      </c>
      <c r="S540" s="1">
        <v>0.119592</v>
      </c>
      <c r="T540" s="1">
        <v>18.59</v>
      </c>
      <c r="U540" s="1">
        <v>6.9004999999999997E-2</v>
      </c>
      <c r="V540" s="1">
        <v>18.59</v>
      </c>
      <c r="W540" s="1">
        <v>9.8419000000000006E-2</v>
      </c>
      <c r="X540" s="1">
        <v>18.59</v>
      </c>
      <c r="Y540" s="1">
        <v>6.4802999999999999E-2</v>
      </c>
    </row>
    <row r="541" spans="1:25">
      <c r="A541">
        <v>18.63</v>
      </c>
      <c r="B541">
        <v>0.10041600000000001</v>
      </c>
      <c r="C541" s="1">
        <v>18.63</v>
      </c>
      <c r="D541" s="1">
        <v>0.13419300000000001</v>
      </c>
      <c r="E541" s="1">
        <v>18.63</v>
      </c>
      <c r="F541" s="1">
        <v>0.11361300000000001</v>
      </c>
      <c r="G541" s="1">
        <v>18.63</v>
      </c>
      <c r="H541" s="1">
        <v>8.0538999999999999E-2</v>
      </c>
      <c r="I541" s="1">
        <v>18.63</v>
      </c>
      <c r="J541" s="1">
        <v>0.133247</v>
      </c>
      <c r="K541" s="1">
        <v>18.63</v>
      </c>
      <c r="L541" s="1">
        <v>0.118571</v>
      </c>
      <c r="M541">
        <f>G541-5.5</f>
        <v>13.129999999999999</v>
      </c>
      <c r="N541" s="1">
        <v>18.63</v>
      </c>
      <c r="O541" s="1">
        <v>0.189614</v>
      </c>
      <c r="P541" s="1">
        <v>18.63</v>
      </c>
      <c r="Q541" s="1">
        <v>0.13447200000000001</v>
      </c>
      <c r="R541" s="1">
        <v>18.63</v>
      </c>
      <c r="S541" s="1">
        <v>0.121681</v>
      </c>
      <c r="T541" s="1">
        <v>18.63</v>
      </c>
      <c r="U541" s="1">
        <v>6.9069000000000005E-2</v>
      </c>
      <c r="V541" s="1">
        <v>18.63</v>
      </c>
      <c r="W541" s="1">
        <v>9.9310999999999997E-2</v>
      </c>
      <c r="X541" s="1">
        <v>18.63</v>
      </c>
      <c r="Y541" s="1">
        <v>6.5276000000000001E-2</v>
      </c>
    </row>
    <row r="542" spans="1:25">
      <c r="A542">
        <v>18.670000000000002</v>
      </c>
      <c r="B542">
        <v>0.10200099999999999</v>
      </c>
      <c r="C542" s="1">
        <v>18.66</v>
      </c>
      <c r="D542" s="1">
        <v>0.13536799999999999</v>
      </c>
      <c r="E542" s="1">
        <v>18.66</v>
      </c>
      <c r="F542" s="1">
        <v>0.11552800000000001</v>
      </c>
      <c r="G542" s="1">
        <v>18.670000000000002</v>
      </c>
      <c r="H542" s="1">
        <v>8.0656000000000005E-2</v>
      </c>
      <c r="I542" s="1">
        <v>18.66</v>
      </c>
      <c r="J542" s="1">
        <v>0.13475599999999999</v>
      </c>
      <c r="K542" s="1">
        <v>18.670000000000002</v>
      </c>
      <c r="L542" s="1">
        <v>0.12078899999999999</v>
      </c>
      <c r="M542">
        <f>G542-5.5</f>
        <v>13.170000000000002</v>
      </c>
      <c r="N542" s="1">
        <v>18.670000000000002</v>
      </c>
      <c r="O542" s="1">
        <v>0.18953500000000001</v>
      </c>
      <c r="P542" s="1">
        <v>18.670000000000002</v>
      </c>
      <c r="Q542" s="1">
        <v>0.13659099999999999</v>
      </c>
      <c r="R542" s="1">
        <v>18.670000000000002</v>
      </c>
      <c r="S542" s="1">
        <v>0.123501</v>
      </c>
      <c r="T542" s="1">
        <v>18.670000000000002</v>
      </c>
      <c r="U542" s="1">
        <v>6.9261000000000003E-2</v>
      </c>
      <c r="V542" s="1">
        <v>18.670000000000002</v>
      </c>
      <c r="W542" s="1">
        <v>9.9956000000000003E-2</v>
      </c>
      <c r="X542" s="1">
        <v>18.670000000000002</v>
      </c>
      <c r="Y542" s="1">
        <v>6.5922999999999995E-2</v>
      </c>
    </row>
    <row r="543" spans="1:25">
      <c r="A543">
        <v>18.7</v>
      </c>
      <c r="B543">
        <v>0.10366499999999999</v>
      </c>
      <c r="C543" s="1">
        <v>18.7</v>
      </c>
      <c r="D543" s="1">
        <v>0.136768</v>
      </c>
      <c r="E543" s="1">
        <v>18.7</v>
      </c>
      <c r="F543" s="1">
        <v>0.117649</v>
      </c>
      <c r="G543" s="1">
        <v>18.7</v>
      </c>
      <c r="H543" s="1">
        <v>8.0923999999999996E-2</v>
      </c>
      <c r="I543" s="1">
        <v>18.7</v>
      </c>
      <c r="J543" s="1">
        <v>0.13642299999999999</v>
      </c>
      <c r="K543" s="1">
        <v>18.7</v>
      </c>
      <c r="L543" s="1">
        <v>0.122851</v>
      </c>
      <c r="M543">
        <f>G543-5.5</f>
        <v>13.2</v>
      </c>
      <c r="N543" s="1">
        <v>18.7</v>
      </c>
      <c r="O543" s="1">
        <v>0.18953900000000001</v>
      </c>
      <c r="P543" s="1">
        <v>18.7</v>
      </c>
      <c r="Q543" s="1">
        <v>0.138348</v>
      </c>
      <c r="R543" s="1">
        <v>18.7</v>
      </c>
      <c r="S543" s="1">
        <v>0.12529299999999999</v>
      </c>
      <c r="T543" s="1">
        <v>18.7</v>
      </c>
      <c r="U543" s="1">
        <v>6.9453000000000001E-2</v>
      </c>
      <c r="V543" s="1">
        <v>18.7</v>
      </c>
      <c r="W543" s="1">
        <v>0.100406</v>
      </c>
      <c r="X543" s="1">
        <v>18.7</v>
      </c>
      <c r="Y543" s="1">
        <v>6.6432000000000005E-2</v>
      </c>
    </row>
    <row r="544" spans="1:25">
      <c r="A544">
        <v>18.739999999999998</v>
      </c>
      <c r="B544">
        <v>0.105518</v>
      </c>
      <c r="C544" s="1">
        <v>18.739999999999998</v>
      </c>
      <c r="D544" s="1">
        <v>0.137771</v>
      </c>
      <c r="E544" s="1">
        <v>18.739999999999998</v>
      </c>
      <c r="F544" s="1">
        <v>0.119766</v>
      </c>
      <c r="G544" s="1">
        <v>18.739999999999998</v>
      </c>
      <c r="H544" s="1">
        <v>8.1098000000000003E-2</v>
      </c>
      <c r="I544" s="1">
        <v>18.739999999999998</v>
      </c>
      <c r="J544" s="1">
        <v>0.137741</v>
      </c>
      <c r="K544" s="1">
        <v>18.739999999999998</v>
      </c>
      <c r="L544" s="1">
        <v>0.12506100000000001</v>
      </c>
      <c r="M544">
        <f>G544-5.5</f>
        <v>13.239999999999998</v>
      </c>
      <c r="N544" s="1">
        <v>18.739999999999998</v>
      </c>
      <c r="O544" s="1">
        <v>0.18925900000000001</v>
      </c>
      <c r="P544" s="1">
        <v>18.739999999999998</v>
      </c>
      <c r="Q544" s="1">
        <v>0.14003299999999999</v>
      </c>
      <c r="R544" s="1">
        <v>18.739999999999998</v>
      </c>
      <c r="S544" s="1">
        <v>0.12725600000000001</v>
      </c>
      <c r="T544" s="1">
        <v>18.739999999999998</v>
      </c>
      <c r="U544" s="1">
        <v>6.9615999999999997E-2</v>
      </c>
      <c r="V544" s="1">
        <v>18.739999999999998</v>
      </c>
      <c r="W544" s="1">
        <v>0.101026</v>
      </c>
      <c r="X544" s="1">
        <v>18.739999999999998</v>
      </c>
      <c r="Y544" s="1">
        <v>6.7072999999999994E-2</v>
      </c>
    </row>
    <row r="545" spans="1:25">
      <c r="A545">
        <v>18.78</v>
      </c>
      <c r="B545">
        <v>0.107598</v>
      </c>
      <c r="C545" s="1">
        <v>18.77</v>
      </c>
      <c r="D545" s="1">
        <v>0.138875</v>
      </c>
      <c r="E545" s="1">
        <v>18.77</v>
      </c>
      <c r="F545" s="1">
        <v>0.121852</v>
      </c>
      <c r="G545" s="1">
        <v>18.78</v>
      </c>
      <c r="H545" s="1">
        <v>8.1360000000000002E-2</v>
      </c>
      <c r="I545" s="1">
        <v>18.77</v>
      </c>
      <c r="J545" s="1">
        <v>0.13934099999999999</v>
      </c>
      <c r="K545" s="1">
        <v>18.77</v>
      </c>
      <c r="L545" s="1">
        <v>0.12723599999999999</v>
      </c>
      <c r="M545">
        <f>G545-5.5</f>
        <v>13.280000000000001</v>
      </c>
      <c r="N545" s="1">
        <v>18.78</v>
      </c>
      <c r="O545" s="1">
        <v>0.18890499999999999</v>
      </c>
      <c r="P545" s="1">
        <v>18.78</v>
      </c>
      <c r="Q545" s="1">
        <v>0.142037</v>
      </c>
      <c r="R545" s="1">
        <v>18.78</v>
      </c>
      <c r="S545" s="1">
        <v>0.12922900000000001</v>
      </c>
      <c r="T545" s="1">
        <v>18.78</v>
      </c>
      <c r="U545" s="1">
        <v>6.9679000000000005E-2</v>
      </c>
      <c r="V545" s="1">
        <v>18.78</v>
      </c>
      <c r="W545" s="1">
        <v>0.10148600000000001</v>
      </c>
      <c r="X545" s="1">
        <v>18.78</v>
      </c>
      <c r="Y545" s="1">
        <v>6.7844000000000002E-2</v>
      </c>
    </row>
    <row r="546" spans="1:25">
      <c r="A546">
        <v>18.809999999999999</v>
      </c>
      <c r="B546">
        <v>0.109574</v>
      </c>
      <c r="C546" s="1">
        <v>18.809999999999999</v>
      </c>
      <c r="D546" s="1">
        <v>0.13999300000000001</v>
      </c>
      <c r="E546" s="1">
        <v>18.809999999999999</v>
      </c>
      <c r="F546" s="1">
        <v>0.124033</v>
      </c>
      <c r="G546" s="1">
        <v>18.809999999999999</v>
      </c>
      <c r="H546" s="1">
        <v>8.1626000000000004E-2</v>
      </c>
      <c r="I546" s="1">
        <v>18.809999999999999</v>
      </c>
      <c r="J546" s="1">
        <v>0.14066500000000001</v>
      </c>
      <c r="K546" s="1">
        <v>18.809999999999999</v>
      </c>
      <c r="L546" s="1">
        <v>0.12940099999999999</v>
      </c>
      <c r="M546">
        <f>G546-5.5</f>
        <v>13.309999999999999</v>
      </c>
      <c r="N546" s="1">
        <v>18.809999999999999</v>
      </c>
      <c r="O546" s="1">
        <v>0.188472</v>
      </c>
      <c r="P546" s="1">
        <v>18.809999999999999</v>
      </c>
      <c r="Q546" s="1">
        <v>0.14363899999999999</v>
      </c>
      <c r="R546" s="1">
        <v>18.809999999999999</v>
      </c>
      <c r="S546" s="1">
        <v>0.13064000000000001</v>
      </c>
      <c r="T546" s="1">
        <v>18.809999999999999</v>
      </c>
      <c r="U546" s="1">
        <v>6.9896E-2</v>
      </c>
      <c r="V546" s="1">
        <v>18.809999999999999</v>
      </c>
      <c r="W546" s="1">
        <v>0.101892</v>
      </c>
      <c r="X546" s="1">
        <v>18.809999999999999</v>
      </c>
      <c r="Y546" s="1">
        <v>6.8413000000000002E-2</v>
      </c>
    </row>
    <row r="547" spans="1:25">
      <c r="A547">
        <v>18.850000000000001</v>
      </c>
      <c r="B547">
        <v>0.111844</v>
      </c>
      <c r="C547" s="1">
        <v>18.850000000000001</v>
      </c>
      <c r="D547" s="1">
        <v>0.14075299999999999</v>
      </c>
      <c r="E547" s="1">
        <v>18.850000000000001</v>
      </c>
      <c r="F547" s="1">
        <v>0.12612599999999999</v>
      </c>
      <c r="G547" s="1">
        <v>18.850000000000001</v>
      </c>
      <c r="H547" s="1">
        <v>8.1894999999999996E-2</v>
      </c>
      <c r="I547" s="1">
        <v>18.850000000000001</v>
      </c>
      <c r="J547" s="1">
        <v>0.14191400000000001</v>
      </c>
      <c r="K547" s="1">
        <v>18.850000000000001</v>
      </c>
      <c r="L547" s="1">
        <v>0.13115399999999999</v>
      </c>
      <c r="M547">
        <f>G547-5.5</f>
        <v>13.350000000000001</v>
      </c>
      <c r="N547" s="1">
        <v>18.850000000000001</v>
      </c>
      <c r="O547" s="1">
        <v>0.187775</v>
      </c>
      <c r="P547" s="1">
        <v>18.850000000000001</v>
      </c>
      <c r="Q547" s="1">
        <v>0.14530199999999999</v>
      </c>
      <c r="R547" s="1">
        <v>18.850000000000001</v>
      </c>
      <c r="S547" s="1">
        <v>0.13242799999999999</v>
      </c>
      <c r="T547" s="1">
        <v>18.850000000000001</v>
      </c>
      <c r="U547" s="1">
        <v>7.0050000000000001E-2</v>
      </c>
      <c r="V547" s="1">
        <v>18.850000000000001</v>
      </c>
      <c r="W547" s="1">
        <v>0.102202</v>
      </c>
      <c r="X547" s="1">
        <v>18.850000000000001</v>
      </c>
      <c r="Y547" s="1">
        <v>6.9238999999999995E-2</v>
      </c>
    </row>
    <row r="548" spans="1:25">
      <c r="A548">
        <v>18.88</v>
      </c>
      <c r="B548">
        <v>0.114053</v>
      </c>
      <c r="C548" s="1">
        <v>18.89</v>
      </c>
      <c r="D548" s="1">
        <v>0.14145199999999999</v>
      </c>
      <c r="E548" s="1">
        <v>18.89</v>
      </c>
      <c r="F548" s="1">
        <v>0.128612</v>
      </c>
      <c r="G548" s="1">
        <v>18.88</v>
      </c>
      <c r="H548" s="1">
        <v>8.2195000000000004E-2</v>
      </c>
      <c r="I548" s="1">
        <v>18.89</v>
      </c>
      <c r="J548" s="1">
        <v>0.14318500000000001</v>
      </c>
      <c r="K548" s="1">
        <v>18.88</v>
      </c>
      <c r="L548" s="1">
        <v>0.133128</v>
      </c>
      <c r="M548">
        <f>G548-5.5</f>
        <v>13.379999999999999</v>
      </c>
      <c r="N548" s="1">
        <v>18.89</v>
      </c>
      <c r="O548" s="1">
        <v>0.18709100000000001</v>
      </c>
      <c r="P548" s="1">
        <v>18.89</v>
      </c>
      <c r="Q548" s="1">
        <v>0.14677699999999999</v>
      </c>
      <c r="R548" s="1">
        <v>18.89</v>
      </c>
      <c r="S548" s="1">
        <v>0.134103</v>
      </c>
      <c r="T548" s="1">
        <v>18.89</v>
      </c>
      <c r="U548" s="1">
        <v>7.0222999999999994E-2</v>
      </c>
      <c r="V548" s="1">
        <v>18.89</v>
      </c>
      <c r="W548" s="1">
        <v>0.102616</v>
      </c>
      <c r="X548" s="1">
        <v>18.89</v>
      </c>
      <c r="Y548" s="1">
        <v>7.0052000000000003E-2</v>
      </c>
    </row>
    <row r="549" spans="1:25">
      <c r="A549">
        <v>18.920000000000002</v>
      </c>
      <c r="B549">
        <v>0.11663800000000001</v>
      </c>
      <c r="C549" s="1">
        <v>18.920000000000002</v>
      </c>
      <c r="D549" s="1">
        <v>0.141982</v>
      </c>
      <c r="E549" s="1">
        <v>18.920000000000002</v>
      </c>
      <c r="F549" s="1">
        <v>0.13053300000000001</v>
      </c>
      <c r="G549" s="1">
        <v>18.920000000000002</v>
      </c>
      <c r="H549" s="1">
        <v>8.2460000000000006E-2</v>
      </c>
      <c r="I549" s="1">
        <v>18.920000000000002</v>
      </c>
      <c r="J549" s="1">
        <v>0.144119</v>
      </c>
      <c r="K549" s="1">
        <v>18.920000000000002</v>
      </c>
      <c r="L549" s="1">
        <v>0.13486300000000001</v>
      </c>
      <c r="M549">
        <f>G549-5.5</f>
        <v>13.420000000000002</v>
      </c>
      <c r="N549" s="1">
        <v>18.920000000000002</v>
      </c>
      <c r="O549" s="1">
        <v>0.18634300000000001</v>
      </c>
      <c r="P549" s="1">
        <v>18.920000000000002</v>
      </c>
      <c r="Q549" s="1">
        <v>0.14827799999999999</v>
      </c>
      <c r="R549" s="1">
        <v>18.920000000000002</v>
      </c>
      <c r="S549" s="1">
        <v>0.135491</v>
      </c>
      <c r="T549" s="1">
        <v>18.920000000000002</v>
      </c>
      <c r="U549" s="1">
        <v>7.0491999999999999E-2</v>
      </c>
      <c r="V549" s="1">
        <v>18.920000000000002</v>
      </c>
      <c r="W549" s="1">
        <v>0.10279099999999999</v>
      </c>
      <c r="X549" s="1">
        <v>18.920000000000002</v>
      </c>
      <c r="Y549" s="1">
        <v>7.0956000000000005E-2</v>
      </c>
    </row>
    <row r="550" spans="1:25">
      <c r="A550">
        <v>18.96</v>
      </c>
      <c r="B550">
        <v>0.118835</v>
      </c>
      <c r="C550" s="1">
        <v>18.96</v>
      </c>
      <c r="D550" s="1">
        <v>0.14249700000000001</v>
      </c>
      <c r="E550" s="1">
        <v>18.96</v>
      </c>
      <c r="F550" s="1">
        <v>0.132664</v>
      </c>
      <c r="G550" s="1">
        <v>18.96</v>
      </c>
      <c r="H550" s="1">
        <v>8.2882999999999998E-2</v>
      </c>
      <c r="I550" s="1">
        <v>18.96</v>
      </c>
      <c r="J550" s="1">
        <v>0.14505100000000001</v>
      </c>
      <c r="K550" s="1">
        <v>18.96</v>
      </c>
      <c r="L550" s="1">
        <v>0.13642899999999999</v>
      </c>
      <c r="M550">
        <f>G550-5.5</f>
        <v>13.46</v>
      </c>
      <c r="N550" s="1">
        <v>18.96</v>
      </c>
      <c r="O550" s="1">
        <v>0.18562400000000001</v>
      </c>
      <c r="P550" s="1">
        <v>18.96</v>
      </c>
      <c r="Q550" s="1">
        <v>0.14962</v>
      </c>
      <c r="R550" s="1">
        <v>18.96</v>
      </c>
      <c r="S550" s="1">
        <v>0.13700999999999999</v>
      </c>
      <c r="T550" s="1">
        <v>18.96</v>
      </c>
      <c r="U550" s="1">
        <v>7.0691000000000004E-2</v>
      </c>
      <c r="V550" s="1">
        <v>18.96</v>
      </c>
      <c r="W550" s="1">
        <v>0.102963</v>
      </c>
      <c r="X550" s="1">
        <v>18.96</v>
      </c>
      <c r="Y550" s="1">
        <v>7.1823999999999999E-2</v>
      </c>
    </row>
    <row r="551" spans="1:25">
      <c r="A551">
        <v>18.989999999999998</v>
      </c>
      <c r="B551">
        <v>0.121404</v>
      </c>
      <c r="C551" s="1">
        <v>19</v>
      </c>
      <c r="D551" s="1">
        <v>0.14278099999999999</v>
      </c>
      <c r="E551" s="1">
        <v>19</v>
      </c>
      <c r="F551" s="1">
        <v>0.13486100000000001</v>
      </c>
      <c r="G551" s="1">
        <v>18.989999999999998</v>
      </c>
      <c r="H551" s="1">
        <v>8.3229999999999998E-2</v>
      </c>
      <c r="I551" s="1">
        <v>19</v>
      </c>
      <c r="J551" s="1">
        <v>0.145735</v>
      </c>
      <c r="K551" s="1">
        <v>19</v>
      </c>
      <c r="L551" s="1">
        <v>0.138017</v>
      </c>
      <c r="M551">
        <f>G551-5.5</f>
        <v>13.489999999999998</v>
      </c>
      <c r="N551" s="1">
        <v>19</v>
      </c>
      <c r="O551" s="1">
        <v>0.184638</v>
      </c>
      <c r="P551" s="1">
        <v>19</v>
      </c>
      <c r="Q551" s="1">
        <v>0.150974</v>
      </c>
      <c r="R551" s="1">
        <v>19</v>
      </c>
      <c r="S551" s="1">
        <v>0.138352</v>
      </c>
      <c r="T551" s="1">
        <v>19</v>
      </c>
      <c r="U551" s="1">
        <v>7.0957999999999993E-2</v>
      </c>
      <c r="V551" s="1">
        <v>19</v>
      </c>
      <c r="W551" s="1">
        <v>0.103022</v>
      </c>
      <c r="X551" s="1">
        <v>19</v>
      </c>
      <c r="Y551" s="1">
        <v>7.2853000000000001E-2</v>
      </c>
    </row>
    <row r="552" spans="1:25">
      <c r="A552">
        <v>19.03</v>
      </c>
      <c r="B552">
        <v>0.123999</v>
      </c>
      <c r="C552" s="1">
        <v>19.03</v>
      </c>
      <c r="D552" s="1">
        <v>0.14291000000000001</v>
      </c>
      <c r="E552" s="1">
        <v>19.03</v>
      </c>
      <c r="F552" s="1">
        <v>0.13692099999999999</v>
      </c>
      <c r="G552" s="1">
        <v>19.03</v>
      </c>
      <c r="H552" s="1">
        <v>8.3645999999999998E-2</v>
      </c>
      <c r="I552" s="1">
        <v>19.03</v>
      </c>
      <c r="J552" s="1">
        <v>0.14633499999999999</v>
      </c>
      <c r="K552" s="1">
        <v>19.03</v>
      </c>
      <c r="L552" s="1">
        <v>0.13956099999999999</v>
      </c>
      <c r="M552">
        <f>G552-5.5</f>
        <v>13.530000000000001</v>
      </c>
      <c r="N552" s="1">
        <v>19.03</v>
      </c>
      <c r="O552" s="1">
        <v>0.18368100000000001</v>
      </c>
      <c r="P552" s="1">
        <v>19.03</v>
      </c>
      <c r="Q552" s="1">
        <v>0.151979</v>
      </c>
      <c r="R552" s="1">
        <v>19.03</v>
      </c>
      <c r="S552" s="1">
        <v>0.13955699999999999</v>
      </c>
      <c r="T552" s="1">
        <v>19.03</v>
      </c>
      <c r="U552" s="1">
        <v>7.1206000000000005E-2</v>
      </c>
      <c r="V552" s="1">
        <v>19.03</v>
      </c>
      <c r="W552" s="1">
        <v>0.10297099999999999</v>
      </c>
      <c r="X552" s="1">
        <v>19.03</v>
      </c>
      <c r="Y552" s="1">
        <v>7.3957999999999996E-2</v>
      </c>
    </row>
    <row r="553" spans="1:25">
      <c r="A553">
        <v>19.07</v>
      </c>
      <c r="B553">
        <v>0.12654000000000001</v>
      </c>
      <c r="C553" s="1">
        <v>19.07</v>
      </c>
      <c r="D553" s="1">
        <v>0.143036</v>
      </c>
      <c r="E553" s="1">
        <v>19.07</v>
      </c>
      <c r="F553" s="1">
        <v>0.13889699999999999</v>
      </c>
      <c r="G553" s="1">
        <v>19.07</v>
      </c>
      <c r="H553" s="1">
        <v>8.4140000000000006E-2</v>
      </c>
      <c r="I553" s="1">
        <v>19.07</v>
      </c>
      <c r="J553" s="1">
        <v>0.146783</v>
      </c>
      <c r="K553" s="1">
        <v>19.07</v>
      </c>
      <c r="L553" s="1">
        <v>0.14097699999999999</v>
      </c>
      <c r="M553">
        <f>G553-5.5</f>
        <v>13.57</v>
      </c>
      <c r="N553" s="1">
        <v>19.07</v>
      </c>
      <c r="O553" s="1">
        <v>0.182588</v>
      </c>
      <c r="P553" s="1">
        <v>19.07</v>
      </c>
      <c r="Q553" s="1">
        <v>0.15298400000000001</v>
      </c>
      <c r="R553" s="1">
        <v>19.07</v>
      </c>
      <c r="S553" s="1">
        <v>0.14086199999999999</v>
      </c>
      <c r="T553" s="1">
        <v>19.07</v>
      </c>
      <c r="U553" s="1">
        <v>7.1415999999999993E-2</v>
      </c>
      <c r="V553" s="1">
        <v>19.07</v>
      </c>
      <c r="W553" s="1">
        <v>0.10301299999999999</v>
      </c>
      <c r="X553" s="1">
        <v>19.07</v>
      </c>
      <c r="Y553" s="1">
        <v>7.5041999999999998E-2</v>
      </c>
    </row>
    <row r="554" spans="1:25">
      <c r="A554">
        <v>19.11</v>
      </c>
      <c r="B554">
        <v>0.129242</v>
      </c>
      <c r="C554" s="1">
        <v>19.100000000000001</v>
      </c>
      <c r="D554" s="1">
        <v>0.142955</v>
      </c>
      <c r="E554" s="1">
        <v>19.11</v>
      </c>
      <c r="F554" s="1">
        <v>0.14047299999999999</v>
      </c>
      <c r="G554" s="1">
        <v>19.11</v>
      </c>
      <c r="H554" s="1">
        <v>8.4625000000000006E-2</v>
      </c>
      <c r="I554" s="1">
        <v>19.100000000000001</v>
      </c>
      <c r="J554" s="1">
        <v>0.14713200000000001</v>
      </c>
      <c r="K554" s="1">
        <v>19.11</v>
      </c>
      <c r="L554" s="1">
        <v>0.142267</v>
      </c>
      <c r="M554">
        <f>G554-5.5</f>
        <v>13.61</v>
      </c>
      <c r="N554" s="1">
        <v>19.11</v>
      </c>
      <c r="O554" s="1">
        <v>0.18149799999999999</v>
      </c>
      <c r="P554" s="1">
        <v>19.11</v>
      </c>
      <c r="Q554" s="1">
        <v>0.15399299999999999</v>
      </c>
      <c r="R554" s="1">
        <v>19.11</v>
      </c>
      <c r="S554" s="1">
        <v>0.14197599999999999</v>
      </c>
      <c r="T554" s="1">
        <v>19.11</v>
      </c>
      <c r="U554" s="1">
        <v>7.1734999999999993E-2</v>
      </c>
      <c r="V554" s="1">
        <v>19.11</v>
      </c>
      <c r="W554" s="1">
        <v>0.10294499999999999</v>
      </c>
      <c r="X554" s="1">
        <v>19.11</v>
      </c>
      <c r="Y554" s="1">
        <v>7.6219999999999996E-2</v>
      </c>
    </row>
    <row r="555" spans="1:25">
      <c r="A555">
        <v>19.14</v>
      </c>
      <c r="B555">
        <v>0.13222600000000001</v>
      </c>
      <c r="C555" s="1">
        <v>19.14</v>
      </c>
      <c r="D555" s="1">
        <v>0.14288000000000001</v>
      </c>
      <c r="E555" s="1">
        <v>19.14</v>
      </c>
      <c r="F555" s="1">
        <v>0.14224100000000001</v>
      </c>
      <c r="G555" s="1">
        <v>19.14</v>
      </c>
      <c r="H555" s="1">
        <v>8.5267999999999997E-2</v>
      </c>
      <c r="I555" s="1">
        <v>19.14</v>
      </c>
      <c r="J555" s="1">
        <v>0.14740400000000001</v>
      </c>
      <c r="K555" s="1">
        <v>19.14</v>
      </c>
      <c r="L555" s="1">
        <v>0.143286</v>
      </c>
      <c r="M555">
        <f>G555-5.5</f>
        <v>13.64</v>
      </c>
      <c r="N555" s="1">
        <v>19.14</v>
      </c>
      <c r="O555" s="1">
        <v>0.18031900000000001</v>
      </c>
      <c r="P555" s="1">
        <v>19.14</v>
      </c>
      <c r="Q555" s="1">
        <v>0.154638</v>
      </c>
      <c r="R555" s="1">
        <v>19.14</v>
      </c>
      <c r="S555" s="1">
        <v>0.142761</v>
      </c>
      <c r="T555" s="1">
        <v>19.14</v>
      </c>
      <c r="U555" s="1">
        <v>7.2007000000000002E-2</v>
      </c>
      <c r="V555" s="1">
        <v>19.14</v>
      </c>
      <c r="W555" s="1">
        <v>0.10288</v>
      </c>
      <c r="X555" s="1">
        <v>19.14</v>
      </c>
      <c r="Y555" s="1">
        <v>7.7282000000000003E-2</v>
      </c>
    </row>
    <row r="556" spans="1:25">
      <c r="A556">
        <v>19.18</v>
      </c>
      <c r="B556">
        <v>0.13489000000000001</v>
      </c>
      <c r="C556" s="1">
        <v>19.18</v>
      </c>
      <c r="D556" s="1">
        <v>0.14261599999999999</v>
      </c>
      <c r="E556" s="1">
        <v>19.18</v>
      </c>
      <c r="F556" s="1">
        <v>0.14380799999999999</v>
      </c>
      <c r="G556" s="1">
        <v>19.18</v>
      </c>
      <c r="H556" s="1">
        <v>8.5981000000000002E-2</v>
      </c>
      <c r="I556" s="1">
        <v>19.18</v>
      </c>
      <c r="J556" s="1">
        <v>0.14743700000000001</v>
      </c>
      <c r="K556" s="1">
        <v>19.18</v>
      </c>
      <c r="L556" s="1">
        <v>0.14424400000000001</v>
      </c>
      <c r="M556">
        <f>G556-5.5</f>
        <v>13.68</v>
      </c>
      <c r="N556" s="1">
        <v>19.18</v>
      </c>
      <c r="O556" s="1">
        <v>0.17891699999999999</v>
      </c>
      <c r="P556" s="1">
        <v>19.18</v>
      </c>
      <c r="Q556" s="1">
        <v>0.155365</v>
      </c>
      <c r="R556" s="1">
        <v>19.18</v>
      </c>
      <c r="S556" s="1">
        <v>0.14379800000000001</v>
      </c>
      <c r="T556" s="1">
        <v>19.18</v>
      </c>
      <c r="U556" s="1">
        <v>7.2413000000000005E-2</v>
      </c>
      <c r="V556" s="1">
        <v>19.18</v>
      </c>
      <c r="W556" s="1">
        <v>0.10267</v>
      </c>
      <c r="X556" s="1">
        <v>19.18</v>
      </c>
      <c r="Y556" s="1">
        <v>7.8492999999999993E-2</v>
      </c>
    </row>
    <row r="557" spans="1:25">
      <c r="A557">
        <v>19.22</v>
      </c>
      <c r="B557">
        <v>0.13771</v>
      </c>
      <c r="C557" s="1">
        <v>19.21</v>
      </c>
      <c r="D557" s="1">
        <v>0.142432</v>
      </c>
      <c r="E557" s="1">
        <v>19.21</v>
      </c>
      <c r="F557" s="1">
        <v>0.14535999999999999</v>
      </c>
      <c r="G557" s="1">
        <v>19.22</v>
      </c>
      <c r="H557" s="1">
        <v>8.6668999999999996E-2</v>
      </c>
      <c r="I557" s="1">
        <v>19.21</v>
      </c>
      <c r="J557" s="1">
        <v>0.14751500000000001</v>
      </c>
      <c r="K557" s="1">
        <v>19.21</v>
      </c>
      <c r="L557" s="1">
        <v>0.14516799999999999</v>
      </c>
      <c r="M557">
        <f>G557-5.5</f>
        <v>13.719999999999999</v>
      </c>
      <c r="N557" s="1">
        <v>19.22</v>
      </c>
      <c r="O557" s="1">
        <v>0.17758299999999999</v>
      </c>
      <c r="P557" s="1">
        <v>19.22</v>
      </c>
      <c r="Q557" s="1">
        <v>0.15601400000000001</v>
      </c>
      <c r="R557" s="1">
        <v>19.22</v>
      </c>
      <c r="S557" s="1">
        <v>0.144791</v>
      </c>
      <c r="T557" s="1">
        <v>19.22</v>
      </c>
      <c r="U557" s="1">
        <v>7.2793999999999998E-2</v>
      </c>
      <c r="V557" s="1">
        <v>19.22</v>
      </c>
      <c r="W557" s="1">
        <v>0.102463</v>
      </c>
      <c r="X557" s="1">
        <v>19.22</v>
      </c>
      <c r="Y557" s="1">
        <v>7.9935000000000006E-2</v>
      </c>
    </row>
    <row r="558" spans="1:25">
      <c r="A558">
        <v>19.25</v>
      </c>
      <c r="B558">
        <v>0.14032600000000001</v>
      </c>
      <c r="C558" s="1">
        <v>19.25</v>
      </c>
      <c r="D558" s="1">
        <v>0.14207900000000001</v>
      </c>
      <c r="E558" s="1">
        <v>19.25</v>
      </c>
      <c r="F558" s="1">
        <v>0.146954</v>
      </c>
      <c r="G558" s="1">
        <v>19.25</v>
      </c>
      <c r="H558" s="1">
        <v>8.7461999999999998E-2</v>
      </c>
      <c r="I558" s="1">
        <v>19.25</v>
      </c>
      <c r="J558" s="1">
        <v>0.14747499999999999</v>
      </c>
      <c r="K558" s="1">
        <v>19.25</v>
      </c>
      <c r="L558" s="1">
        <v>0.14599599999999999</v>
      </c>
      <c r="M558">
        <f>G558-5.5</f>
        <v>13.75</v>
      </c>
      <c r="N558" s="1">
        <v>19.25</v>
      </c>
      <c r="O558" s="1">
        <v>0.17651600000000001</v>
      </c>
      <c r="P558" s="1">
        <v>19.25</v>
      </c>
      <c r="Q558" s="1">
        <v>0.15649099999999999</v>
      </c>
      <c r="R558" s="1">
        <v>19.25</v>
      </c>
      <c r="S558" s="1">
        <v>0.14532</v>
      </c>
      <c r="T558" s="1">
        <v>19.25</v>
      </c>
      <c r="U558" s="1">
        <v>7.3249999999999996E-2</v>
      </c>
      <c r="V558" s="1">
        <v>19.25</v>
      </c>
      <c r="W558" s="1">
        <v>0.102227</v>
      </c>
      <c r="X558" s="1">
        <v>19.25</v>
      </c>
      <c r="Y558" s="1">
        <v>8.1228999999999996E-2</v>
      </c>
    </row>
    <row r="559" spans="1:25">
      <c r="A559">
        <v>19.29</v>
      </c>
      <c r="B559">
        <v>0.14292299999999999</v>
      </c>
      <c r="C559" s="1">
        <v>19.29</v>
      </c>
      <c r="D559" s="1">
        <v>0.141629</v>
      </c>
      <c r="E559" s="1">
        <v>19.29</v>
      </c>
      <c r="F559" s="1">
        <v>0.14824799999999999</v>
      </c>
      <c r="G559" s="1">
        <v>19.29</v>
      </c>
      <c r="H559" s="1">
        <v>8.8220999999999994E-2</v>
      </c>
      <c r="I559" s="1">
        <v>19.29</v>
      </c>
      <c r="J559" s="1">
        <v>0.14751700000000001</v>
      </c>
      <c r="K559" s="1">
        <v>19.29</v>
      </c>
      <c r="L559" s="1">
        <v>0.146567</v>
      </c>
      <c r="M559">
        <f>G559-5.5</f>
        <v>13.79</v>
      </c>
      <c r="N559" s="1">
        <v>19.29</v>
      </c>
      <c r="O559" s="1">
        <v>0.17494599999999999</v>
      </c>
      <c r="P559" s="1">
        <v>19.29</v>
      </c>
      <c r="Q559" s="1">
        <v>0.15693499999999999</v>
      </c>
      <c r="R559" s="1">
        <v>19.29</v>
      </c>
      <c r="S559" s="1">
        <v>0.14589099999999999</v>
      </c>
      <c r="T559" s="1">
        <v>19.29</v>
      </c>
      <c r="U559" s="1">
        <v>7.3794999999999999E-2</v>
      </c>
      <c r="V559" s="1">
        <v>19.29</v>
      </c>
      <c r="W559" s="1">
        <v>0.101853</v>
      </c>
      <c r="X559" s="1">
        <v>19.29</v>
      </c>
      <c r="Y559" s="1">
        <v>8.2460000000000006E-2</v>
      </c>
    </row>
    <row r="560" spans="1:25">
      <c r="A560">
        <v>19.329999999999998</v>
      </c>
      <c r="B560">
        <v>0.14584800000000001</v>
      </c>
      <c r="C560" s="1">
        <v>19.329999999999998</v>
      </c>
      <c r="D560" s="1">
        <v>0.14107800000000001</v>
      </c>
      <c r="E560" s="1">
        <v>19.329999999999998</v>
      </c>
      <c r="F560" s="1">
        <v>0.14962600000000001</v>
      </c>
      <c r="G560" s="1">
        <v>19.32</v>
      </c>
      <c r="H560" s="1">
        <v>8.8984999999999995E-2</v>
      </c>
      <c r="I560" s="1">
        <v>19.329999999999998</v>
      </c>
      <c r="J560" s="1">
        <v>0.14741599999999999</v>
      </c>
      <c r="K560" s="1">
        <v>19.32</v>
      </c>
      <c r="L560" s="1">
        <v>0.1472</v>
      </c>
      <c r="M560">
        <f>G560-5.5</f>
        <v>13.82</v>
      </c>
      <c r="N560" s="1">
        <v>19.329999999999998</v>
      </c>
      <c r="O560" s="1">
        <v>0.17343500000000001</v>
      </c>
      <c r="P560" s="1">
        <v>19.329999999999998</v>
      </c>
      <c r="Q560" s="1">
        <v>0.15725500000000001</v>
      </c>
      <c r="R560" s="1">
        <v>19.329999999999998</v>
      </c>
      <c r="S560" s="1">
        <v>0.146373</v>
      </c>
      <c r="T560" s="1">
        <v>19.329999999999998</v>
      </c>
      <c r="U560" s="1">
        <v>7.4232999999999993E-2</v>
      </c>
      <c r="V560" s="1">
        <v>19.329999999999998</v>
      </c>
      <c r="W560" s="1">
        <v>0.101565</v>
      </c>
      <c r="X560" s="1">
        <v>19.329999999999998</v>
      </c>
      <c r="Y560" s="1">
        <v>8.3787E-2</v>
      </c>
    </row>
    <row r="561" spans="1:25">
      <c r="A561">
        <v>19.36</v>
      </c>
      <c r="B561">
        <v>0.14832600000000001</v>
      </c>
      <c r="C561" s="1">
        <v>19.36</v>
      </c>
      <c r="D561" s="1">
        <v>0.14057600000000001</v>
      </c>
      <c r="E561" s="1">
        <v>19.36</v>
      </c>
      <c r="F561" s="1">
        <v>0.15051800000000001</v>
      </c>
      <c r="G561" s="1">
        <v>19.36</v>
      </c>
      <c r="H561" s="1">
        <v>8.9816999999999994E-2</v>
      </c>
      <c r="I561" s="1">
        <v>19.36</v>
      </c>
      <c r="J561" s="1">
        <v>0.14710599999999999</v>
      </c>
      <c r="K561" s="1">
        <v>19.36</v>
      </c>
      <c r="L561" s="1">
        <v>0.14757799999999999</v>
      </c>
      <c r="M561">
        <f>G561-5.5</f>
        <v>13.86</v>
      </c>
      <c r="N561" s="1">
        <v>19.36</v>
      </c>
      <c r="O561" s="1">
        <v>0.17189099999999999</v>
      </c>
      <c r="P561" s="1">
        <v>19.36</v>
      </c>
      <c r="Q561" s="1">
        <v>0.15747700000000001</v>
      </c>
      <c r="R561" s="1">
        <v>19.36</v>
      </c>
      <c r="S561" s="1">
        <v>0.14677299999999999</v>
      </c>
      <c r="T561" s="1">
        <v>19.36</v>
      </c>
      <c r="U561" s="1">
        <v>7.4768000000000001E-2</v>
      </c>
      <c r="V561" s="1">
        <v>19.36</v>
      </c>
      <c r="W561" s="1">
        <v>0.10114099999999999</v>
      </c>
      <c r="X561" s="1">
        <v>19.36</v>
      </c>
      <c r="Y561" s="1">
        <v>8.5036E-2</v>
      </c>
    </row>
    <row r="562" spans="1:25">
      <c r="A562">
        <v>19.399999999999999</v>
      </c>
      <c r="B562">
        <v>0.15110499999999999</v>
      </c>
      <c r="C562" s="1">
        <v>19.399999999999999</v>
      </c>
      <c r="D562" s="1">
        <v>0.139991</v>
      </c>
      <c r="E562" s="1">
        <v>19.399999999999999</v>
      </c>
      <c r="F562" s="1">
        <v>0.151694</v>
      </c>
      <c r="G562" s="1">
        <v>19.399999999999999</v>
      </c>
      <c r="H562" s="1">
        <v>9.0854000000000004E-2</v>
      </c>
      <c r="I562" s="1">
        <v>19.399999999999999</v>
      </c>
      <c r="J562" s="1">
        <v>0.146817</v>
      </c>
      <c r="K562" s="1">
        <v>19.399999999999999</v>
      </c>
      <c r="L562" s="1">
        <v>0.14788399999999999</v>
      </c>
      <c r="M562">
        <f>G562-5.5</f>
        <v>13.899999999999999</v>
      </c>
      <c r="N562" s="1">
        <v>19.399999999999999</v>
      </c>
      <c r="O562" s="1">
        <v>0.17056299999999999</v>
      </c>
      <c r="P562" s="1">
        <v>19.399999999999999</v>
      </c>
      <c r="Q562" s="1">
        <v>0.15748899999999999</v>
      </c>
      <c r="R562" s="1">
        <v>19.399999999999999</v>
      </c>
      <c r="S562" s="1">
        <v>0.14721899999999999</v>
      </c>
      <c r="T562" s="1">
        <v>19.399999999999999</v>
      </c>
      <c r="U562" s="1">
        <v>7.5237999999999999E-2</v>
      </c>
      <c r="V562" s="1">
        <v>19.399999999999999</v>
      </c>
      <c r="W562" s="1">
        <v>0.100677</v>
      </c>
      <c r="X562" s="1">
        <v>19.399999999999999</v>
      </c>
      <c r="Y562" s="1">
        <v>8.6418999999999996E-2</v>
      </c>
    </row>
    <row r="563" spans="1:25">
      <c r="A563">
        <v>19.440000000000001</v>
      </c>
      <c r="B563">
        <v>0.153613</v>
      </c>
      <c r="C563" s="1">
        <v>19.440000000000001</v>
      </c>
      <c r="D563" s="1">
        <v>0.139288</v>
      </c>
      <c r="E563" s="1">
        <v>19.440000000000001</v>
      </c>
      <c r="F563" s="1">
        <v>0.15257000000000001</v>
      </c>
      <c r="G563" s="1">
        <v>19.440000000000001</v>
      </c>
      <c r="H563" s="1">
        <v>9.2016000000000001E-2</v>
      </c>
      <c r="I563" s="1">
        <v>19.440000000000001</v>
      </c>
      <c r="J563" s="1">
        <v>0.14632100000000001</v>
      </c>
      <c r="K563" s="1">
        <v>19.440000000000001</v>
      </c>
      <c r="L563" s="1">
        <v>0.14813699999999999</v>
      </c>
      <c r="M563">
        <f>G563-5.5</f>
        <v>13.940000000000001</v>
      </c>
      <c r="N563" s="1">
        <v>19.440000000000001</v>
      </c>
      <c r="O563" s="1">
        <v>0.168874</v>
      </c>
      <c r="P563" s="1">
        <v>19.440000000000001</v>
      </c>
      <c r="Q563" s="1">
        <v>0.157528</v>
      </c>
      <c r="R563" s="1">
        <v>19.440000000000001</v>
      </c>
      <c r="S563" s="1">
        <v>0.14738000000000001</v>
      </c>
      <c r="T563" s="1">
        <v>19.440000000000001</v>
      </c>
      <c r="U563" s="1">
        <v>7.5910000000000005E-2</v>
      </c>
      <c r="V563" s="1">
        <v>19.440000000000001</v>
      </c>
      <c r="W563" s="1">
        <v>0.100243</v>
      </c>
      <c r="X563" s="1">
        <v>19.440000000000001</v>
      </c>
      <c r="Y563" s="1">
        <v>8.7572999999999998E-2</v>
      </c>
    </row>
    <row r="564" spans="1:25">
      <c r="A564">
        <v>19.47</v>
      </c>
      <c r="B564">
        <v>0.15595200000000001</v>
      </c>
      <c r="C564" s="1">
        <v>19.47</v>
      </c>
      <c r="D564" s="1">
        <v>0.13858400000000001</v>
      </c>
      <c r="E564" s="1">
        <v>19.47</v>
      </c>
      <c r="F564" s="1">
        <v>0.153391</v>
      </c>
      <c r="G564" s="1">
        <v>19.47</v>
      </c>
      <c r="H564" s="1">
        <v>9.2968999999999996E-2</v>
      </c>
      <c r="I564" s="1">
        <v>19.47</v>
      </c>
      <c r="J564" s="1">
        <v>0.14588499999999999</v>
      </c>
      <c r="K564" s="1">
        <v>19.47</v>
      </c>
      <c r="L564" s="1">
        <v>0.14835899999999999</v>
      </c>
      <c r="M564">
        <f>G564-5.5</f>
        <v>13.969999999999999</v>
      </c>
      <c r="N564" s="1">
        <v>19.47</v>
      </c>
      <c r="O564" s="1">
        <v>0.16738500000000001</v>
      </c>
      <c r="P564" s="1">
        <v>19.47</v>
      </c>
      <c r="Q564" s="1">
        <v>0.15745500000000001</v>
      </c>
      <c r="R564" s="1">
        <v>19.47</v>
      </c>
      <c r="S564" s="1">
        <v>0.147481</v>
      </c>
      <c r="T564" s="1">
        <v>19.47</v>
      </c>
      <c r="U564" s="1">
        <v>7.6521000000000006E-2</v>
      </c>
      <c r="V564" s="1">
        <v>19.47</v>
      </c>
      <c r="W564" s="1">
        <v>9.9659999999999999E-2</v>
      </c>
      <c r="X564" s="1">
        <v>19.47</v>
      </c>
      <c r="Y564" s="1">
        <v>8.8927000000000006E-2</v>
      </c>
    </row>
    <row r="565" spans="1:25">
      <c r="A565">
        <v>19.510000000000002</v>
      </c>
      <c r="B565">
        <v>0.15851000000000001</v>
      </c>
      <c r="C565" s="1">
        <v>19.510000000000002</v>
      </c>
      <c r="D565" s="1">
        <v>0.137767</v>
      </c>
      <c r="E565" s="1">
        <v>19.510000000000002</v>
      </c>
      <c r="F565" s="1">
        <v>0.15410599999999999</v>
      </c>
      <c r="G565" s="1">
        <v>19.510000000000002</v>
      </c>
      <c r="H565" s="1">
        <v>9.4197000000000003E-2</v>
      </c>
      <c r="I565" s="1">
        <v>19.510000000000002</v>
      </c>
      <c r="J565" s="1">
        <v>0.14533399999999999</v>
      </c>
      <c r="K565" s="1">
        <v>19.510000000000002</v>
      </c>
      <c r="L565" s="1">
        <v>0.148343</v>
      </c>
      <c r="M565">
        <f>G565-5.5</f>
        <v>14.010000000000002</v>
      </c>
      <c r="N565" s="1">
        <v>19.510000000000002</v>
      </c>
      <c r="O565" s="1">
        <v>0.16583100000000001</v>
      </c>
      <c r="P565" s="1">
        <v>19.510000000000002</v>
      </c>
      <c r="Q565" s="1">
        <v>0.15717500000000001</v>
      </c>
      <c r="R565" s="1">
        <v>19.510000000000002</v>
      </c>
      <c r="S565" s="1">
        <v>0.14746899999999999</v>
      </c>
      <c r="T565" s="1">
        <v>19.510000000000002</v>
      </c>
      <c r="U565" s="1">
        <v>7.7039999999999997E-2</v>
      </c>
      <c r="V565" s="1">
        <v>19.510000000000002</v>
      </c>
      <c r="W565" s="1">
        <v>9.9192000000000002E-2</v>
      </c>
      <c r="X565" s="1">
        <v>19.510000000000002</v>
      </c>
      <c r="Y565" s="1">
        <v>9.0230000000000005E-2</v>
      </c>
    </row>
    <row r="566" spans="1:25">
      <c r="A566">
        <v>19.54</v>
      </c>
      <c r="B566">
        <v>0.16095000000000001</v>
      </c>
      <c r="C566" s="1">
        <v>19.54</v>
      </c>
      <c r="D566" s="1">
        <v>0.13705899999999999</v>
      </c>
      <c r="E566" s="1">
        <v>19.55</v>
      </c>
      <c r="F566" s="1">
        <v>0.154894</v>
      </c>
      <c r="G566" s="1">
        <v>19.55</v>
      </c>
      <c r="H566" s="1">
        <v>9.5534999999999995E-2</v>
      </c>
      <c r="I566" s="1">
        <v>19.54</v>
      </c>
      <c r="J566" s="1">
        <v>0.14469399999999999</v>
      </c>
      <c r="K566" s="1">
        <v>19.55</v>
      </c>
      <c r="L566" s="1">
        <v>0.148173</v>
      </c>
      <c r="M566">
        <f>G566-5.5</f>
        <v>14.05</v>
      </c>
      <c r="N566" s="1">
        <v>19.55</v>
      </c>
      <c r="O566" s="1">
        <v>0.16436799999999999</v>
      </c>
      <c r="P566" s="1">
        <v>19.55</v>
      </c>
      <c r="Q566" s="1">
        <v>0.157003</v>
      </c>
      <c r="R566" s="1">
        <v>19.55</v>
      </c>
      <c r="S566" s="1">
        <v>0.147449</v>
      </c>
      <c r="T566" s="1">
        <v>19.55</v>
      </c>
      <c r="U566" s="1">
        <v>7.7701000000000006E-2</v>
      </c>
      <c r="V566" s="1">
        <v>19.55</v>
      </c>
      <c r="W566" s="1">
        <v>9.8572000000000007E-2</v>
      </c>
      <c r="X566" s="1">
        <v>19.55</v>
      </c>
      <c r="Y566" s="1">
        <v>9.1638999999999998E-2</v>
      </c>
    </row>
    <row r="567" spans="1:25">
      <c r="A567">
        <v>19.579999999999998</v>
      </c>
      <c r="B567">
        <v>0.163267</v>
      </c>
      <c r="C567" s="1">
        <v>19.579999999999998</v>
      </c>
      <c r="D567" s="1">
        <v>0.13610800000000001</v>
      </c>
      <c r="E567" s="1">
        <v>19.579999999999998</v>
      </c>
      <c r="F567" s="1">
        <v>0.15543499999999999</v>
      </c>
      <c r="G567" s="1">
        <v>19.579999999999998</v>
      </c>
      <c r="H567" s="1">
        <v>9.6787999999999999E-2</v>
      </c>
      <c r="I567" s="1">
        <v>19.579999999999998</v>
      </c>
      <c r="J567" s="1">
        <v>0.143875</v>
      </c>
      <c r="K567" s="1">
        <v>19.579999999999998</v>
      </c>
      <c r="L567" s="1">
        <v>0.14799499999999999</v>
      </c>
      <c r="M567">
        <f>G567-5.5</f>
        <v>14.079999999999998</v>
      </c>
      <c r="N567" s="1">
        <v>19.579999999999998</v>
      </c>
      <c r="O567" s="1">
        <v>0.162881</v>
      </c>
      <c r="P567" s="1">
        <v>19.579999999999998</v>
      </c>
      <c r="Q567" s="1">
        <v>0.15659999999999999</v>
      </c>
      <c r="R567" s="1">
        <v>19.579999999999998</v>
      </c>
      <c r="S567" s="1">
        <v>0.14731900000000001</v>
      </c>
      <c r="T567" s="1">
        <v>19.579999999999998</v>
      </c>
      <c r="U567" s="1">
        <v>7.8401999999999999E-2</v>
      </c>
      <c r="V567" s="1">
        <v>19.579999999999998</v>
      </c>
      <c r="W567" s="1">
        <v>9.8223000000000005E-2</v>
      </c>
      <c r="X567" s="1">
        <v>19.579999999999998</v>
      </c>
      <c r="Y567" s="1">
        <v>9.2654E-2</v>
      </c>
    </row>
    <row r="568" spans="1:25">
      <c r="A568">
        <v>19.62</v>
      </c>
      <c r="B568">
        <v>0.16522000000000001</v>
      </c>
      <c r="C568" s="1">
        <v>19.62</v>
      </c>
      <c r="D568" s="1">
        <v>0.13514399999999999</v>
      </c>
      <c r="E568" s="1">
        <v>19.62</v>
      </c>
      <c r="F568" s="1">
        <v>0.155831</v>
      </c>
      <c r="G568" s="1">
        <v>19.62</v>
      </c>
      <c r="H568" s="1">
        <v>9.8131999999999997E-2</v>
      </c>
      <c r="I568" s="1">
        <v>19.62</v>
      </c>
      <c r="J568" s="1">
        <v>0.14294299999999999</v>
      </c>
      <c r="K568" s="1">
        <v>19.62</v>
      </c>
      <c r="L568" s="1">
        <v>0.14763200000000001</v>
      </c>
      <c r="M568">
        <f>G568-5.5</f>
        <v>14.120000000000001</v>
      </c>
      <c r="N568" s="1">
        <v>19.62</v>
      </c>
      <c r="O568" s="1">
        <v>0.16125100000000001</v>
      </c>
      <c r="P568" s="1">
        <v>19.62</v>
      </c>
      <c r="Q568" s="1">
        <v>0.15625</v>
      </c>
      <c r="R568" s="1">
        <v>19.62</v>
      </c>
      <c r="S568" s="1">
        <v>0.14704300000000001</v>
      </c>
      <c r="T568" s="1">
        <v>19.62</v>
      </c>
      <c r="U568" s="1">
        <v>7.9324000000000006E-2</v>
      </c>
      <c r="V568" s="1">
        <v>19.62</v>
      </c>
      <c r="W568" s="1">
        <v>9.7629999999999995E-2</v>
      </c>
      <c r="X568" s="1">
        <v>19.62</v>
      </c>
      <c r="Y568" s="1">
        <v>9.3990000000000004E-2</v>
      </c>
    </row>
    <row r="569" spans="1:25">
      <c r="A569">
        <v>19.66</v>
      </c>
      <c r="B569">
        <v>0.16744400000000001</v>
      </c>
      <c r="C569" s="1">
        <v>19.66</v>
      </c>
      <c r="D569" s="1">
        <v>0.134211</v>
      </c>
      <c r="E569" s="1">
        <v>19.649999999999999</v>
      </c>
      <c r="F569" s="1">
        <v>0.15623000000000001</v>
      </c>
      <c r="G569" s="1">
        <v>19.66</v>
      </c>
      <c r="H569" s="1">
        <v>9.9598999999999993E-2</v>
      </c>
      <c r="I569" s="1">
        <v>19.649999999999999</v>
      </c>
      <c r="J569" s="1">
        <v>0.14205499999999999</v>
      </c>
      <c r="K569" s="1">
        <v>19.649999999999999</v>
      </c>
      <c r="L569" s="1">
        <v>0.14713399999999999</v>
      </c>
      <c r="M569">
        <f>G569-5.5</f>
        <v>14.16</v>
      </c>
      <c r="N569" s="1">
        <v>19.66</v>
      </c>
      <c r="O569" s="1">
        <v>0.159667</v>
      </c>
      <c r="P569" s="1">
        <v>19.66</v>
      </c>
      <c r="Q569" s="1">
        <v>0.15554399999999999</v>
      </c>
      <c r="R569" s="1">
        <v>19.66</v>
      </c>
      <c r="S569" s="1">
        <v>0.146817</v>
      </c>
      <c r="T569" s="1">
        <v>19.66</v>
      </c>
      <c r="U569" s="1">
        <v>8.0144999999999994E-2</v>
      </c>
      <c r="V569" s="1">
        <v>19.66</v>
      </c>
      <c r="W569" s="1">
        <v>9.6863000000000005E-2</v>
      </c>
      <c r="X569" s="1">
        <v>19.66</v>
      </c>
      <c r="Y569" s="1">
        <v>9.5186000000000007E-2</v>
      </c>
    </row>
    <row r="570" spans="1:25">
      <c r="A570">
        <v>19.690000000000001</v>
      </c>
      <c r="B570">
        <v>0.169348</v>
      </c>
      <c r="C570" s="1">
        <v>19.690000000000001</v>
      </c>
      <c r="D570" s="1">
        <v>0.13328100000000001</v>
      </c>
      <c r="E570" s="1">
        <v>19.690000000000001</v>
      </c>
      <c r="F570" s="1">
        <v>0.15634300000000001</v>
      </c>
      <c r="G570" s="1">
        <v>19.690000000000001</v>
      </c>
      <c r="H570" s="1">
        <v>0.101149</v>
      </c>
      <c r="I570" s="1">
        <v>19.690000000000001</v>
      </c>
      <c r="J570" s="1">
        <v>0.14100399999999999</v>
      </c>
      <c r="K570" s="1">
        <v>19.690000000000001</v>
      </c>
      <c r="L570" s="1">
        <v>0.14655299999999999</v>
      </c>
      <c r="M570">
        <f>G570-5.5</f>
        <v>14.190000000000001</v>
      </c>
      <c r="N570" s="1">
        <v>19.690000000000001</v>
      </c>
      <c r="O570" s="1">
        <v>0.15840599999999999</v>
      </c>
      <c r="P570" s="1">
        <v>19.690000000000001</v>
      </c>
      <c r="Q570" s="1">
        <v>0.15482799999999999</v>
      </c>
      <c r="R570" s="1">
        <v>19.690000000000001</v>
      </c>
      <c r="S570" s="1">
        <v>0.14641299999999999</v>
      </c>
      <c r="T570" s="1">
        <v>19.690000000000001</v>
      </c>
      <c r="U570" s="1">
        <v>8.1081E-2</v>
      </c>
      <c r="V570" s="1">
        <v>19.690000000000001</v>
      </c>
      <c r="W570" s="1">
        <v>9.6141000000000004E-2</v>
      </c>
      <c r="X570" s="1">
        <v>19.690000000000001</v>
      </c>
      <c r="Y570" s="1">
        <v>9.6144999999999994E-2</v>
      </c>
    </row>
    <row r="571" spans="1:25">
      <c r="A571">
        <v>19.73</v>
      </c>
      <c r="B571">
        <v>0.17107600000000001</v>
      </c>
      <c r="C571" s="1">
        <v>19.73</v>
      </c>
      <c r="D571" s="1">
        <v>0.132297</v>
      </c>
      <c r="E571" s="1">
        <v>19.73</v>
      </c>
      <c r="F571" s="1">
        <v>0.15645600000000001</v>
      </c>
      <c r="G571" s="1">
        <v>19.73</v>
      </c>
      <c r="H571" s="1">
        <v>0.10289</v>
      </c>
      <c r="I571" s="1">
        <v>19.73</v>
      </c>
      <c r="J571" s="1">
        <v>0.140094</v>
      </c>
      <c r="K571" s="1">
        <v>19.73</v>
      </c>
      <c r="L571" s="1">
        <v>0.14599200000000001</v>
      </c>
      <c r="M571">
        <f>G571-5.5</f>
        <v>14.23</v>
      </c>
      <c r="N571" s="1">
        <v>19.73</v>
      </c>
      <c r="O571" s="1">
        <v>0.156527</v>
      </c>
      <c r="P571" s="1">
        <v>19.73</v>
      </c>
      <c r="Q571" s="1">
        <v>0.15410599999999999</v>
      </c>
      <c r="R571" s="1">
        <v>19.73</v>
      </c>
      <c r="S571" s="1">
        <v>0.14602200000000001</v>
      </c>
      <c r="T571" s="1">
        <v>19.73</v>
      </c>
      <c r="U571" s="1">
        <v>8.1971000000000002E-2</v>
      </c>
      <c r="V571" s="1">
        <v>19.73</v>
      </c>
      <c r="W571" s="1">
        <v>9.5418000000000003E-2</v>
      </c>
      <c r="X571" s="1">
        <v>19.73</v>
      </c>
      <c r="Y571" s="1">
        <v>9.7143999999999994E-2</v>
      </c>
    </row>
    <row r="572" spans="1:25">
      <c r="A572">
        <v>19.77</v>
      </c>
      <c r="B572">
        <v>0.17293</v>
      </c>
      <c r="C572" s="1">
        <v>19.77</v>
      </c>
      <c r="D572" s="1">
        <v>0.13116700000000001</v>
      </c>
      <c r="E572" s="1">
        <v>19.760000000000002</v>
      </c>
      <c r="F572" s="1">
        <v>0.15642600000000001</v>
      </c>
      <c r="G572" s="1">
        <v>19.760000000000002</v>
      </c>
      <c r="H572" s="1">
        <v>0.104493</v>
      </c>
      <c r="I572" s="1">
        <v>19.77</v>
      </c>
      <c r="J572" s="1">
        <v>0.139042</v>
      </c>
      <c r="K572" s="1">
        <v>19.760000000000002</v>
      </c>
      <c r="L572" s="1">
        <v>0.14535400000000001</v>
      </c>
      <c r="M572">
        <f>G572-5.5</f>
        <v>14.260000000000002</v>
      </c>
      <c r="N572" s="1">
        <v>19.77</v>
      </c>
      <c r="O572" s="1">
        <v>0.15475900000000001</v>
      </c>
      <c r="P572" s="1">
        <v>19.77</v>
      </c>
      <c r="Q572" s="1">
        <v>0.153284</v>
      </c>
      <c r="R572" s="1">
        <v>19.77</v>
      </c>
      <c r="S572" s="1">
        <v>0.145477</v>
      </c>
      <c r="T572" s="1">
        <v>19.77</v>
      </c>
      <c r="U572" s="1">
        <v>8.2912E-2</v>
      </c>
      <c r="V572" s="1">
        <v>19.77</v>
      </c>
      <c r="W572" s="1">
        <v>9.4663999999999998E-2</v>
      </c>
      <c r="X572" s="1">
        <v>19.77</v>
      </c>
      <c r="Y572" s="1">
        <v>9.8184999999999995E-2</v>
      </c>
    </row>
    <row r="573" spans="1:25">
      <c r="A573">
        <v>19.8</v>
      </c>
      <c r="B573">
        <v>0.17461099999999999</v>
      </c>
      <c r="C573" s="1">
        <v>19.8</v>
      </c>
      <c r="D573" s="1">
        <v>0.13009499999999999</v>
      </c>
      <c r="E573" s="1">
        <v>19.8</v>
      </c>
      <c r="F573" s="1">
        <v>0.15631900000000001</v>
      </c>
      <c r="G573" s="1">
        <v>19.8</v>
      </c>
      <c r="H573" s="1">
        <v>0.106458</v>
      </c>
      <c r="I573" s="1">
        <v>19.8</v>
      </c>
      <c r="J573" s="1">
        <v>0.13802300000000001</v>
      </c>
      <c r="K573" s="1">
        <v>19.8</v>
      </c>
      <c r="L573" s="1">
        <v>0.144398</v>
      </c>
      <c r="M573">
        <f>G573-5.5</f>
        <v>14.3</v>
      </c>
      <c r="N573" s="1">
        <v>19.8</v>
      </c>
      <c r="O573" s="1">
        <v>0.153165</v>
      </c>
      <c r="P573" s="1">
        <v>19.8</v>
      </c>
      <c r="Q573" s="1">
        <v>0.15257799999999999</v>
      </c>
      <c r="R573" s="1">
        <v>19.8</v>
      </c>
      <c r="S573" s="1">
        <v>0.14486599999999999</v>
      </c>
      <c r="T573" s="1">
        <v>19.8</v>
      </c>
      <c r="U573" s="1">
        <v>8.3784999999999998E-2</v>
      </c>
      <c r="V573" s="1">
        <v>19.8</v>
      </c>
      <c r="W573" s="1">
        <v>9.3961000000000003E-2</v>
      </c>
      <c r="X573" s="1">
        <v>19.8</v>
      </c>
      <c r="Y573" s="1">
        <v>9.9016000000000007E-2</v>
      </c>
    </row>
    <row r="574" spans="1:25">
      <c r="A574">
        <v>19.84</v>
      </c>
      <c r="B574">
        <v>0.176036</v>
      </c>
      <c r="C574" s="1">
        <v>19.84</v>
      </c>
      <c r="D574" s="1">
        <v>0.12903999999999999</v>
      </c>
      <c r="E574" s="1">
        <v>19.84</v>
      </c>
      <c r="F574" s="1">
        <v>0.15603700000000001</v>
      </c>
      <c r="G574" s="1">
        <v>19.84</v>
      </c>
      <c r="H574" s="1">
        <v>0.108308</v>
      </c>
      <c r="I574" s="1">
        <v>19.84</v>
      </c>
      <c r="J574" s="1">
        <v>0.13703899999999999</v>
      </c>
      <c r="K574" s="1">
        <v>19.84</v>
      </c>
      <c r="L574" s="1">
        <v>0.14359</v>
      </c>
      <c r="M574">
        <f>G574-5.5</f>
        <v>14.34</v>
      </c>
      <c r="N574" s="1">
        <v>19.84</v>
      </c>
      <c r="O574" s="1">
        <v>0.15179699999999999</v>
      </c>
      <c r="P574" s="1">
        <v>19.84</v>
      </c>
      <c r="Q574" s="1">
        <v>0.15174099999999999</v>
      </c>
      <c r="R574" s="1">
        <v>19.84</v>
      </c>
      <c r="S574" s="1">
        <v>0.144151</v>
      </c>
      <c r="T574" s="1">
        <v>19.84</v>
      </c>
      <c r="U574" s="1">
        <v>8.4876999999999994E-2</v>
      </c>
      <c r="V574" s="1">
        <v>19.84</v>
      </c>
      <c r="W574" s="1">
        <v>9.3199000000000004E-2</v>
      </c>
      <c r="X574" s="1">
        <v>19.84</v>
      </c>
      <c r="Y574" s="1">
        <v>9.9829000000000001E-2</v>
      </c>
    </row>
    <row r="575" spans="1:25">
      <c r="A575">
        <v>19.88</v>
      </c>
      <c r="B575">
        <v>0.17730699999999999</v>
      </c>
      <c r="C575" s="1">
        <v>19.88</v>
      </c>
      <c r="D575" s="1">
        <v>0.12782499999999999</v>
      </c>
      <c r="E575" s="1">
        <v>19.88</v>
      </c>
      <c r="F575" s="1">
        <v>0.15571399999999999</v>
      </c>
      <c r="G575" s="1">
        <v>19.88</v>
      </c>
      <c r="H575" s="1">
        <v>0.11035</v>
      </c>
      <c r="I575" s="1">
        <v>19.88</v>
      </c>
      <c r="J575" s="1">
        <v>0.135826</v>
      </c>
      <c r="K575" s="1">
        <v>19.88</v>
      </c>
      <c r="L575" s="1">
        <v>0.14255300000000001</v>
      </c>
      <c r="M575">
        <f>G575-5.5</f>
        <v>14.379999999999999</v>
      </c>
      <c r="N575" s="1">
        <v>19.88</v>
      </c>
      <c r="O575" s="1">
        <v>0.150033</v>
      </c>
      <c r="P575" s="1">
        <v>19.88</v>
      </c>
      <c r="Q575" s="1">
        <v>0.150869</v>
      </c>
      <c r="R575" s="1">
        <v>19.88</v>
      </c>
      <c r="S575" s="1">
        <v>0.143429</v>
      </c>
      <c r="T575" s="1">
        <v>19.88</v>
      </c>
      <c r="U575" s="1">
        <v>8.5960999999999996E-2</v>
      </c>
      <c r="V575" s="1">
        <v>19.88</v>
      </c>
      <c r="W575" s="1">
        <v>9.2478000000000005E-2</v>
      </c>
      <c r="X575" s="1">
        <v>19.88</v>
      </c>
      <c r="Y575" s="1">
        <v>0.10052700000000001</v>
      </c>
    </row>
    <row r="576" spans="1:25">
      <c r="A576">
        <v>19.91</v>
      </c>
      <c r="B576">
        <v>0.178509</v>
      </c>
      <c r="C576" s="1">
        <v>19.91</v>
      </c>
      <c r="D576" s="1">
        <v>0.126778</v>
      </c>
      <c r="E576" s="1">
        <v>19.91</v>
      </c>
      <c r="F576" s="1">
        <v>0.15533</v>
      </c>
      <c r="G576" s="1">
        <v>19.91</v>
      </c>
      <c r="H576" s="1">
        <v>0.11224099999999999</v>
      </c>
      <c r="I576" s="1">
        <v>19.91</v>
      </c>
      <c r="J576" s="1">
        <v>0.13483500000000001</v>
      </c>
      <c r="K576" s="1">
        <v>19.91</v>
      </c>
      <c r="L576" s="1">
        <v>0.14157700000000001</v>
      </c>
      <c r="M576">
        <f>G576-5.5</f>
        <v>14.41</v>
      </c>
      <c r="N576" s="1">
        <v>19.91</v>
      </c>
      <c r="O576" s="1">
        <v>0.14854600000000001</v>
      </c>
      <c r="P576" s="1">
        <v>19.91</v>
      </c>
      <c r="Q576" s="1">
        <v>0.15007000000000001</v>
      </c>
      <c r="R576" s="1">
        <v>19.91</v>
      </c>
      <c r="S576" s="1">
        <v>0.14272499999999999</v>
      </c>
      <c r="T576" s="1">
        <v>19.91</v>
      </c>
      <c r="U576" s="1">
        <v>8.6982000000000004E-2</v>
      </c>
      <c r="V576" s="1">
        <v>19.91</v>
      </c>
      <c r="W576" s="1">
        <v>9.1633000000000006E-2</v>
      </c>
      <c r="X576" s="1">
        <v>19.91</v>
      </c>
      <c r="Y576" s="1">
        <v>0.10131999999999999</v>
      </c>
    </row>
    <row r="577" spans="1:25">
      <c r="A577">
        <v>19.95</v>
      </c>
      <c r="B577">
        <v>0.17971000000000001</v>
      </c>
      <c r="C577" s="1">
        <v>19.95</v>
      </c>
      <c r="D577" s="1">
        <v>0.125559</v>
      </c>
      <c r="E577" s="1">
        <v>19.95</v>
      </c>
      <c r="F577" s="1">
        <v>0.15484400000000001</v>
      </c>
      <c r="G577" s="1">
        <v>19.95</v>
      </c>
      <c r="H577" s="1">
        <v>0.114301</v>
      </c>
      <c r="I577" s="1">
        <v>19.95</v>
      </c>
      <c r="J577" s="1">
        <v>0.133572</v>
      </c>
      <c r="K577" s="1">
        <v>19.95</v>
      </c>
      <c r="L577" s="1">
        <v>0.14053099999999999</v>
      </c>
      <c r="M577">
        <f>G577-5.5</f>
        <v>14.45</v>
      </c>
      <c r="N577" s="1">
        <v>19.95</v>
      </c>
      <c r="O577" s="1">
        <v>0.146954</v>
      </c>
      <c r="P577" s="1">
        <v>19.95</v>
      </c>
      <c r="Q577" s="1">
        <v>0.14899599999999999</v>
      </c>
      <c r="R577" s="1">
        <v>19.95</v>
      </c>
      <c r="S577" s="1">
        <v>0.141817</v>
      </c>
      <c r="T577" s="1">
        <v>19.95</v>
      </c>
      <c r="U577" s="1">
        <v>8.7952000000000002E-2</v>
      </c>
      <c r="V577" s="1">
        <v>19.95</v>
      </c>
      <c r="W577" s="1">
        <v>9.0889999999999999E-2</v>
      </c>
      <c r="X577" s="1">
        <v>19.95</v>
      </c>
      <c r="Y577" s="1">
        <v>0.10194599999999999</v>
      </c>
    </row>
    <row r="578" spans="1:25">
      <c r="A578">
        <v>19.98</v>
      </c>
      <c r="B578">
        <v>0.18052099999999999</v>
      </c>
      <c r="C578" s="1">
        <v>19.98</v>
      </c>
      <c r="D578" s="1">
        <v>0.124504</v>
      </c>
      <c r="E578" s="1">
        <v>19.989999999999998</v>
      </c>
      <c r="F578" s="1">
        <v>0.154194</v>
      </c>
      <c r="G578" s="1">
        <v>19.989999999999998</v>
      </c>
      <c r="H578" s="1">
        <v>0.116523</v>
      </c>
      <c r="I578" s="1">
        <v>19.98</v>
      </c>
      <c r="J578" s="1">
        <v>0.13239300000000001</v>
      </c>
      <c r="K578" s="1">
        <v>19.989999999999998</v>
      </c>
      <c r="L578" s="1">
        <v>0.13949400000000001</v>
      </c>
      <c r="M578">
        <f>G578-5.5</f>
        <v>14.489999999999998</v>
      </c>
      <c r="N578" s="1">
        <v>19.989999999999998</v>
      </c>
      <c r="O578" s="1">
        <v>0.14549100000000001</v>
      </c>
      <c r="P578" s="1">
        <v>19.989999999999998</v>
      </c>
      <c r="Q578" s="1">
        <v>0.14788000000000001</v>
      </c>
      <c r="R578" s="1">
        <v>19.989999999999998</v>
      </c>
      <c r="S578" s="1">
        <v>0.14102400000000001</v>
      </c>
      <c r="T578" s="1">
        <v>19.989999999999998</v>
      </c>
      <c r="U578" s="1">
        <v>8.9261999999999994E-2</v>
      </c>
      <c r="V578" s="1">
        <v>19.989999999999998</v>
      </c>
      <c r="W578" s="1">
        <v>9.0049000000000004E-2</v>
      </c>
      <c r="X578" s="1">
        <v>19.989999999999998</v>
      </c>
      <c r="Y578" s="1">
        <v>0.102491</v>
      </c>
    </row>
    <row r="579" spans="1:25">
      <c r="A579">
        <v>20.02</v>
      </c>
      <c r="B579">
        <v>0.18141099999999999</v>
      </c>
      <c r="C579" s="1">
        <v>20.02</v>
      </c>
      <c r="D579" s="1">
        <v>0.123303</v>
      </c>
      <c r="E579" s="1">
        <v>20.02</v>
      </c>
      <c r="F579" s="1">
        <v>0.15354899999999999</v>
      </c>
      <c r="G579" s="1">
        <v>20.02</v>
      </c>
      <c r="H579" s="1">
        <v>0.118737</v>
      </c>
      <c r="I579" s="1">
        <v>20.02</v>
      </c>
      <c r="J579" s="1">
        <v>0.13111</v>
      </c>
      <c r="K579" s="1">
        <v>20.02</v>
      </c>
      <c r="L579" s="1">
        <v>0.138435</v>
      </c>
      <c r="M579">
        <f>G579-5.5</f>
        <v>14.52</v>
      </c>
      <c r="N579" s="1">
        <v>20.02</v>
      </c>
      <c r="O579" s="1">
        <v>0.144093</v>
      </c>
      <c r="P579" s="1">
        <v>20.02</v>
      </c>
      <c r="Q579" s="1">
        <v>0.14675199999999999</v>
      </c>
      <c r="R579" s="1">
        <v>20.02</v>
      </c>
      <c r="S579" s="1">
        <v>0.140376</v>
      </c>
      <c r="T579" s="1">
        <v>20.02</v>
      </c>
      <c r="U579" s="1">
        <v>9.0301000000000006E-2</v>
      </c>
      <c r="V579" s="1">
        <v>20.02</v>
      </c>
      <c r="W579" s="1">
        <v>8.9409000000000002E-2</v>
      </c>
      <c r="X579" s="1">
        <v>20.02</v>
      </c>
      <c r="Y579" s="1">
        <v>0.102747</v>
      </c>
    </row>
    <row r="580" spans="1:25">
      <c r="A580">
        <v>20.059999999999999</v>
      </c>
      <c r="B580">
        <v>0.18218799999999999</v>
      </c>
      <c r="C580" s="1">
        <v>20.059999999999999</v>
      </c>
      <c r="D580" s="1">
        <v>0.12216100000000001</v>
      </c>
      <c r="E580" s="1">
        <v>20.059999999999999</v>
      </c>
      <c r="F580" s="1">
        <v>0.15299399999999999</v>
      </c>
      <c r="G580" s="1">
        <v>20.059999999999999</v>
      </c>
      <c r="H580" s="1">
        <v>0.120861</v>
      </c>
      <c r="I580" s="1">
        <v>20.059999999999999</v>
      </c>
      <c r="J580" s="1">
        <v>0.12996199999999999</v>
      </c>
      <c r="K580" s="1">
        <v>20.059999999999999</v>
      </c>
      <c r="L580" s="1">
        <v>0.13705700000000001</v>
      </c>
      <c r="M580">
        <f>G580-5.5</f>
        <v>14.559999999999999</v>
      </c>
      <c r="N580" s="1">
        <v>20.059999999999999</v>
      </c>
      <c r="O580" s="1">
        <v>0.142646</v>
      </c>
      <c r="P580" s="1">
        <v>20.059999999999999</v>
      </c>
      <c r="Q580" s="1">
        <v>0.14574799999999999</v>
      </c>
      <c r="R580" s="1">
        <v>20.059999999999999</v>
      </c>
      <c r="S580" s="1">
        <v>0.13935500000000001</v>
      </c>
      <c r="T580" s="1">
        <v>20.059999999999999</v>
      </c>
      <c r="U580" s="1">
        <v>9.1578000000000007E-2</v>
      </c>
      <c r="V580" s="1">
        <v>20.059999999999999</v>
      </c>
      <c r="W580" s="1">
        <v>8.8611999999999996E-2</v>
      </c>
      <c r="X580" s="1">
        <v>20.059999999999999</v>
      </c>
      <c r="Y580" s="1">
        <v>0.10303</v>
      </c>
    </row>
    <row r="581" spans="1:25">
      <c r="A581">
        <v>20.100000000000001</v>
      </c>
      <c r="B581">
        <v>0.182699</v>
      </c>
      <c r="C581" s="1">
        <v>20.100000000000001</v>
      </c>
      <c r="D581" s="1">
        <v>0.12102499999999999</v>
      </c>
      <c r="E581" s="1">
        <v>20.09</v>
      </c>
      <c r="F581" s="1">
        <v>0.152421</v>
      </c>
      <c r="G581" s="1">
        <v>20.100000000000001</v>
      </c>
      <c r="H581" s="1">
        <v>0.122946</v>
      </c>
      <c r="I581" s="1">
        <v>20.09</v>
      </c>
      <c r="J581" s="1">
        <v>0.12884599999999999</v>
      </c>
      <c r="K581" s="1">
        <v>20.09</v>
      </c>
      <c r="L581" s="1">
        <v>0.13587199999999999</v>
      </c>
      <c r="M581">
        <f>G581-5.5</f>
        <v>14.600000000000001</v>
      </c>
      <c r="N581" s="1">
        <v>20.100000000000001</v>
      </c>
      <c r="O581" s="1">
        <v>0.14124999999999999</v>
      </c>
      <c r="P581" s="1">
        <v>20.100000000000001</v>
      </c>
      <c r="Q581" s="1">
        <v>0.14448</v>
      </c>
      <c r="R581" s="1">
        <v>20.100000000000001</v>
      </c>
      <c r="S581" s="1">
        <v>0.13838800000000001</v>
      </c>
      <c r="T581" s="1">
        <v>20.100000000000001</v>
      </c>
      <c r="U581" s="1">
        <v>9.2601000000000003E-2</v>
      </c>
      <c r="V581" s="1">
        <v>20.100000000000001</v>
      </c>
      <c r="W581" s="1">
        <v>8.7836999999999998E-2</v>
      </c>
      <c r="X581" s="1">
        <v>20.100000000000001</v>
      </c>
      <c r="Y581" s="1">
        <v>0.103302</v>
      </c>
    </row>
    <row r="582" spans="1:25">
      <c r="A582">
        <v>20.13</v>
      </c>
      <c r="B582">
        <v>0.18313199999999999</v>
      </c>
      <c r="C582" s="1">
        <v>20.13</v>
      </c>
      <c r="D582" s="1">
        <v>0.119861</v>
      </c>
      <c r="E582" s="1">
        <v>20.13</v>
      </c>
      <c r="F582" s="1">
        <v>0.15146999999999999</v>
      </c>
      <c r="G582" s="1">
        <v>20.13</v>
      </c>
      <c r="H582" s="1">
        <v>0.125081</v>
      </c>
      <c r="I582" s="1">
        <v>20.13</v>
      </c>
      <c r="J582" s="1">
        <v>0.12744</v>
      </c>
      <c r="K582" s="1">
        <v>20.13</v>
      </c>
      <c r="L582" s="1">
        <v>0.13456099999999999</v>
      </c>
      <c r="M582">
        <f>G582-5.5</f>
        <v>14.629999999999999</v>
      </c>
      <c r="N582" s="1">
        <v>20.13</v>
      </c>
      <c r="O582" s="1">
        <v>0.14008300000000001</v>
      </c>
      <c r="P582" s="1">
        <v>20.13</v>
      </c>
      <c r="Q582" s="1">
        <v>0.14338699999999999</v>
      </c>
      <c r="R582" s="1">
        <v>20.13</v>
      </c>
      <c r="S582" s="1">
        <v>0.13753099999999999</v>
      </c>
      <c r="T582" s="1">
        <v>20.13</v>
      </c>
      <c r="U582" s="1">
        <v>9.3806E-2</v>
      </c>
      <c r="V582" s="1">
        <v>20.13</v>
      </c>
      <c r="W582" s="1">
        <v>8.7029999999999996E-2</v>
      </c>
      <c r="X582" s="1">
        <v>20.13</v>
      </c>
      <c r="Y582" s="1">
        <v>0.103354</v>
      </c>
    </row>
    <row r="583" spans="1:25">
      <c r="A583">
        <v>20.170000000000002</v>
      </c>
      <c r="B583">
        <v>0.18343899999999999</v>
      </c>
      <c r="C583" s="1">
        <v>20.170000000000002</v>
      </c>
      <c r="D583" s="1">
        <v>0.118593</v>
      </c>
      <c r="E583" s="1">
        <v>20.170000000000002</v>
      </c>
      <c r="F583" s="1">
        <v>0.150645</v>
      </c>
      <c r="G583" s="1">
        <v>20.170000000000002</v>
      </c>
      <c r="H583" s="1">
        <v>0.12743199999999999</v>
      </c>
      <c r="I583" s="1">
        <v>20.170000000000002</v>
      </c>
      <c r="J583" s="1">
        <v>0.12626299999999999</v>
      </c>
      <c r="K583" s="1">
        <v>20.170000000000002</v>
      </c>
      <c r="L583" s="1">
        <v>0.13317999999999999</v>
      </c>
      <c r="M583">
        <f>G583-5.5</f>
        <v>14.670000000000002</v>
      </c>
      <c r="N583" s="1">
        <v>20.170000000000002</v>
      </c>
      <c r="O583" s="1">
        <v>0.138376</v>
      </c>
      <c r="P583" s="1">
        <v>20.170000000000002</v>
      </c>
      <c r="Q583" s="1">
        <v>0.14215</v>
      </c>
      <c r="R583" s="1">
        <v>20.170000000000002</v>
      </c>
      <c r="S583" s="1">
        <v>0.13674800000000001</v>
      </c>
      <c r="T583" s="1">
        <v>20.170000000000002</v>
      </c>
      <c r="U583" s="1">
        <v>9.5140000000000002E-2</v>
      </c>
      <c r="V583" s="1">
        <v>20.170000000000002</v>
      </c>
      <c r="W583" s="1">
        <v>8.6041000000000006E-2</v>
      </c>
      <c r="X583" s="1">
        <v>20.170000000000002</v>
      </c>
      <c r="Y583" s="1">
        <v>0.103433</v>
      </c>
    </row>
    <row r="584" spans="1:25">
      <c r="A584">
        <v>20.21</v>
      </c>
      <c r="B584">
        <v>0.18376400000000001</v>
      </c>
      <c r="C584" s="1">
        <v>20.21</v>
      </c>
      <c r="D584" s="1">
        <v>0.11737</v>
      </c>
      <c r="E584" s="1">
        <v>20.2</v>
      </c>
      <c r="F584" s="1">
        <v>0.14976900000000001</v>
      </c>
      <c r="G584" s="1">
        <v>20.2</v>
      </c>
      <c r="H584" s="1">
        <v>0.129577</v>
      </c>
      <c r="I584" s="1">
        <v>20.21</v>
      </c>
      <c r="J584" s="1">
        <v>0.124972</v>
      </c>
      <c r="K584" s="1">
        <v>20.21</v>
      </c>
      <c r="L584" s="1">
        <v>0.13189500000000001</v>
      </c>
      <c r="M584">
        <f>G584-5.5</f>
        <v>14.7</v>
      </c>
      <c r="N584" s="1">
        <v>20.21</v>
      </c>
      <c r="O584" s="1">
        <v>0.136875</v>
      </c>
      <c r="P584" s="1">
        <v>20.21</v>
      </c>
      <c r="Q584" s="1">
        <v>0.140933</v>
      </c>
      <c r="R584" s="1">
        <v>20.21</v>
      </c>
      <c r="S584" s="1">
        <v>0.13558799999999999</v>
      </c>
      <c r="T584" s="1">
        <v>20.21</v>
      </c>
      <c r="U584" s="1">
        <v>9.6405000000000005E-2</v>
      </c>
      <c r="V584" s="1">
        <v>20.21</v>
      </c>
      <c r="W584" s="1">
        <v>8.5176000000000002E-2</v>
      </c>
      <c r="X584" s="1">
        <v>20.21</v>
      </c>
      <c r="Y584" s="1">
        <v>0.103397</v>
      </c>
    </row>
    <row r="585" spans="1:25">
      <c r="A585">
        <v>20.239999999999998</v>
      </c>
      <c r="B585">
        <v>0.18396399999999999</v>
      </c>
      <c r="C585" s="1">
        <v>20.239999999999998</v>
      </c>
      <c r="D585" s="1">
        <v>0.11623600000000001</v>
      </c>
      <c r="E585" s="1">
        <v>20.239999999999998</v>
      </c>
      <c r="F585" s="1">
        <v>0.14888699999999999</v>
      </c>
      <c r="G585" s="1">
        <v>20.239999999999998</v>
      </c>
      <c r="H585" s="1">
        <v>0.13203999999999999</v>
      </c>
      <c r="I585" s="1">
        <v>20.239999999999998</v>
      </c>
      <c r="J585" s="1">
        <v>0.12372900000000001</v>
      </c>
      <c r="K585" s="1">
        <v>20.239999999999998</v>
      </c>
      <c r="L585" s="1">
        <v>0.13059999999999999</v>
      </c>
      <c r="M585">
        <f>G585-5.5</f>
        <v>14.739999999999998</v>
      </c>
      <c r="N585" s="1">
        <v>20.239999999999998</v>
      </c>
      <c r="O585" s="1">
        <v>0.135547</v>
      </c>
      <c r="P585" s="1">
        <v>20.239999999999998</v>
      </c>
      <c r="Q585" s="1">
        <v>0.13988600000000001</v>
      </c>
      <c r="R585" s="1">
        <v>20.239999999999998</v>
      </c>
      <c r="S585" s="1">
        <v>0.134657</v>
      </c>
      <c r="T585" s="1">
        <v>20.239999999999998</v>
      </c>
      <c r="U585" s="1">
        <v>9.7404000000000004E-2</v>
      </c>
      <c r="V585" s="1">
        <v>20.239999999999998</v>
      </c>
      <c r="W585" s="1">
        <v>8.4279999999999994E-2</v>
      </c>
      <c r="X585" s="1">
        <v>20.239999999999998</v>
      </c>
      <c r="Y585" s="1">
        <v>0.103445</v>
      </c>
    </row>
    <row r="586" spans="1:25">
      <c r="A586">
        <v>20.28</v>
      </c>
      <c r="B586">
        <v>0.183804</v>
      </c>
      <c r="C586" s="1">
        <v>20.28</v>
      </c>
      <c r="D586" s="1">
        <v>0.11508599999999999</v>
      </c>
      <c r="E586" s="1">
        <v>20.28</v>
      </c>
      <c r="F586" s="1">
        <v>0.14791699999999999</v>
      </c>
      <c r="G586" s="1">
        <v>20.28</v>
      </c>
      <c r="H586" s="1">
        <v>0.13424800000000001</v>
      </c>
      <c r="I586" s="1">
        <v>20.28</v>
      </c>
      <c r="J586" s="1">
        <v>0.12264700000000001</v>
      </c>
      <c r="K586" s="1">
        <v>20.28</v>
      </c>
      <c r="L586" s="1">
        <v>0.12920899999999999</v>
      </c>
      <c r="M586">
        <f>G586-5.5</f>
        <v>14.780000000000001</v>
      </c>
      <c r="N586" s="1">
        <v>20.28</v>
      </c>
      <c r="O586" s="1">
        <v>0.13519400000000001</v>
      </c>
      <c r="P586" s="1">
        <v>20.28</v>
      </c>
      <c r="Q586" s="1">
        <v>0.13856399999999999</v>
      </c>
      <c r="R586" s="1">
        <v>20.28</v>
      </c>
      <c r="S586" s="1">
        <v>0.13355400000000001</v>
      </c>
      <c r="T586" s="1">
        <v>20.28</v>
      </c>
      <c r="U586" s="1">
        <v>9.8613000000000006E-2</v>
      </c>
      <c r="V586" s="1">
        <v>20.28</v>
      </c>
      <c r="W586" s="1">
        <v>8.3539000000000002E-2</v>
      </c>
      <c r="X586" s="1">
        <v>20.28</v>
      </c>
      <c r="Y586" s="1">
        <v>0.103239</v>
      </c>
    </row>
    <row r="587" spans="1:25">
      <c r="A587">
        <v>20.309999999999999</v>
      </c>
      <c r="B587">
        <v>0.18365100000000001</v>
      </c>
      <c r="C587" s="1">
        <v>20.309999999999999</v>
      </c>
      <c r="D587" s="1">
        <v>0.113924</v>
      </c>
      <c r="E587" s="1">
        <v>20.32</v>
      </c>
      <c r="F587" s="1">
        <v>0.146867</v>
      </c>
      <c r="G587" s="1">
        <v>20.32</v>
      </c>
      <c r="H587" s="1">
        <v>0.13664299999999999</v>
      </c>
      <c r="I587" s="1">
        <v>20.32</v>
      </c>
      <c r="J587" s="1">
        <v>0.121271</v>
      </c>
      <c r="K587" s="1">
        <v>20.32</v>
      </c>
      <c r="L587" s="1">
        <v>0.12761700000000001</v>
      </c>
      <c r="M587">
        <f>G587-5.5</f>
        <v>14.82</v>
      </c>
      <c r="N587" s="1">
        <v>20.32</v>
      </c>
      <c r="O587" s="1">
        <v>0.13314599999999999</v>
      </c>
      <c r="P587" s="1">
        <v>20.32</v>
      </c>
      <c r="Q587" s="1">
        <v>0.137271</v>
      </c>
      <c r="R587" s="1">
        <v>20.32</v>
      </c>
      <c r="S587" s="1">
        <v>0.132442</v>
      </c>
      <c r="T587" s="1">
        <v>20.32</v>
      </c>
      <c r="U587" s="1">
        <v>9.9852999999999997E-2</v>
      </c>
      <c r="V587" s="1">
        <v>20.32</v>
      </c>
      <c r="W587" s="1">
        <v>8.2970000000000002E-2</v>
      </c>
      <c r="X587" s="1">
        <v>20.32</v>
      </c>
      <c r="Y587" s="1">
        <v>0.10294499999999999</v>
      </c>
    </row>
    <row r="588" spans="1:25">
      <c r="A588">
        <v>20.350000000000001</v>
      </c>
      <c r="B588">
        <v>0.183366</v>
      </c>
      <c r="C588" s="1">
        <v>20.350000000000001</v>
      </c>
      <c r="D588" s="1">
        <v>0.112857</v>
      </c>
      <c r="E588" s="1">
        <v>20.350000000000001</v>
      </c>
      <c r="F588" s="1">
        <v>0.145842</v>
      </c>
      <c r="G588" s="1">
        <v>20.350000000000001</v>
      </c>
      <c r="H588" s="1">
        <v>0.138849</v>
      </c>
      <c r="I588" s="1">
        <v>20.350000000000001</v>
      </c>
      <c r="J588" s="1">
        <v>0.120187</v>
      </c>
      <c r="K588" s="1">
        <v>20.350000000000001</v>
      </c>
      <c r="L588" s="1">
        <v>0.12634799999999999</v>
      </c>
      <c r="M588">
        <f>G588-5.5</f>
        <v>14.850000000000001</v>
      </c>
      <c r="N588" s="1">
        <v>20.350000000000001</v>
      </c>
      <c r="O588" s="1">
        <v>0.13169500000000001</v>
      </c>
      <c r="P588" s="1">
        <v>20.350000000000001</v>
      </c>
      <c r="Q588" s="1">
        <v>0.13614499999999999</v>
      </c>
      <c r="R588" s="1">
        <v>20.350000000000001</v>
      </c>
      <c r="S588" s="1">
        <v>0.13151399999999999</v>
      </c>
      <c r="T588" s="1">
        <v>20.350000000000001</v>
      </c>
      <c r="U588" s="1">
        <v>0.100921</v>
      </c>
      <c r="V588" s="1">
        <v>20.350000000000001</v>
      </c>
      <c r="W588" s="1">
        <v>8.2340999999999998E-2</v>
      </c>
      <c r="X588" s="1">
        <v>20.350000000000001</v>
      </c>
      <c r="Y588" s="1">
        <v>0.10262400000000001</v>
      </c>
    </row>
    <row r="589" spans="1:25">
      <c r="A589">
        <v>20.39</v>
      </c>
      <c r="B589">
        <v>0.18304999999999999</v>
      </c>
      <c r="C589" s="1">
        <v>20.39</v>
      </c>
      <c r="D589" s="1">
        <v>0.11165</v>
      </c>
      <c r="E589" s="1">
        <v>20.39</v>
      </c>
      <c r="F589" s="1">
        <v>0.14462800000000001</v>
      </c>
      <c r="G589" s="1">
        <v>20.39</v>
      </c>
      <c r="H589" s="1">
        <v>0.14132800000000001</v>
      </c>
      <c r="I589" s="1">
        <v>20.39</v>
      </c>
      <c r="J589" s="1">
        <v>0.118892</v>
      </c>
      <c r="K589" s="1">
        <v>20.39</v>
      </c>
      <c r="L589" s="1">
        <v>0.12496599999999999</v>
      </c>
      <c r="M589">
        <f>G589-5.5</f>
        <v>14.89</v>
      </c>
      <c r="N589" s="1">
        <v>20.39</v>
      </c>
      <c r="O589" s="1">
        <v>0.13047</v>
      </c>
      <c r="P589" s="1">
        <v>20.39</v>
      </c>
      <c r="Q589" s="1">
        <v>0.13481499999999999</v>
      </c>
      <c r="R589" s="1">
        <v>20.39</v>
      </c>
      <c r="S589" s="1">
        <v>0.13033900000000001</v>
      </c>
      <c r="T589" s="1">
        <v>20.39</v>
      </c>
      <c r="U589" s="1">
        <v>0.10193000000000001</v>
      </c>
      <c r="V589" s="1">
        <v>20.39</v>
      </c>
      <c r="W589" s="1">
        <v>8.1702999999999998E-2</v>
      </c>
      <c r="X589" s="1">
        <v>20.39</v>
      </c>
      <c r="Y589" s="1">
        <v>0.10209500000000001</v>
      </c>
    </row>
    <row r="590" spans="1:25">
      <c r="A590">
        <v>20.420000000000002</v>
      </c>
      <c r="B590">
        <v>0.182701</v>
      </c>
      <c r="C590" s="1">
        <v>20.420000000000002</v>
      </c>
      <c r="D590" s="1">
        <v>0.110453</v>
      </c>
      <c r="E590" s="1">
        <v>20.43</v>
      </c>
      <c r="F590" s="1">
        <v>0.143734</v>
      </c>
      <c r="G590" s="1">
        <v>20.43</v>
      </c>
      <c r="H590" s="1">
        <v>0.14358399999999999</v>
      </c>
      <c r="I590" s="1">
        <v>20.420000000000002</v>
      </c>
      <c r="J590" s="1">
        <v>0.11777799999999999</v>
      </c>
      <c r="K590" s="1">
        <v>20.43</v>
      </c>
      <c r="L590" s="1">
        <v>0.12347900000000001</v>
      </c>
      <c r="M590">
        <f>G590-5.5</f>
        <v>14.93</v>
      </c>
      <c r="N590" s="1">
        <v>20.43</v>
      </c>
      <c r="O590" s="1">
        <v>0.12937100000000001</v>
      </c>
      <c r="P590" s="1">
        <v>20.43</v>
      </c>
      <c r="Q590" s="1">
        <v>0.13342899999999999</v>
      </c>
      <c r="R590" s="1">
        <v>20.43</v>
      </c>
      <c r="S590" s="1">
        <v>0.12915699999999999</v>
      </c>
      <c r="T590" s="1">
        <v>20.43</v>
      </c>
      <c r="U590" s="1">
        <v>0.103231</v>
      </c>
      <c r="V590" s="1">
        <v>20.43</v>
      </c>
      <c r="W590" s="1">
        <v>8.0911999999999998E-2</v>
      </c>
      <c r="X590" s="1">
        <v>20.43</v>
      </c>
      <c r="Y590" s="1">
        <v>0.101621</v>
      </c>
    </row>
    <row r="591" spans="1:25">
      <c r="A591">
        <v>20.46</v>
      </c>
      <c r="B591">
        <v>0.18218400000000001</v>
      </c>
      <c r="C591" s="1">
        <v>20.46</v>
      </c>
      <c r="D591" s="1">
        <v>0.10913399999999999</v>
      </c>
      <c r="E591" s="1">
        <v>20.46</v>
      </c>
      <c r="F591" s="1">
        <v>0.14263000000000001</v>
      </c>
      <c r="G591" s="1">
        <v>20.46</v>
      </c>
      <c r="H591" s="1">
        <v>0.14572299999999999</v>
      </c>
      <c r="I591" s="1">
        <v>20.46</v>
      </c>
      <c r="J591" s="1">
        <v>0.1166</v>
      </c>
      <c r="K591" s="1">
        <v>20.46</v>
      </c>
      <c r="L591" s="1">
        <v>0.122207</v>
      </c>
      <c r="M591">
        <f>G591-5.5</f>
        <v>14.96</v>
      </c>
      <c r="N591" s="1">
        <v>20.46</v>
      </c>
      <c r="O591" s="1">
        <v>0.12820799999999999</v>
      </c>
      <c r="P591" s="1">
        <v>20.46</v>
      </c>
      <c r="Q591" s="1">
        <v>0.13225799999999999</v>
      </c>
      <c r="R591" s="1">
        <v>20.46</v>
      </c>
      <c r="S591" s="1">
        <v>0.12818399999999999</v>
      </c>
      <c r="T591" s="1">
        <v>20.46</v>
      </c>
      <c r="U591" s="1">
        <v>0.104254</v>
      </c>
      <c r="V591" s="1">
        <v>20.46</v>
      </c>
      <c r="W591" s="1">
        <v>8.0273999999999998E-2</v>
      </c>
      <c r="X591" s="1">
        <v>20.46</v>
      </c>
      <c r="Y591" s="1">
        <v>0.10111299999999999</v>
      </c>
    </row>
    <row r="592" spans="1:25">
      <c r="A592">
        <v>20.5</v>
      </c>
      <c r="B592">
        <v>0.18162500000000001</v>
      </c>
      <c r="C592" s="1">
        <v>20.5</v>
      </c>
      <c r="D592" s="1">
        <v>0.107931</v>
      </c>
      <c r="E592" s="1">
        <v>20.5</v>
      </c>
      <c r="F592" s="1">
        <v>0.14149400000000001</v>
      </c>
      <c r="G592" s="1">
        <v>20.5</v>
      </c>
      <c r="H592" s="1">
        <v>0.14796899999999999</v>
      </c>
      <c r="I592" s="1">
        <v>20.5</v>
      </c>
      <c r="J592" s="1">
        <v>0.11554200000000001</v>
      </c>
      <c r="K592" s="1">
        <v>20.5</v>
      </c>
      <c r="L592" s="1">
        <v>0.120728</v>
      </c>
      <c r="M592">
        <f>G592-5.5</f>
        <v>15</v>
      </c>
      <c r="N592" s="1">
        <v>20.5</v>
      </c>
      <c r="O592" s="1">
        <v>0.126947</v>
      </c>
      <c r="P592" s="1">
        <v>20.5</v>
      </c>
      <c r="Q592" s="1">
        <v>0.131076</v>
      </c>
      <c r="R592" s="1">
        <v>20.5</v>
      </c>
      <c r="S592" s="1">
        <v>0.12706999999999999</v>
      </c>
      <c r="T592" s="1">
        <v>20.5</v>
      </c>
      <c r="U592" s="1">
        <v>0.10532999999999999</v>
      </c>
      <c r="V592" s="1">
        <v>20.5</v>
      </c>
      <c r="W592" s="1">
        <v>7.9574000000000006E-2</v>
      </c>
      <c r="X592" s="1">
        <v>20.5</v>
      </c>
      <c r="Y592" s="1">
        <v>0.100519</v>
      </c>
    </row>
    <row r="593" spans="1:25">
      <c r="A593">
        <v>20.54</v>
      </c>
      <c r="B593">
        <v>0.18090899999999999</v>
      </c>
      <c r="C593" s="1">
        <v>20.54</v>
      </c>
      <c r="D593" s="1">
        <v>0.10681300000000001</v>
      </c>
      <c r="E593" s="1">
        <v>20.53</v>
      </c>
      <c r="F593" s="1">
        <v>0.140352</v>
      </c>
      <c r="G593" s="1">
        <v>20.53</v>
      </c>
      <c r="H593" s="1">
        <v>0.15012400000000001</v>
      </c>
      <c r="I593" s="1">
        <v>20.53</v>
      </c>
      <c r="J593" s="1">
        <v>0.114426</v>
      </c>
      <c r="K593" s="1">
        <v>20.53</v>
      </c>
      <c r="L593" s="1">
        <v>0.119509</v>
      </c>
      <c r="M593">
        <f>G593-5.5</f>
        <v>15.030000000000001</v>
      </c>
      <c r="N593" s="1">
        <v>20.54</v>
      </c>
      <c r="O593" s="1">
        <v>0.126304</v>
      </c>
      <c r="P593" s="1">
        <v>20.54</v>
      </c>
      <c r="Q593" s="1">
        <v>0.12977</v>
      </c>
      <c r="R593" s="1">
        <v>20.54</v>
      </c>
      <c r="S593" s="1">
        <v>0.12595799999999999</v>
      </c>
      <c r="T593" s="1">
        <v>20.54</v>
      </c>
      <c r="U593" s="1">
        <v>0.106276</v>
      </c>
      <c r="V593" s="1">
        <v>20.54</v>
      </c>
      <c r="W593" s="1">
        <v>7.8961000000000003E-2</v>
      </c>
      <c r="X593" s="1">
        <v>20.54</v>
      </c>
      <c r="Y593" s="1">
        <v>9.9856E-2</v>
      </c>
    </row>
    <row r="594" spans="1:25">
      <c r="A594">
        <v>20.57</v>
      </c>
      <c r="B594">
        <v>0.18047299999999999</v>
      </c>
      <c r="C594" s="1">
        <v>20.57</v>
      </c>
      <c r="D594" s="1">
        <v>0.105808</v>
      </c>
      <c r="E594" s="1">
        <v>20.57</v>
      </c>
      <c r="F594" s="1">
        <v>0.139179</v>
      </c>
      <c r="G594" s="1">
        <v>20.57</v>
      </c>
      <c r="H594" s="1">
        <v>0.15212800000000001</v>
      </c>
      <c r="I594" s="1">
        <v>20.57</v>
      </c>
      <c r="J594" s="1">
        <v>0.11315699999999999</v>
      </c>
      <c r="K594" s="1">
        <v>20.57</v>
      </c>
      <c r="L594" s="1">
        <v>0.117968</v>
      </c>
      <c r="M594">
        <f>G594-5.5</f>
        <v>15.07</v>
      </c>
      <c r="N594" s="1">
        <v>20.57</v>
      </c>
      <c r="O594" s="1">
        <v>0.124927</v>
      </c>
      <c r="P594" s="1">
        <v>20.57</v>
      </c>
      <c r="Q594" s="1">
        <v>0.128557</v>
      </c>
      <c r="R594" s="1">
        <v>20.57</v>
      </c>
      <c r="S594" s="1">
        <v>0.124863</v>
      </c>
      <c r="T594" s="1">
        <v>20.57</v>
      </c>
      <c r="U594" s="1">
        <v>0.10723100000000001</v>
      </c>
      <c r="V594" s="1">
        <v>20.57</v>
      </c>
      <c r="W594" s="1">
        <v>7.8342999999999996E-2</v>
      </c>
      <c r="X594" s="1">
        <v>20.57</v>
      </c>
      <c r="Y594" s="1">
        <v>9.9204000000000001E-2</v>
      </c>
    </row>
    <row r="595" spans="1:25">
      <c r="A595">
        <v>20.61</v>
      </c>
      <c r="B595">
        <v>0.17976500000000001</v>
      </c>
      <c r="C595" s="1">
        <v>20.61</v>
      </c>
      <c r="D595" s="1">
        <v>0.104777</v>
      </c>
      <c r="E595" s="1">
        <v>20.61</v>
      </c>
      <c r="F595" s="1">
        <v>0.138104</v>
      </c>
      <c r="G595" s="1">
        <v>20.61</v>
      </c>
      <c r="H595" s="1">
        <v>0.154283</v>
      </c>
      <c r="I595" s="1">
        <v>20.61</v>
      </c>
      <c r="J595" s="1">
        <v>0.112051</v>
      </c>
      <c r="K595" s="1">
        <v>20.61</v>
      </c>
      <c r="L595" s="1">
        <v>0.116642</v>
      </c>
      <c r="M595">
        <f>G595-5.5</f>
        <v>15.11</v>
      </c>
      <c r="N595" s="1">
        <v>20.61</v>
      </c>
      <c r="O595" s="1">
        <v>0.123723</v>
      </c>
      <c r="P595" s="1">
        <v>20.61</v>
      </c>
      <c r="Q595" s="1">
        <v>0.12731600000000001</v>
      </c>
      <c r="R595" s="1">
        <v>20.61</v>
      </c>
      <c r="S595" s="1">
        <v>0.123874</v>
      </c>
      <c r="T595" s="1">
        <v>20.61</v>
      </c>
      <c r="U595" s="1">
        <v>0.10817300000000001</v>
      </c>
      <c r="V595" s="1">
        <v>20.61</v>
      </c>
      <c r="W595" s="1">
        <v>7.7645000000000006E-2</v>
      </c>
      <c r="X595" s="1">
        <v>20.61</v>
      </c>
      <c r="Y595" s="1">
        <v>9.8530000000000006E-2</v>
      </c>
    </row>
    <row r="596" spans="1:25">
      <c r="A596">
        <v>20.65</v>
      </c>
      <c r="B596">
        <v>0.17882600000000001</v>
      </c>
      <c r="C596" s="1">
        <v>20.65</v>
      </c>
      <c r="D596" s="1">
        <v>0.103639</v>
      </c>
      <c r="E596" s="1">
        <v>20.64</v>
      </c>
      <c r="F596" s="1">
        <v>0.13694600000000001</v>
      </c>
      <c r="G596" s="1">
        <v>20.64</v>
      </c>
      <c r="H596" s="1">
        <v>0.15615399999999999</v>
      </c>
      <c r="I596" s="1">
        <v>20.65</v>
      </c>
      <c r="J596" s="1">
        <v>0.110887</v>
      </c>
      <c r="K596" s="1">
        <v>20.65</v>
      </c>
      <c r="L596" s="1">
        <v>0.115272</v>
      </c>
      <c r="M596">
        <f>G596-5.5</f>
        <v>15.14</v>
      </c>
      <c r="N596" s="1">
        <v>20.65</v>
      </c>
      <c r="O596" s="1">
        <v>0.12271600000000001</v>
      </c>
      <c r="P596" s="1">
        <v>20.65</v>
      </c>
      <c r="Q596" s="1">
        <v>0.12603900000000001</v>
      </c>
      <c r="R596" s="1">
        <v>20.65</v>
      </c>
      <c r="S596" s="1">
        <v>0.122615</v>
      </c>
      <c r="T596" s="1">
        <v>20.65</v>
      </c>
      <c r="U596" s="1">
        <v>0.10900600000000001</v>
      </c>
      <c r="V596" s="1">
        <v>20.65</v>
      </c>
      <c r="W596" s="1">
        <v>7.7166999999999999E-2</v>
      </c>
      <c r="X596" s="1">
        <v>20.65</v>
      </c>
      <c r="Y596" s="1">
        <v>9.7461999999999993E-2</v>
      </c>
    </row>
    <row r="597" spans="1:25">
      <c r="A597">
        <v>20.68</v>
      </c>
      <c r="B597">
        <v>0.17805099999999999</v>
      </c>
      <c r="C597" s="1">
        <v>20.68</v>
      </c>
      <c r="D597" s="1">
        <v>0.102537</v>
      </c>
      <c r="E597" s="1">
        <v>20.68</v>
      </c>
      <c r="F597" s="1">
        <v>0.13580600000000001</v>
      </c>
      <c r="G597" s="1">
        <v>20.68</v>
      </c>
      <c r="H597" s="1">
        <v>0.15812899999999999</v>
      </c>
      <c r="I597" s="1">
        <v>20.68</v>
      </c>
      <c r="J597" s="1">
        <v>0.109789</v>
      </c>
      <c r="K597" s="1">
        <v>20.68</v>
      </c>
      <c r="L597" s="1">
        <v>0.11397599999999999</v>
      </c>
      <c r="M597">
        <f>G597-5.5</f>
        <v>15.18</v>
      </c>
      <c r="N597" s="1">
        <v>20.68</v>
      </c>
      <c r="O597" s="1">
        <v>0.121671</v>
      </c>
      <c r="P597" s="1">
        <v>20.68</v>
      </c>
      <c r="Q597" s="1">
        <v>0.12491099999999999</v>
      </c>
      <c r="R597" s="1">
        <v>20.68</v>
      </c>
      <c r="S597" s="1">
        <v>0.121652</v>
      </c>
      <c r="T597" s="1">
        <v>20.68</v>
      </c>
      <c r="U597" s="1">
        <v>0.109735</v>
      </c>
      <c r="V597" s="1">
        <v>20.68</v>
      </c>
      <c r="W597" s="1">
        <v>7.6566999999999996E-2</v>
      </c>
      <c r="X597" s="1">
        <v>20.68</v>
      </c>
      <c r="Y597" s="1">
        <v>9.672E-2</v>
      </c>
    </row>
    <row r="598" spans="1:25">
      <c r="A598">
        <v>20.72</v>
      </c>
      <c r="B598">
        <v>0.17713300000000001</v>
      </c>
      <c r="C598" s="1">
        <v>20.72</v>
      </c>
      <c r="D598" s="1">
        <v>0.10145800000000001</v>
      </c>
      <c r="E598" s="1">
        <v>20.72</v>
      </c>
      <c r="F598" s="1">
        <v>0.134716</v>
      </c>
      <c r="G598" s="1">
        <v>20.72</v>
      </c>
      <c r="H598" s="1">
        <v>0.159862</v>
      </c>
      <c r="I598" s="1">
        <v>20.72</v>
      </c>
      <c r="J598" s="1">
        <v>0.108782</v>
      </c>
      <c r="K598" s="1">
        <v>20.72</v>
      </c>
      <c r="L598" s="1">
        <v>0.112689</v>
      </c>
      <c r="M598">
        <f>G598-5.5</f>
        <v>15.219999999999999</v>
      </c>
      <c r="N598" s="1">
        <v>20.72</v>
      </c>
      <c r="O598" s="1">
        <v>0.12074799999999999</v>
      </c>
      <c r="P598" s="1">
        <v>20.72</v>
      </c>
      <c r="Q598" s="1">
        <v>0.123711</v>
      </c>
      <c r="R598" s="1">
        <v>20.72</v>
      </c>
      <c r="S598" s="1">
        <v>0.12052599999999999</v>
      </c>
      <c r="T598" s="1">
        <v>20.72</v>
      </c>
      <c r="U598" s="1">
        <v>0.110498</v>
      </c>
      <c r="V598" s="1">
        <v>20.72</v>
      </c>
      <c r="W598" s="1">
        <v>7.6063000000000006E-2</v>
      </c>
      <c r="X598" s="1">
        <v>20.72</v>
      </c>
      <c r="Y598" s="1">
        <v>9.5885999999999999E-2</v>
      </c>
    </row>
    <row r="599" spans="1:25">
      <c r="A599">
        <v>20.75</v>
      </c>
      <c r="B599">
        <v>0.17630999999999999</v>
      </c>
      <c r="C599" s="1">
        <v>20.75</v>
      </c>
      <c r="D599" s="1">
        <v>0.100346</v>
      </c>
      <c r="E599" s="1">
        <v>20.76</v>
      </c>
      <c r="F599" s="1">
        <v>0.13347700000000001</v>
      </c>
      <c r="G599" s="1">
        <v>20.76</v>
      </c>
      <c r="H599" s="1">
        <v>0.16173299999999999</v>
      </c>
      <c r="I599" s="1">
        <v>20.76</v>
      </c>
      <c r="J599" s="1">
        <v>0.10778</v>
      </c>
      <c r="K599" s="1">
        <v>20.76</v>
      </c>
      <c r="L599" s="1">
        <v>0.111281</v>
      </c>
      <c r="M599">
        <f>G599-5.5</f>
        <v>15.260000000000002</v>
      </c>
      <c r="N599" s="1">
        <v>20.76</v>
      </c>
      <c r="O599" s="1">
        <v>0.119782</v>
      </c>
      <c r="P599" s="1">
        <v>20.76</v>
      </c>
      <c r="Q599" s="1">
        <v>0.12255199999999999</v>
      </c>
      <c r="R599" s="1">
        <v>20.76</v>
      </c>
      <c r="S599" s="1">
        <v>0.11941499999999999</v>
      </c>
      <c r="T599" s="1">
        <v>20.76</v>
      </c>
      <c r="U599" s="1">
        <v>0.111349</v>
      </c>
      <c r="V599" s="1">
        <v>20.76</v>
      </c>
      <c r="W599" s="1">
        <v>7.5634999999999994E-2</v>
      </c>
      <c r="X599" s="1">
        <v>20.76</v>
      </c>
      <c r="Y599" s="1">
        <v>9.5024999999999998E-2</v>
      </c>
    </row>
    <row r="600" spans="1:25">
      <c r="A600">
        <v>20.79</v>
      </c>
      <c r="B600">
        <v>0.17522799999999999</v>
      </c>
      <c r="C600" s="1">
        <v>20.79</v>
      </c>
      <c r="D600" s="1">
        <v>9.9432000000000006E-2</v>
      </c>
      <c r="E600" s="1">
        <v>20.79</v>
      </c>
      <c r="F600" s="1">
        <v>0.13239899999999999</v>
      </c>
      <c r="G600" s="1">
        <v>20.79</v>
      </c>
      <c r="H600" s="1">
        <v>0.16320399999999999</v>
      </c>
      <c r="I600" s="1">
        <v>20.79</v>
      </c>
      <c r="J600" s="1">
        <v>0.106779</v>
      </c>
      <c r="K600" s="1">
        <v>20.79</v>
      </c>
      <c r="L600" s="1">
        <v>0.110082</v>
      </c>
      <c r="M600">
        <f>G600-5.5</f>
        <v>15.29</v>
      </c>
      <c r="N600" s="1">
        <v>20.79</v>
      </c>
      <c r="O600" s="1">
        <v>0.119544</v>
      </c>
      <c r="P600" s="1">
        <v>20.79</v>
      </c>
      <c r="Q600" s="1">
        <v>0.12161</v>
      </c>
      <c r="R600" s="1">
        <v>20.79</v>
      </c>
      <c r="S600" s="1">
        <v>0.118454</v>
      </c>
      <c r="T600" s="1">
        <v>20.79</v>
      </c>
      <c r="U600" s="1">
        <v>0.11206199999999999</v>
      </c>
      <c r="V600" s="1">
        <v>20.79</v>
      </c>
      <c r="W600" s="1">
        <v>7.5110999999999997E-2</v>
      </c>
      <c r="X600" s="1">
        <v>20.79</v>
      </c>
      <c r="Y600" s="1">
        <v>9.4160999999999995E-2</v>
      </c>
    </row>
    <row r="601" spans="1:25">
      <c r="A601">
        <v>20.83</v>
      </c>
      <c r="B601">
        <v>0.17439099999999999</v>
      </c>
      <c r="C601" s="1">
        <v>20.83</v>
      </c>
      <c r="D601" s="1">
        <v>9.8447000000000007E-2</v>
      </c>
      <c r="E601" s="1">
        <v>20.83</v>
      </c>
      <c r="F601" s="1">
        <v>0.13114999999999999</v>
      </c>
      <c r="G601" s="1">
        <v>20.83</v>
      </c>
      <c r="H601" s="1">
        <v>0.16469900000000001</v>
      </c>
      <c r="I601" s="1">
        <v>20.83</v>
      </c>
      <c r="J601" s="1">
        <v>0.10570499999999999</v>
      </c>
      <c r="K601" s="1">
        <v>20.83</v>
      </c>
      <c r="L601" s="1">
        <v>0.108809</v>
      </c>
      <c r="M601">
        <f>G601-5.5</f>
        <v>15.329999999999998</v>
      </c>
      <c r="N601" s="1">
        <v>20.83</v>
      </c>
      <c r="O601" s="1">
        <v>0.118119</v>
      </c>
      <c r="P601" s="1">
        <v>20.83</v>
      </c>
      <c r="Q601" s="1">
        <v>0.12048399999999999</v>
      </c>
      <c r="R601" s="1">
        <v>20.83</v>
      </c>
      <c r="S601" s="1">
        <v>0.11735</v>
      </c>
      <c r="T601" s="1">
        <v>20.83</v>
      </c>
      <c r="U601" s="1">
        <v>0.11261599999999999</v>
      </c>
      <c r="V601" s="1">
        <v>20.83</v>
      </c>
      <c r="W601" s="1">
        <v>7.4618000000000004E-2</v>
      </c>
      <c r="X601" s="1">
        <v>20.83</v>
      </c>
      <c r="Y601" s="1">
        <v>9.3100000000000002E-2</v>
      </c>
    </row>
    <row r="602" spans="1:25">
      <c r="A602">
        <v>20.86</v>
      </c>
      <c r="B602">
        <v>0.173374</v>
      </c>
      <c r="C602" s="1">
        <v>20.86</v>
      </c>
      <c r="D602" s="1">
        <v>9.7513000000000002E-2</v>
      </c>
      <c r="E602" s="1">
        <v>20.87</v>
      </c>
      <c r="F602" s="1">
        <v>0.13017599999999999</v>
      </c>
      <c r="G602" s="1">
        <v>20.87</v>
      </c>
      <c r="H602" s="1">
        <v>0.166051</v>
      </c>
      <c r="I602" s="1">
        <v>20.86</v>
      </c>
      <c r="J602" s="1">
        <v>0.104698</v>
      </c>
      <c r="K602" s="1">
        <v>20.87</v>
      </c>
      <c r="L602" s="1">
        <v>0.107465</v>
      </c>
      <c r="M602">
        <f>G602-5.5</f>
        <v>15.370000000000001</v>
      </c>
      <c r="N602" s="1">
        <v>20.87</v>
      </c>
      <c r="O602" s="1">
        <v>0.11705599999999999</v>
      </c>
      <c r="P602" s="1">
        <v>20.87</v>
      </c>
      <c r="Q602" s="1">
        <v>0.119419</v>
      </c>
      <c r="R602" s="1">
        <v>20.87</v>
      </c>
      <c r="S602" s="1">
        <v>0.11630699999999999</v>
      </c>
      <c r="T602" s="1">
        <v>20.87</v>
      </c>
      <c r="U602" s="1">
        <v>0.11326600000000001</v>
      </c>
      <c r="V602" s="1">
        <v>20.87</v>
      </c>
      <c r="W602" s="1">
        <v>7.4095999999999995E-2</v>
      </c>
      <c r="X602" s="1">
        <v>20.87</v>
      </c>
      <c r="Y602" s="1">
        <v>9.2424000000000006E-2</v>
      </c>
    </row>
    <row r="603" spans="1:25">
      <c r="A603">
        <v>20.9</v>
      </c>
      <c r="B603">
        <v>0.17230100000000001</v>
      </c>
      <c r="C603" s="1">
        <v>20.9</v>
      </c>
      <c r="D603" s="1">
        <v>9.6484E-2</v>
      </c>
      <c r="E603" s="1">
        <v>20.9</v>
      </c>
      <c r="F603" s="1">
        <v>0.128937</v>
      </c>
      <c r="G603" s="1">
        <v>20.9</v>
      </c>
      <c r="H603" s="1">
        <v>0.16736899999999999</v>
      </c>
      <c r="I603" s="1">
        <v>20.9</v>
      </c>
      <c r="J603" s="1">
        <v>0.103718</v>
      </c>
      <c r="K603" s="1">
        <v>20.9</v>
      </c>
      <c r="L603" s="1">
        <v>0.106307</v>
      </c>
      <c r="M603">
        <f>G603-5.5</f>
        <v>15.399999999999999</v>
      </c>
      <c r="N603" s="1">
        <v>20.9</v>
      </c>
      <c r="O603" s="1">
        <v>0.116297</v>
      </c>
      <c r="P603" s="1">
        <v>20.9</v>
      </c>
      <c r="Q603" s="1">
        <v>0.118337</v>
      </c>
      <c r="R603" s="1">
        <v>20.9</v>
      </c>
      <c r="S603" s="1">
        <v>0.11537699999999999</v>
      </c>
      <c r="T603" s="1">
        <v>20.9</v>
      </c>
      <c r="U603" s="1">
        <v>0.11372</v>
      </c>
      <c r="V603" s="1">
        <v>20.9</v>
      </c>
      <c r="W603" s="1">
        <v>7.3721999999999996E-2</v>
      </c>
      <c r="X603" s="1">
        <v>20.9</v>
      </c>
      <c r="Y603" s="1">
        <v>9.1319999999999998E-2</v>
      </c>
    </row>
    <row r="604" spans="1:25">
      <c r="A604">
        <v>20.94</v>
      </c>
      <c r="B604">
        <v>0.171348</v>
      </c>
      <c r="C604" s="1">
        <v>20.94</v>
      </c>
      <c r="D604" s="1">
        <v>9.5508999999999997E-2</v>
      </c>
      <c r="E604" s="1">
        <v>20.94</v>
      </c>
      <c r="F604" s="1">
        <v>0.12775600000000001</v>
      </c>
      <c r="G604" s="1">
        <v>20.94</v>
      </c>
      <c r="H604" s="1">
        <v>0.16853899999999999</v>
      </c>
      <c r="I604" s="1">
        <v>20.94</v>
      </c>
      <c r="J604" s="1">
        <v>0.102745</v>
      </c>
      <c r="K604" s="1">
        <v>20.94</v>
      </c>
      <c r="L604" s="1">
        <v>0.104993</v>
      </c>
      <c r="M604">
        <f>G604-5.5</f>
        <v>15.440000000000001</v>
      </c>
      <c r="N604" s="1">
        <v>20.94</v>
      </c>
      <c r="O604" s="1">
        <v>0.115439</v>
      </c>
      <c r="P604" s="1">
        <v>20.94</v>
      </c>
      <c r="Q604" s="1">
        <v>0.117393</v>
      </c>
      <c r="R604" s="1">
        <v>20.94</v>
      </c>
      <c r="S604" s="1">
        <v>0.1144</v>
      </c>
      <c r="T604" s="1">
        <v>20.94</v>
      </c>
      <c r="U604" s="1">
        <v>0.11425100000000001</v>
      </c>
      <c r="V604" s="1">
        <v>20.94</v>
      </c>
      <c r="W604" s="1">
        <v>7.3159000000000002E-2</v>
      </c>
      <c r="X604" s="1">
        <v>20.94</v>
      </c>
      <c r="Y604" s="1">
        <v>9.0283000000000002E-2</v>
      </c>
    </row>
    <row r="605" spans="1:25">
      <c r="A605">
        <v>20.98</v>
      </c>
      <c r="B605">
        <v>0.17016200000000001</v>
      </c>
      <c r="C605" s="1">
        <v>20.98</v>
      </c>
      <c r="D605" s="1">
        <v>9.4525999999999999E-2</v>
      </c>
      <c r="E605" s="1">
        <v>20.97</v>
      </c>
      <c r="F605" s="1">
        <v>0.126586</v>
      </c>
      <c r="G605" s="1">
        <v>20.97</v>
      </c>
      <c r="H605" s="1">
        <v>0.16967299999999999</v>
      </c>
      <c r="I605" s="1">
        <v>20.97</v>
      </c>
      <c r="J605" s="1">
        <v>0.101855</v>
      </c>
      <c r="K605" s="1">
        <v>20.97</v>
      </c>
      <c r="L605" s="1">
        <v>0.103954</v>
      </c>
      <c r="M605">
        <f>G605-5.5</f>
        <v>15.469999999999999</v>
      </c>
      <c r="N605" s="1">
        <v>20.98</v>
      </c>
      <c r="O605" s="1">
        <v>0.114713</v>
      </c>
      <c r="P605" s="1">
        <v>20.98</v>
      </c>
      <c r="Q605" s="1">
        <v>0.116366</v>
      </c>
      <c r="R605" s="1">
        <v>20.98</v>
      </c>
      <c r="S605" s="1">
        <v>0.113401</v>
      </c>
      <c r="T605" s="1">
        <v>20.98</v>
      </c>
      <c r="U605" s="1">
        <v>0.11459999999999999</v>
      </c>
      <c r="V605" s="1">
        <v>20.98</v>
      </c>
      <c r="W605" s="1">
        <v>7.2682999999999998E-2</v>
      </c>
      <c r="X605" s="1">
        <v>20.98</v>
      </c>
      <c r="Y605" s="1">
        <v>8.9247999999999994E-2</v>
      </c>
    </row>
    <row r="606" spans="1:25">
      <c r="A606">
        <v>21.01</v>
      </c>
      <c r="B606">
        <v>0.169151</v>
      </c>
      <c r="C606" s="1">
        <v>21.01</v>
      </c>
      <c r="D606" s="1">
        <v>9.3648999999999996E-2</v>
      </c>
      <c r="E606" s="1">
        <v>21.01</v>
      </c>
      <c r="F606" s="1">
        <v>0.12545999999999999</v>
      </c>
      <c r="G606" s="1">
        <v>21.01</v>
      </c>
      <c r="H606" s="1">
        <v>0.17075899999999999</v>
      </c>
      <c r="I606" s="1">
        <v>21.01</v>
      </c>
      <c r="J606" s="1">
        <v>0.100864</v>
      </c>
      <c r="K606" s="1">
        <v>21.01</v>
      </c>
      <c r="L606" s="1">
        <v>0.102691</v>
      </c>
      <c r="M606">
        <f>G606-5.5</f>
        <v>15.510000000000002</v>
      </c>
      <c r="N606" s="1">
        <v>21.01</v>
      </c>
      <c r="O606" s="1">
        <v>0.11405899999999999</v>
      </c>
      <c r="P606" s="1">
        <v>21.01</v>
      </c>
      <c r="Q606" s="1">
        <v>0.115468</v>
      </c>
      <c r="R606" s="1">
        <v>21.01</v>
      </c>
      <c r="S606" s="1">
        <v>0.11243300000000001</v>
      </c>
      <c r="T606" s="1">
        <v>21.01</v>
      </c>
      <c r="U606" s="1">
        <v>0.11490499999999999</v>
      </c>
      <c r="V606" s="1">
        <v>21.01</v>
      </c>
      <c r="W606" s="1">
        <v>7.2293999999999997E-2</v>
      </c>
      <c r="X606" s="1">
        <v>21.01</v>
      </c>
      <c r="Y606" s="1">
        <v>8.8273000000000004E-2</v>
      </c>
    </row>
    <row r="607" spans="1:25">
      <c r="A607">
        <v>21.05</v>
      </c>
      <c r="B607">
        <v>0.16813600000000001</v>
      </c>
      <c r="C607" s="1">
        <v>21.05</v>
      </c>
      <c r="D607" s="1">
        <v>9.2862E-2</v>
      </c>
      <c r="E607" s="1">
        <v>21.05</v>
      </c>
      <c r="F607" s="1">
        <v>0.12438100000000001</v>
      </c>
      <c r="G607" s="1">
        <v>21.05</v>
      </c>
      <c r="H607" s="1">
        <v>0.171683</v>
      </c>
      <c r="I607" s="1">
        <v>21.05</v>
      </c>
      <c r="J607" s="1">
        <v>0.100082</v>
      </c>
      <c r="K607" s="1">
        <v>21.05</v>
      </c>
      <c r="L607" s="1">
        <v>0.101587</v>
      </c>
      <c r="M607">
        <f>G607-5.5</f>
        <v>15.55</v>
      </c>
      <c r="N607" s="1">
        <v>21.05</v>
      </c>
      <c r="O607" s="1">
        <v>0.11382299999999999</v>
      </c>
      <c r="P607" s="1">
        <v>21.05</v>
      </c>
      <c r="Q607" s="1">
        <v>0.114491</v>
      </c>
      <c r="R607" s="1">
        <v>21.05</v>
      </c>
      <c r="S607" s="1">
        <v>0.111664</v>
      </c>
      <c r="T607" s="1">
        <v>21.05</v>
      </c>
      <c r="U607" s="1">
        <v>0.115094</v>
      </c>
      <c r="V607" s="1">
        <v>21.05</v>
      </c>
      <c r="W607" s="1">
        <v>7.1856000000000003E-2</v>
      </c>
      <c r="X607" s="1">
        <v>21.05</v>
      </c>
      <c r="Y607" s="1">
        <v>8.7336999999999998E-2</v>
      </c>
    </row>
    <row r="608" spans="1:25">
      <c r="A608">
        <v>21.09</v>
      </c>
      <c r="B608">
        <v>0.16695299999999999</v>
      </c>
      <c r="C608" s="1">
        <v>21.09</v>
      </c>
      <c r="D608" s="1">
        <v>9.2053999999999997E-2</v>
      </c>
      <c r="E608" s="1">
        <v>21.08</v>
      </c>
      <c r="F608" s="1">
        <v>0.123192</v>
      </c>
      <c r="G608" s="1">
        <v>21.08</v>
      </c>
      <c r="H608" s="1">
        <v>0.172456</v>
      </c>
      <c r="I608" s="1">
        <v>21.09</v>
      </c>
      <c r="J608" s="1">
        <v>9.9220000000000003E-2</v>
      </c>
      <c r="K608" s="1">
        <v>21.09</v>
      </c>
      <c r="L608" s="1">
        <v>0.100503</v>
      </c>
      <c r="M608">
        <f>G608-5.5</f>
        <v>15.579999999999998</v>
      </c>
      <c r="N608" s="1">
        <v>21.09</v>
      </c>
      <c r="O608" s="1">
        <v>0.112562</v>
      </c>
      <c r="P608" s="1">
        <v>21.09</v>
      </c>
      <c r="Q608" s="1">
        <v>0.11339100000000001</v>
      </c>
      <c r="R608" s="1">
        <v>21.09</v>
      </c>
      <c r="S608" s="1">
        <v>0.11067100000000001</v>
      </c>
      <c r="T608" s="1">
        <v>21.09</v>
      </c>
      <c r="U608" s="1">
        <v>0.11525000000000001</v>
      </c>
      <c r="V608" s="1">
        <v>21.09</v>
      </c>
      <c r="W608" s="1">
        <v>7.1456000000000006E-2</v>
      </c>
      <c r="X608" s="1">
        <v>21.09</v>
      </c>
      <c r="Y608" s="1">
        <v>8.6278999999999995E-2</v>
      </c>
    </row>
    <row r="609" spans="1:25">
      <c r="A609">
        <v>21.12</v>
      </c>
      <c r="B609">
        <v>0.16591600000000001</v>
      </c>
      <c r="C609" s="1">
        <v>21.12</v>
      </c>
      <c r="D609" s="1">
        <v>9.1257000000000005E-2</v>
      </c>
      <c r="E609" s="1">
        <v>21.12</v>
      </c>
      <c r="F609" s="1">
        <v>0.12211</v>
      </c>
      <c r="G609" s="1">
        <v>21.12</v>
      </c>
      <c r="H609" s="1">
        <v>0.173233</v>
      </c>
      <c r="I609" s="1">
        <v>21.12</v>
      </c>
      <c r="J609" s="1">
        <v>9.8394999999999996E-2</v>
      </c>
      <c r="K609" s="1">
        <v>21.12</v>
      </c>
      <c r="L609" s="1">
        <v>9.9527000000000004E-2</v>
      </c>
      <c r="M609">
        <f>G609-5.5</f>
        <v>15.620000000000001</v>
      </c>
      <c r="N609" s="1">
        <v>21.12</v>
      </c>
      <c r="O609" s="1">
        <v>0.111725</v>
      </c>
      <c r="P609" s="1">
        <v>21.12</v>
      </c>
      <c r="Q609" s="1">
        <v>0.112645</v>
      </c>
      <c r="R609" s="1">
        <v>21.12</v>
      </c>
      <c r="S609" s="1">
        <v>0.109836</v>
      </c>
      <c r="T609" s="1">
        <v>21.12</v>
      </c>
      <c r="U609" s="1">
        <v>0.11541899999999999</v>
      </c>
      <c r="V609" s="1">
        <v>21.12</v>
      </c>
      <c r="W609" s="1">
        <v>7.0984000000000005E-2</v>
      </c>
      <c r="X609" s="1">
        <v>21.12</v>
      </c>
      <c r="Y609" s="1">
        <v>8.5764999999999994E-2</v>
      </c>
    </row>
    <row r="610" spans="1:25">
      <c r="A610">
        <v>21.16</v>
      </c>
      <c r="B610">
        <v>0.16467699999999999</v>
      </c>
      <c r="C610" s="1">
        <v>21.16</v>
      </c>
      <c r="D610" s="1">
        <v>9.0551000000000006E-2</v>
      </c>
      <c r="E610" s="1">
        <v>21.16</v>
      </c>
      <c r="F610" s="1">
        <v>0.121144</v>
      </c>
      <c r="G610" s="1">
        <v>21.16</v>
      </c>
      <c r="H610" s="1">
        <v>0.17385</v>
      </c>
      <c r="I610" s="1">
        <v>21.16</v>
      </c>
      <c r="J610" s="1">
        <v>9.7680000000000003E-2</v>
      </c>
      <c r="K610" s="1">
        <v>21.16</v>
      </c>
      <c r="L610" s="1">
        <v>9.8596000000000003E-2</v>
      </c>
      <c r="M610">
        <f>G610-5.5</f>
        <v>15.66</v>
      </c>
      <c r="N610" s="1">
        <v>21.16</v>
      </c>
      <c r="O610" s="1">
        <v>0.111238</v>
      </c>
      <c r="P610" s="1">
        <v>21.16</v>
      </c>
      <c r="Q610" s="1">
        <v>0.111593</v>
      </c>
      <c r="R610" s="1">
        <v>21.16</v>
      </c>
      <c r="S610" s="1">
        <v>0.108805</v>
      </c>
      <c r="T610" s="1">
        <v>21.16</v>
      </c>
      <c r="U610" s="1">
        <v>0.115482</v>
      </c>
      <c r="V610" s="1">
        <v>21.16</v>
      </c>
      <c r="W610" s="1">
        <v>7.0512000000000005E-2</v>
      </c>
      <c r="X610" s="1">
        <v>21.16</v>
      </c>
      <c r="Y610" s="1">
        <v>8.4373000000000004E-2</v>
      </c>
    </row>
    <row r="611" spans="1:25">
      <c r="A611">
        <v>21.19</v>
      </c>
      <c r="B611">
        <v>0.16364000000000001</v>
      </c>
      <c r="C611" s="1">
        <v>21.19</v>
      </c>
      <c r="D611" s="1">
        <v>8.9754E-2</v>
      </c>
      <c r="E611" s="1">
        <v>21.2</v>
      </c>
      <c r="F611" s="1">
        <v>0.119959</v>
      </c>
      <c r="G611" s="1">
        <v>21.2</v>
      </c>
      <c r="H611" s="1">
        <v>0.174369</v>
      </c>
      <c r="I611" s="1">
        <v>21.2</v>
      </c>
      <c r="J611" s="1">
        <v>9.6976000000000007E-2</v>
      </c>
      <c r="K611" s="1">
        <v>21.2</v>
      </c>
      <c r="L611" s="1">
        <v>9.7479999999999997E-2</v>
      </c>
      <c r="M611">
        <f>G611-5.5</f>
        <v>15.7</v>
      </c>
      <c r="N611" s="1">
        <v>21.2</v>
      </c>
      <c r="O611" s="1">
        <v>0.110595</v>
      </c>
      <c r="P611" s="1">
        <v>21.2</v>
      </c>
      <c r="Q611" s="1">
        <v>0.110627</v>
      </c>
      <c r="R611" s="1">
        <v>21.2</v>
      </c>
      <c r="S611" s="1">
        <v>0.107949</v>
      </c>
      <c r="T611" s="1">
        <v>21.2</v>
      </c>
      <c r="U611" s="1">
        <v>0.11554</v>
      </c>
      <c r="V611" s="1">
        <v>21.2</v>
      </c>
      <c r="W611" s="1">
        <v>7.0130999999999999E-2</v>
      </c>
      <c r="X611" s="1">
        <v>21.2</v>
      </c>
      <c r="Y611" s="1">
        <v>8.3492999999999998E-2</v>
      </c>
    </row>
    <row r="612" spans="1:25">
      <c r="A612">
        <v>21.23</v>
      </c>
      <c r="B612">
        <v>0.16236900000000001</v>
      </c>
      <c r="C612" s="1">
        <v>21.23</v>
      </c>
      <c r="D612" s="1">
        <v>8.8988999999999999E-2</v>
      </c>
      <c r="E612" s="1">
        <v>21.23</v>
      </c>
      <c r="F612" s="1">
        <v>0.118995</v>
      </c>
      <c r="G612" s="1">
        <v>21.23</v>
      </c>
      <c r="H612" s="1">
        <v>0.174758</v>
      </c>
      <c r="I612" s="1">
        <v>21.23</v>
      </c>
      <c r="J612" s="1">
        <v>9.6169000000000004E-2</v>
      </c>
      <c r="K612" s="1">
        <v>21.23</v>
      </c>
      <c r="L612" s="1">
        <v>9.6587000000000006E-2</v>
      </c>
      <c r="M612">
        <f>G612-5.5</f>
        <v>15.73</v>
      </c>
      <c r="N612" s="1">
        <v>21.23</v>
      </c>
      <c r="O612" s="1">
        <v>0.109919</v>
      </c>
      <c r="P612" s="1">
        <v>21.23</v>
      </c>
      <c r="Q612" s="1">
        <v>0.10981200000000001</v>
      </c>
      <c r="R612" s="1">
        <v>21.23</v>
      </c>
      <c r="S612" s="1">
        <v>0.107221</v>
      </c>
      <c r="T612" s="1">
        <v>21.23</v>
      </c>
      <c r="U612" s="1">
        <v>0.115498</v>
      </c>
      <c r="V612" s="1">
        <v>21.23</v>
      </c>
      <c r="W612" s="1">
        <v>6.9745000000000001E-2</v>
      </c>
      <c r="X612" s="1">
        <v>21.23</v>
      </c>
      <c r="Y612" s="1">
        <v>8.2545999999999994E-2</v>
      </c>
    </row>
    <row r="613" spans="1:25">
      <c r="A613">
        <v>21.27</v>
      </c>
      <c r="B613">
        <v>0.16137199999999999</v>
      </c>
      <c r="C613" s="1">
        <v>21.27</v>
      </c>
      <c r="D613" s="1">
        <v>8.8250999999999996E-2</v>
      </c>
      <c r="E613" s="1">
        <v>21.27</v>
      </c>
      <c r="F613" s="1">
        <v>0.11795799999999999</v>
      </c>
      <c r="G613" s="1">
        <v>21.27</v>
      </c>
      <c r="H613" s="1">
        <v>0.17511699999999999</v>
      </c>
      <c r="I613" s="1">
        <v>21.27</v>
      </c>
      <c r="J613" s="1">
        <v>9.5367999999999994E-2</v>
      </c>
      <c r="K613" s="1">
        <v>21.27</v>
      </c>
      <c r="L613" s="1">
        <v>9.5600000000000004E-2</v>
      </c>
      <c r="M613">
        <f>G613-5.5</f>
        <v>15.77</v>
      </c>
      <c r="N613" s="1">
        <v>21.27</v>
      </c>
      <c r="O613" s="1">
        <v>0.10932500000000001</v>
      </c>
      <c r="P613" s="1">
        <v>21.27</v>
      </c>
      <c r="Q613" s="1">
        <v>0.109057</v>
      </c>
      <c r="R613" s="1">
        <v>21.27</v>
      </c>
      <c r="S613" s="1">
        <v>0.106319</v>
      </c>
      <c r="T613" s="1">
        <v>21.27</v>
      </c>
      <c r="U613" s="1">
        <v>0.115421</v>
      </c>
      <c r="V613" s="1">
        <v>21.27</v>
      </c>
      <c r="W613" s="1">
        <v>6.9430000000000006E-2</v>
      </c>
      <c r="X613" s="1">
        <v>21.27</v>
      </c>
      <c r="Y613" s="1">
        <v>8.1591999999999998E-2</v>
      </c>
    </row>
    <row r="614" spans="1:25">
      <c r="A614">
        <v>21.3</v>
      </c>
      <c r="B614">
        <v>0.16022400000000001</v>
      </c>
      <c r="C614" s="1">
        <v>21.3</v>
      </c>
      <c r="D614" s="1">
        <v>8.7551000000000004E-2</v>
      </c>
      <c r="E614" s="1">
        <v>21.31</v>
      </c>
      <c r="F614" s="1">
        <v>0.11709</v>
      </c>
      <c r="G614" s="1">
        <v>21.31</v>
      </c>
      <c r="H614" s="1">
        <v>0.17530499999999999</v>
      </c>
      <c r="I614" s="1">
        <v>21.3</v>
      </c>
      <c r="J614" s="1">
        <v>9.4622999999999999E-2</v>
      </c>
      <c r="K614" s="1">
        <v>21.31</v>
      </c>
      <c r="L614" s="1">
        <v>9.4535999999999995E-2</v>
      </c>
      <c r="M614">
        <f>G614-5.5</f>
        <v>15.809999999999999</v>
      </c>
      <c r="N614" s="1">
        <v>21.31</v>
      </c>
      <c r="O614" s="1">
        <v>0.109237</v>
      </c>
      <c r="P614" s="1">
        <v>21.31</v>
      </c>
      <c r="Q614" s="1">
        <v>0.108296</v>
      </c>
      <c r="R614" s="1">
        <v>21.31</v>
      </c>
      <c r="S614" s="1">
        <v>0.105518</v>
      </c>
      <c r="T614" s="1">
        <v>21.31</v>
      </c>
      <c r="U614" s="1">
        <v>0.115304</v>
      </c>
      <c r="V614" s="1">
        <v>21.31</v>
      </c>
      <c r="W614" s="1">
        <v>6.9006999999999999E-2</v>
      </c>
      <c r="X614" s="1">
        <v>21.31</v>
      </c>
      <c r="Y614" s="1">
        <v>8.0687999999999996E-2</v>
      </c>
    </row>
    <row r="615" spans="1:25">
      <c r="A615">
        <v>21.34</v>
      </c>
      <c r="B615">
        <v>0.158995</v>
      </c>
      <c r="C615" s="1">
        <v>21.34</v>
      </c>
      <c r="D615" s="1">
        <v>8.6984000000000006E-2</v>
      </c>
      <c r="E615" s="1">
        <v>21.34</v>
      </c>
      <c r="F615" s="1">
        <v>0.116077</v>
      </c>
      <c r="G615" s="1">
        <v>21.34</v>
      </c>
      <c r="H615" s="1">
        <v>0.17550499999999999</v>
      </c>
      <c r="I615" s="1">
        <v>21.34</v>
      </c>
      <c r="J615" s="1">
        <v>9.3921000000000004E-2</v>
      </c>
      <c r="K615" s="1">
        <v>21.34</v>
      </c>
      <c r="L615" s="1">
        <v>9.3759999999999996E-2</v>
      </c>
      <c r="M615">
        <f>G615-5.5</f>
        <v>15.84</v>
      </c>
      <c r="N615" s="1">
        <v>21.34</v>
      </c>
      <c r="O615" s="1">
        <v>0.108324</v>
      </c>
      <c r="P615" s="1">
        <v>21.34</v>
      </c>
      <c r="Q615" s="1">
        <v>0.10748099999999999</v>
      </c>
      <c r="R615" s="1">
        <v>21.34</v>
      </c>
      <c r="S615" s="1">
        <v>0.10484</v>
      </c>
      <c r="T615" s="1">
        <v>21.34</v>
      </c>
      <c r="U615" s="1">
        <v>0.115108</v>
      </c>
      <c r="V615" s="1">
        <v>21.34</v>
      </c>
      <c r="W615" s="1">
        <v>6.8753999999999996E-2</v>
      </c>
      <c r="X615" s="1">
        <v>21.34</v>
      </c>
      <c r="Y615" s="1">
        <v>7.9796000000000006E-2</v>
      </c>
    </row>
    <row r="616" spans="1:25">
      <c r="A616">
        <v>21.38</v>
      </c>
      <c r="B616">
        <v>0.15790899999999999</v>
      </c>
      <c r="C616" s="1">
        <v>21.38</v>
      </c>
      <c r="D616" s="1">
        <v>8.6361999999999994E-2</v>
      </c>
      <c r="E616" s="1">
        <v>21.38</v>
      </c>
      <c r="F616" s="1">
        <v>0.115137</v>
      </c>
      <c r="G616" s="1">
        <v>21.38</v>
      </c>
      <c r="H616" s="1">
        <v>0.17550099999999999</v>
      </c>
      <c r="I616" s="1">
        <v>21.38</v>
      </c>
      <c r="J616" s="1">
        <v>9.3119999999999994E-2</v>
      </c>
      <c r="K616" s="1">
        <v>21.38</v>
      </c>
      <c r="L616" s="1">
        <v>9.289E-2</v>
      </c>
      <c r="M616">
        <f>G616-5.5</f>
        <v>15.879999999999999</v>
      </c>
      <c r="N616" s="1">
        <v>21.38</v>
      </c>
      <c r="O616" s="1">
        <v>0.107485</v>
      </c>
      <c r="P616" s="1">
        <v>21.38</v>
      </c>
      <c r="Q616" s="1">
        <v>0.106678</v>
      </c>
      <c r="R616" s="1">
        <v>21.38</v>
      </c>
      <c r="S616" s="1">
        <v>0.104254</v>
      </c>
      <c r="T616" s="1">
        <v>21.38</v>
      </c>
      <c r="U616" s="1">
        <v>0.114943</v>
      </c>
      <c r="V616" s="1">
        <v>21.38</v>
      </c>
      <c r="W616" s="1">
        <v>6.8403000000000005E-2</v>
      </c>
      <c r="X616" s="1">
        <v>21.38</v>
      </c>
      <c r="Y616" s="1">
        <v>7.9532000000000005E-2</v>
      </c>
    </row>
    <row r="617" spans="1:25">
      <c r="A617">
        <v>21.42</v>
      </c>
      <c r="B617">
        <v>0.156664</v>
      </c>
      <c r="C617" s="1">
        <v>21.42</v>
      </c>
      <c r="D617" s="1">
        <v>8.5761000000000004E-2</v>
      </c>
      <c r="E617" s="1">
        <v>21.41</v>
      </c>
      <c r="F617" s="1">
        <v>0.114166</v>
      </c>
      <c r="G617" s="1">
        <v>21.41</v>
      </c>
      <c r="H617" s="1">
        <v>0.17552100000000001</v>
      </c>
      <c r="I617" s="1">
        <v>21.42</v>
      </c>
      <c r="J617" s="1">
        <v>9.2591000000000007E-2</v>
      </c>
      <c r="K617" s="1">
        <v>21.41</v>
      </c>
      <c r="L617" s="1">
        <v>9.2205999999999996E-2</v>
      </c>
      <c r="M617">
        <f>G617-5.5</f>
        <v>15.91</v>
      </c>
      <c r="N617" s="1">
        <v>21.42</v>
      </c>
      <c r="O617" s="1">
        <v>0.10697</v>
      </c>
      <c r="P617" s="1">
        <v>21.42</v>
      </c>
      <c r="Q617" s="1">
        <v>0.10604</v>
      </c>
      <c r="R617" s="1">
        <v>21.42</v>
      </c>
      <c r="S617" s="1">
        <v>0.103593</v>
      </c>
      <c r="T617" s="1">
        <v>21.42</v>
      </c>
      <c r="U617" s="1">
        <v>0.11466700000000001</v>
      </c>
      <c r="V617" s="1">
        <v>21.42</v>
      </c>
      <c r="W617" s="1">
        <v>6.8031999999999995E-2</v>
      </c>
      <c r="X617" s="1">
        <v>21.42</v>
      </c>
      <c r="Y617" s="1">
        <v>7.8094999999999998E-2</v>
      </c>
    </row>
    <row r="618" spans="1:25">
      <c r="A618">
        <v>21.45</v>
      </c>
      <c r="B618">
        <v>0.155581</v>
      </c>
      <c r="C618" s="1">
        <v>21.45</v>
      </c>
      <c r="D618" s="1">
        <v>8.5135000000000002E-2</v>
      </c>
      <c r="E618" s="1">
        <v>21.45</v>
      </c>
      <c r="F618" s="1">
        <v>0.113218</v>
      </c>
      <c r="G618" s="1">
        <v>21.45</v>
      </c>
      <c r="H618" s="1">
        <v>0.17549699999999999</v>
      </c>
      <c r="I618" s="1">
        <v>21.45</v>
      </c>
      <c r="J618" s="1">
        <v>9.2013999999999999E-2</v>
      </c>
      <c r="K618" s="1">
        <v>21.45</v>
      </c>
      <c r="L618" s="1">
        <v>9.1421000000000002E-2</v>
      </c>
      <c r="M618">
        <f>G618-5.5</f>
        <v>15.95</v>
      </c>
      <c r="N618" s="1">
        <v>21.45</v>
      </c>
      <c r="O618" s="1">
        <v>0.106535</v>
      </c>
      <c r="P618" s="1">
        <v>21.45</v>
      </c>
      <c r="Q618" s="1">
        <v>0.105485</v>
      </c>
      <c r="R618" s="1">
        <v>21.45</v>
      </c>
      <c r="S618" s="1">
        <v>0.102933</v>
      </c>
      <c r="T618" s="1">
        <v>21.45</v>
      </c>
      <c r="U618" s="1">
        <v>0.11443200000000001</v>
      </c>
      <c r="V618" s="1">
        <v>21.45</v>
      </c>
      <c r="W618" s="1">
        <v>6.7679000000000003E-2</v>
      </c>
      <c r="X618" s="1">
        <v>21.45</v>
      </c>
      <c r="Y618" s="1">
        <v>7.7209E-2</v>
      </c>
    </row>
    <row r="619" spans="1:25">
      <c r="A619">
        <v>21.49</v>
      </c>
      <c r="B619">
        <v>0.154475</v>
      </c>
      <c r="C619" s="1">
        <v>21.49</v>
      </c>
      <c r="D619" s="1">
        <v>8.4587999999999997E-2</v>
      </c>
      <c r="E619" s="1">
        <v>21.49</v>
      </c>
      <c r="F619" s="1">
        <v>0.112259</v>
      </c>
      <c r="G619" s="1">
        <v>21.49</v>
      </c>
      <c r="H619" s="1">
        <v>0.17530899999999999</v>
      </c>
      <c r="I619" s="1">
        <v>21.49</v>
      </c>
      <c r="J619" s="1">
        <v>9.1324000000000002E-2</v>
      </c>
      <c r="K619" s="1">
        <v>21.49</v>
      </c>
      <c r="L619" s="1">
        <v>9.0653999999999998E-2</v>
      </c>
      <c r="M619">
        <f>G619-5.5</f>
        <v>15.989999999999998</v>
      </c>
      <c r="N619" s="1">
        <v>21.49</v>
      </c>
      <c r="O619" s="1">
        <v>0.10598200000000001</v>
      </c>
      <c r="P619" s="1">
        <v>21.49</v>
      </c>
      <c r="Q619" s="1">
        <v>0.105017</v>
      </c>
      <c r="R619" s="1">
        <v>21.49</v>
      </c>
      <c r="S619" s="1">
        <v>0.10230499999999999</v>
      </c>
      <c r="T619" s="1">
        <v>21.49</v>
      </c>
      <c r="U619" s="1">
        <v>0.11411</v>
      </c>
      <c r="V619" s="1">
        <v>21.49</v>
      </c>
      <c r="W619" s="1">
        <v>6.7282999999999996E-2</v>
      </c>
      <c r="X619" s="1">
        <v>21.49</v>
      </c>
      <c r="Y619" s="1">
        <v>7.6491000000000003E-2</v>
      </c>
    </row>
    <row r="620" spans="1:25">
      <c r="A620">
        <v>21.53</v>
      </c>
      <c r="B620">
        <v>0.15328</v>
      </c>
      <c r="C620" s="1">
        <v>21.53</v>
      </c>
      <c r="D620" s="1">
        <v>8.4033999999999998E-2</v>
      </c>
      <c r="E620" s="1">
        <v>21.53</v>
      </c>
      <c r="F620" s="1">
        <v>0.111236</v>
      </c>
      <c r="G620" s="1">
        <v>21.52</v>
      </c>
      <c r="H620" s="1">
        <v>0.175148</v>
      </c>
      <c r="I620" s="1">
        <v>21.53</v>
      </c>
      <c r="J620" s="1">
        <v>9.0736999999999998E-2</v>
      </c>
      <c r="K620" s="1">
        <v>21.53</v>
      </c>
      <c r="L620" s="1">
        <v>8.9917999999999998E-2</v>
      </c>
      <c r="M620">
        <f>G620-5.5</f>
        <v>16.02</v>
      </c>
      <c r="N620" s="1">
        <v>21.53</v>
      </c>
      <c r="O620" s="1">
        <v>0.105473</v>
      </c>
      <c r="P620" s="1">
        <v>21.53</v>
      </c>
      <c r="Q620" s="1">
        <v>0.104057</v>
      </c>
      <c r="R620" s="1">
        <v>21.53</v>
      </c>
      <c r="S620" s="1">
        <v>0.101508</v>
      </c>
      <c r="T620" s="1">
        <v>21.53</v>
      </c>
      <c r="U620" s="1">
        <v>0.113708</v>
      </c>
      <c r="V620" s="1">
        <v>21.53</v>
      </c>
      <c r="W620" s="1">
        <v>6.7074999999999996E-2</v>
      </c>
      <c r="X620" s="1">
        <v>21.53</v>
      </c>
      <c r="Y620" s="1">
        <v>7.5627E-2</v>
      </c>
    </row>
    <row r="621" spans="1:25">
      <c r="A621">
        <v>21.56</v>
      </c>
      <c r="B621">
        <v>0.15223100000000001</v>
      </c>
      <c r="C621" s="1">
        <v>21.56</v>
      </c>
      <c r="D621" s="1">
        <v>8.3485000000000004E-2</v>
      </c>
      <c r="E621" s="1">
        <v>21.56</v>
      </c>
      <c r="F621" s="1">
        <v>0.110475</v>
      </c>
      <c r="G621" s="1">
        <v>21.56</v>
      </c>
      <c r="H621" s="1">
        <v>0.17485100000000001</v>
      </c>
      <c r="I621" s="1">
        <v>21.56</v>
      </c>
      <c r="J621" s="1">
        <v>9.0112999999999999E-2</v>
      </c>
      <c r="K621" s="1">
        <v>21.56</v>
      </c>
      <c r="L621" s="1">
        <v>8.9129E-2</v>
      </c>
      <c r="M621">
        <f>G621-5.5</f>
        <v>16.059999999999999</v>
      </c>
      <c r="N621" s="1">
        <v>21.56</v>
      </c>
      <c r="O621" s="1">
        <v>0.10498499999999999</v>
      </c>
      <c r="P621" s="1">
        <v>21.56</v>
      </c>
      <c r="Q621" s="1">
        <v>0.10356799999999999</v>
      </c>
      <c r="R621" s="1">
        <v>21.56</v>
      </c>
      <c r="S621" s="1">
        <v>0.10102999999999999</v>
      </c>
      <c r="T621" s="1">
        <v>21.56</v>
      </c>
      <c r="U621" s="1">
        <v>0.113375</v>
      </c>
      <c r="V621" s="1">
        <v>21.56</v>
      </c>
      <c r="W621" s="1">
        <v>6.6749000000000003E-2</v>
      </c>
      <c r="X621" s="1">
        <v>21.56</v>
      </c>
      <c r="Y621" s="1">
        <v>7.4954999999999994E-2</v>
      </c>
    </row>
    <row r="622" spans="1:25">
      <c r="A622">
        <v>21.6</v>
      </c>
      <c r="B622">
        <v>0.150863</v>
      </c>
      <c r="C622" s="1">
        <v>21.6</v>
      </c>
      <c r="D622" s="1">
        <v>8.2965999999999998E-2</v>
      </c>
      <c r="E622" s="1">
        <v>21.6</v>
      </c>
      <c r="F622" s="1">
        <v>0.10956100000000001</v>
      </c>
      <c r="G622" s="1">
        <v>21.6</v>
      </c>
      <c r="H622" s="1">
        <v>0.174536</v>
      </c>
      <c r="I622" s="1">
        <v>21.6</v>
      </c>
      <c r="J622" s="1">
        <v>8.9594999999999994E-2</v>
      </c>
      <c r="K622" s="1">
        <v>21.6</v>
      </c>
      <c r="L622" s="1">
        <v>8.8394E-2</v>
      </c>
      <c r="M622">
        <f>G622-5.5</f>
        <v>16.100000000000001</v>
      </c>
      <c r="N622" s="1">
        <v>21.6</v>
      </c>
      <c r="O622" s="1">
        <v>0.104549</v>
      </c>
      <c r="P622" s="1">
        <v>21.6</v>
      </c>
      <c r="Q622" s="1">
        <v>0.10288</v>
      </c>
      <c r="R622" s="1">
        <v>21.6</v>
      </c>
      <c r="S622" s="1">
        <v>0.100412</v>
      </c>
      <c r="T622" s="1">
        <v>21.6</v>
      </c>
      <c r="U622" s="1">
        <v>0.11276799999999999</v>
      </c>
      <c r="V622" s="1">
        <v>21.6</v>
      </c>
      <c r="W622" s="1">
        <v>6.6442000000000001E-2</v>
      </c>
      <c r="X622" s="1">
        <v>21.6</v>
      </c>
      <c r="Y622" s="1">
        <v>7.4125999999999997E-2</v>
      </c>
    </row>
    <row r="623" spans="1:25">
      <c r="A623">
        <v>21.63</v>
      </c>
      <c r="B623">
        <v>0.14985399999999999</v>
      </c>
      <c r="C623" s="1">
        <v>21.63</v>
      </c>
      <c r="D623" s="1">
        <v>8.2396999999999998E-2</v>
      </c>
      <c r="E623" s="1">
        <v>21.64</v>
      </c>
      <c r="F623" s="1">
        <v>0.108575</v>
      </c>
      <c r="G623" s="1">
        <v>21.64</v>
      </c>
      <c r="H623" s="1">
        <v>0.17402400000000001</v>
      </c>
      <c r="I623" s="1">
        <v>21.64</v>
      </c>
      <c r="J623" s="1">
        <v>8.9038000000000006E-2</v>
      </c>
      <c r="K623" s="1">
        <v>21.64</v>
      </c>
      <c r="L623" s="1">
        <v>8.7563000000000002E-2</v>
      </c>
      <c r="M623">
        <f>G623-5.5</f>
        <v>16.14</v>
      </c>
      <c r="N623" s="1">
        <v>21.64</v>
      </c>
      <c r="O623" s="1">
        <v>0.103982</v>
      </c>
      <c r="P623" s="1">
        <v>21.64</v>
      </c>
      <c r="Q623" s="1">
        <v>0.102267</v>
      </c>
      <c r="R623" s="1">
        <v>21.64</v>
      </c>
      <c r="S623" s="1">
        <v>9.9858000000000002E-2</v>
      </c>
      <c r="T623" s="1">
        <v>21.64</v>
      </c>
      <c r="U623" s="1">
        <v>0.112294</v>
      </c>
      <c r="V623" s="1">
        <v>21.64</v>
      </c>
      <c r="W623" s="1">
        <v>6.6031999999999993E-2</v>
      </c>
      <c r="X623" s="1">
        <v>21.64</v>
      </c>
      <c r="Y623" s="1">
        <v>7.3794999999999999E-2</v>
      </c>
    </row>
    <row r="624" spans="1:25">
      <c r="A624">
        <v>21.67</v>
      </c>
      <c r="B624">
        <v>0.14860699999999999</v>
      </c>
      <c r="C624" s="1">
        <v>21.67</v>
      </c>
      <c r="D624" s="1">
        <v>8.1920999999999994E-2</v>
      </c>
      <c r="E624" s="1">
        <v>21.67</v>
      </c>
      <c r="F624" s="1">
        <v>0.10774499999999999</v>
      </c>
      <c r="G624" s="1">
        <v>21.67</v>
      </c>
      <c r="H624" s="1">
        <v>0.17355400000000001</v>
      </c>
      <c r="I624" s="1">
        <v>21.67</v>
      </c>
      <c r="J624" s="1">
        <v>8.8562000000000002E-2</v>
      </c>
      <c r="K624" s="1">
        <v>21.67</v>
      </c>
      <c r="L624" s="1">
        <v>8.7001999999999996E-2</v>
      </c>
      <c r="M624">
        <f>G624-5.5</f>
        <v>16.170000000000002</v>
      </c>
      <c r="N624" s="1">
        <v>21.67</v>
      </c>
      <c r="O624" s="1">
        <v>0.103572</v>
      </c>
      <c r="P624" s="1">
        <v>21.67</v>
      </c>
      <c r="Q624" s="1">
        <v>0.101744</v>
      </c>
      <c r="R624" s="1">
        <v>21.67</v>
      </c>
      <c r="S624" s="1">
        <v>9.9380999999999997E-2</v>
      </c>
      <c r="T624" s="1">
        <v>21.67</v>
      </c>
      <c r="U624" s="1">
        <v>0.11176700000000001</v>
      </c>
      <c r="V624" s="1">
        <v>21.67</v>
      </c>
      <c r="W624" s="1">
        <v>6.5754000000000007E-2</v>
      </c>
      <c r="X624" s="1">
        <v>21.67</v>
      </c>
      <c r="Y624" s="1">
        <v>7.2784000000000001E-2</v>
      </c>
    </row>
    <row r="625" spans="1:25">
      <c r="A625">
        <v>21.71</v>
      </c>
      <c r="B625">
        <v>0.14755199999999999</v>
      </c>
      <c r="C625" s="1">
        <v>21.71</v>
      </c>
      <c r="D625" s="1">
        <v>8.1428E-2</v>
      </c>
      <c r="E625" s="1">
        <v>21.71</v>
      </c>
      <c r="F625" s="1">
        <v>0.106892</v>
      </c>
      <c r="G625" s="1">
        <v>21.71</v>
      </c>
      <c r="H625" s="1">
        <v>0.173009</v>
      </c>
      <c r="I625" s="1">
        <v>21.71</v>
      </c>
      <c r="J625" s="1">
        <v>8.8002999999999998E-2</v>
      </c>
      <c r="K625" s="1">
        <v>21.71</v>
      </c>
      <c r="L625" s="1">
        <v>8.6446999999999996E-2</v>
      </c>
      <c r="M625">
        <f>G625-5.5</f>
        <v>16.21</v>
      </c>
      <c r="N625" s="1">
        <v>21.71</v>
      </c>
      <c r="O625" s="1">
        <v>0.103074</v>
      </c>
      <c r="P625" s="1">
        <v>21.71</v>
      </c>
      <c r="Q625" s="1">
        <v>0.101212</v>
      </c>
      <c r="R625" s="1">
        <v>21.71</v>
      </c>
      <c r="S625" s="1">
        <v>9.8760000000000001E-2</v>
      </c>
      <c r="T625" s="1">
        <v>21.71</v>
      </c>
      <c r="U625" s="1">
        <v>0.111224</v>
      </c>
      <c r="V625" s="1">
        <v>21.71</v>
      </c>
      <c r="W625" s="1">
        <v>6.5483E-2</v>
      </c>
      <c r="X625" s="1">
        <v>21.71</v>
      </c>
      <c r="Y625" s="1">
        <v>7.1831999999999993E-2</v>
      </c>
    </row>
    <row r="626" spans="1:25">
      <c r="A626">
        <v>21.74</v>
      </c>
      <c r="B626">
        <v>0.146456</v>
      </c>
      <c r="C626" s="1">
        <v>21.74</v>
      </c>
      <c r="D626" s="1">
        <v>8.0881999999999996E-2</v>
      </c>
      <c r="E626" s="1">
        <v>21.75</v>
      </c>
      <c r="F626" s="1">
        <v>0.10602</v>
      </c>
      <c r="G626" s="1">
        <v>21.75</v>
      </c>
      <c r="H626" s="1">
        <v>0.172343</v>
      </c>
      <c r="I626" s="1">
        <v>21.74</v>
      </c>
      <c r="J626" s="1">
        <v>8.7464E-2</v>
      </c>
      <c r="K626" s="1">
        <v>21.75</v>
      </c>
      <c r="L626" s="1">
        <v>8.5725999999999997E-2</v>
      </c>
      <c r="M626">
        <f>G626-5.5</f>
        <v>16.25</v>
      </c>
      <c r="N626" s="1">
        <v>21.75</v>
      </c>
      <c r="O626" s="1">
        <v>0.10256999999999999</v>
      </c>
      <c r="P626" s="1">
        <v>21.75</v>
      </c>
      <c r="Q626" s="1">
        <v>0.100871</v>
      </c>
      <c r="R626" s="1">
        <v>21.75</v>
      </c>
      <c r="S626" s="1">
        <v>9.8211000000000007E-2</v>
      </c>
      <c r="T626" s="1">
        <v>21.75</v>
      </c>
      <c r="U626" s="1">
        <v>0.11054799999999999</v>
      </c>
      <c r="V626" s="1">
        <v>21.75</v>
      </c>
      <c r="W626" s="1">
        <v>6.5119999999999997E-2</v>
      </c>
      <c r="X626" s="1">
        <v>21.75</v>
      </c>
      <c r="Y626" s="1">
        <v>7.1105000000000002E-2</v>
      </c>
    </row>
    <row r="627" spans="1:25">
      <c r="A627">
        <v>21.78</v>
      </c>
      <c r="B627">
        <v>0.14537</v>
      </c>
      <c r="C627" s="1">
        <v>21.78</v>
      </c>
      <c r="D627" s="1">
        <v>8.0448000000000006E-2</v>
      </c>
      <c r="E627" s="1">
        <v>21.78</v>
      </c>
      <c r="F627" s="1">
        <v>0.10505399999999999</v>
      </c>
      <c r="G627" s="1">
        <v>21.78</v>
      </c>
      <c r="H627" s="1">
        <v>0.17191699999999999</v>
      </c>
      <c r="I627" s="1">
        <v>21.78</v>
      </c>
      <c r="J627" s="1">
        <v>8.6934999999999998E-2</v>
      </c>
      <c r="K627" s="1">
        <v>21.78</v>
      </c>
      <c r="L627" s="1">
        <v>8.5125000000000006E-2</v>
      </c>
      <c r="M627">
        <f>G627-5.5</f>
        <v>16.28</v>
      </c>
      <c r="N627" s="1">
        <v>21.78</v>
      </c>
      <c r="O627" s="1">
        <v>0.10221</v>
      </c>
      <c r="P627" s="1">
        <v>21.78</v>
      </c>
      <c r="Q627" s="1">
        <v>0.10008</v>
      </c>
      <c r="R627" s="1">
        <v>21.78</v>
      </c>
      <c r="S627" s="1">
        <v>9.7666000000000003E-2</v>
      </c>
      <c r="T627" s="1">
        <v>21.78</v>
      </c>
      <c r="U627" s="1">
        <v>0.10978499999999999</v>
      </c>
      <c r="V627" s="1">
        <v>21.78</v>
      </c>
      <c r="W627" s="1">
        <v>6.4864000000000005E-2</v>
      </c>
      <c r="X627" s="1">
        <v>21.78</v>
      </c>
      <c r="Y627" s="1">
        <v>7.0503999999999997E-2</v>
      </c>
    </row>
    <row r="628" spans="1:25">
      <c r="A628">
        <v>21.82</v>
      </c>
      <c r="B628">
        <v>0.14438599999999999</v>
      </c>
      <c r="C628" s="1">
        <v>21.82</v>
      </c>
      <c r="D628" s="1">
        <v>8.0009999999999998E-2</v>
      </c>
      <c r="E628" s="1">
        <v>21.82</v>
      </c>
      <c r="F628" s="1">
        <v>0.104204</v>
      </c>
      <c r="G628" s="1">
        <v>21.82</v>
      </c>
      <c r="H628" s="1">
        <v>0.171156</v>
      </c>
      <c r="I628" s="1">
        <v>21.82</v>
      </c>
      <c r="J628" s="1">
        <v>8.6409E-2</v>
      </c>
      <c r="K628" s="1">
        <v>21.82</v>
      </c>
      <c r="L628" s="1">
        <v>8.4413000000000002E-2</v>
      </c>
      <c r="M628">
        <f>G628-5.5</f>
        <v>16.32</v>
      </c>
      <c r="N628" s="1">
        <v>21.82</v>
      </c>
      <c r="O628" s="1">
        <v>0.101688</v>
      </c>
      <c r="P628" s="1">
        <v>21.82</v>
      </c>
      <c r="Q628" s="1">
        <v>9.9510000000000001E-2</v>
      </c>
      <c r="R628" s="1">
        <v>21.82</v>
      </c>
      <c r="S628" s="1">
        <v>9.7171999999999994E-2</v>
      </c>
      <c r="T628" s="1">
        <v>21.82</v>
      </c>
      <c r="U628" s="1">
        <v>0.109085</v>
      </c>
      <c r="V628" s="1">
        <v>21.82</v>
      </c>
      <c r="W628" s="1">
        <v>6.4534999999999995E-2</v>
      </c>
      <c r="X628" s="1">
        <v>21.82</v>
      </c>
      <c r="Y628" s="1">
        <v>6.9944999999999993E-2</v>
      </c>
    </row>
    <row r="629" spans="1:25">
      <c r="A629">
        <v>21.86</v>
      </c>
      <c r="B629">
        <v>0.14315900000000001</v>
      </c>
      <c r="C629" s="1">
        <v>21.86</v>
      </c>
      <c r="D629" s="1">
        <v>7.9621999999999998E-2</v>
      </c>
      <c r="E629" s="1">
        <v>21.85</v>
      </c>
      <c r="F629" s="1">
        <v>0.103431</v>
      </c>
      <c r="G629" s="1">
        <v>21.85</v>
      </c>
      <c r="H629" s="1">
        <v>0.17044999999999999</v>
      </c>
      <c r="I629" s="1">
        <v>21.86</v>
      </c>
      <c r="J629" s="1">
        <v>8.5940000000000003E-2</v>
      </c>
      <c r="K629" s="1">
        <v>21.85</v>
      </c>
      <c r="L629" s="1">
        <v>8.3904000000000006E-2</v>
      </c>
      <c r="M629">
        <f>G629-5.5</f>
        <v>16.350000000000001</v>
      </c>
      <c r="N629" s="1">
        <v>21.86</v>
      </c>
      <c r="O629" s="1">
        <v>0.101322</v>
      </c>
      <c r="P629" s="1">
        <v>21.86</v>
      </c>
      <c r="Q629" s="1">
        <v>9.8968E-2</v>
      </c>
      <c r="R629" s="1">
        <v>21.86</v>
      </c>
      <c r="S629" s="1">
        <v>9.6602999999999994E-2</v>
      </c>
      <c r="T629" s="1">
        <v>21.86</v>
      </c>
      <c r="U629" s="1">
        <v>0.108347</v>
      </c>
      <c r="V629" s="1">
        <v>21.86</v>
      </c>
      <c r="W629" s="1">
        <v>6.4227999999999993E-2</v>
      </c>
      <c r="X629" s="1">
        <v>21.86</v>
      </c>
      <c r="Y629" s="1">
        <v>6.9275000000000003E-2</v>
      </c>
    </row>
    <row r="630" spans="1:25">
      <c r="A630">
        <v>21.89</v>
      </c>
      <c r="B630">
        <v>0.14208499999999999</v>
      </c>
      <c r="C630" s="1">
        <v>21.89</v>
      </c>
      <c r="D630" s="1">
        <v>7.9172999999999993E-2</v>
      </c>
      <c r="E630" s="1">
        <v>21.89</v>
      </c>
      <c r="F630" s="1">
        <v>0.102576</v>
      </c>
      <c r="G630" s="1">
        <v>21.89</v>
      </c>
      <c r="H630" s="1">
        <v>0.169544</v>
      </c>
      <c r="I630" s="1">
        <v>21.89</v>
      </c>
      <c r="J630" s="1">
        <v>8.5458000000000006E-2</v>
      </c>
      <c r="K630" s="1">
        <v>21.89</v>
      </c>
      <c r="L630" s="1">
        <v>8.3335000000000006E-2</v>
      </c>
      <c r="M630">
        <f>G630-5.5</f>
        <v>16.39</v>
      </c>
      <c r="N630" s="1">
        <v>21.89</v>
      </c>
      <c r="O630" s="1">
        <v>0.100977</v>
      </c>
      <c r="P630" s="1">
        <v>21.89</v>
      </c>
      <c r="Q630" s="1">
        <v>9.8487000000000005E-2</v>
      </c>
      <c r="R630" s="1">
        <v>21.89</v>
      </c>
      <c r="S630" s="1">
        <v>9.6171000000000006E-2</v>
      </c>
      <c r="T630" s="1">
        <v>21.89</v>
      </c>
      <c r="U630" s="1">
        <v>0.10760599999999999</v>
      </c>
      <c r="V630" s="1">
        <v>21.89</v>
      </c>
      <c r="W630" s="1">
        <v>6.3991999999999993E-2</v>
      </c>
      <c r="X630" s="1">
        <v>21.89</v>
      </c>
      <c r="Y630" s="1">
        <v>6.9117999999999999E-2</v>
      </c>
    </row>
    <row r="631" spans="1:25">
      <c r="A631">
        <v>21.93</v>
      </c>
      <c r="B631">
        <v>0.14095099999999999</v>
      </c>
      <c r="C631" s="1">
        <v>21.93</v>
      </c>
      <c r="D631" s="1">
        <v>7.8811000000000006E-2</v>
      </c>
      <c r="E631" s="1">
        <v>21.93</v>
      </c>
      <c r="F631" s="1">
        <v>0.10186099999999999</v>
      </c>
      <c r="G631" s="1">
        <v>21.93</v>
      </c>
      <c r="H631" s="1">
        <v>0.16861200000000001</v>
      </c>
      <c r="I631" s="1">
        <v>21.93</v>
      </c>
      <c r="J631" s="1">
        <v>8.4970000000000004E-2</v>
      </c>
      <c r="K631" s="1">
        <v>21.93</v>
      </c>
      <c r="L631" s="1">
        <v>8.2810999999999996E-2</v>
      </c>
      <c r="M631">
        <f>G631-5.5</f>
        <v>16.43</v>
      </c>
      <c r="N631" s="1">
        <v>21.93</v>
      </c>
      <c r="O631" s="1">
        <v>0.100519</v>
      </c>
      <c r="P631" s="1">
        <v>21.93</v>
      </c>
      <c r="Q631" s="1">
        <v>9.8061999999999996E-2</v>
      </c>
      <c r="R631" s="1">
        <v>21.93</v>
      </c>
      <c r="S631" s="1">
        <v>9.5820000000000002E-2</v>
      </c>
      <c r="T631" s="1">
        <v>21.93</v>
      </c>
      <c r="U631" s="1">
        <v>0.106868</v>
      </c>
      <c r="V631" s="1">
        <v>21.93</v>
      </c>
      <c r="W631" s="1">
        <v>6.3714000000000007E-2</v>
      </c>
      <c r="X631" s="1">
        <v>21.93</v>
      </c>
      <c r="Y631" s="1">
        <v>6.8331000000000003E-2</v>
      </c>
    </row>
    <row r="632" spans="1:25">
      <c r="A632">
        <v>21.97</v>
      </c>
      <c r="B632">
        <v>0.140017</v>
      </c>
      <c r="C632" s="1">
        <v>21.97</v>
      </c>
      <c r="D632" s="1">
        <v>7.8448000000000004E-2</v>
      </c>
      <c r="E632" s="1">
        <v>21.97</v>
      </c>
      <c r="F632" s="1">
        <v>0.101036</v>
      </c>
      <c r="G632" s="1">
        <v>21.96</v>
      </c>
      <c r="H632" s="1">
        <v>0.16778899999999999</v>
      </c>
      <c r="I632" s="1">
        <v>21.97</v>
      </c>
      <c r="J632" s="1">
        <v>8.4585999999999995E-2</v>
      </c>
      <c r="K632" s="1">
        <v>21.97</v>
      </c>
      <c r="L632" s="1">
        <v>8.2349000000000006E-2</v>
      </c>
      <c r="M632">
        <f>G632-5.5</f>
        <v>16.46</v>
      </c>
      <c r="N632" s="1">
        <v>21.97</v>
      </c>
      <c r="O632" s="1">
        <v>0.100176</v>
      </c>
      <c r="P632" s="1">
        <v>21.97</v>
      </c>
      <c r="Q632" s="1">
        <v>9.7633999999999999E-2</v>
      </c>
      <c r="R632" s="1">
        <v>21.97</v>
      </c>
      <c r="S632" s="1">
        <v>9.5316999999999999E-2</v>
      </c>
      <c r="T632" s="1">
        <v>21.97</v>
      </c>
      <c r="U632" s="1">
        <v>0.106018</v>
      </c>
      <c r="V632" s="1">
        <v>21.97</v>
      </c>
      <c r="W632" s="1">
        <v>6.3606999999999997E-2</v>
      </c>
      <c r="X632" s="1">
        <v>21.97</v>
      </c>
      <c r="Y632" s="1">
        <v>6.7545999999999995E-2</v>
      </c>
    </row>
    <row r="633" spans="1:25">
      <c r="A633">
        <v>22</v>
      </c>
      <c r="B633">
        <v>0.13904</v>
      </c>
      <c r="C633" s="1">
        <v>22</v>
      </c>
      <c r="D633" s="1">
        <v>7.7941999999999997E-2</v>
      </c>
      <c r="E633" s="1">
        <v>22</v>
      </c>
      <c r="F633" s="1">
        <v>0.100505</v>
      </c>
      <c r="G633" s="1">
        <v>22</v>
      </c>
      <c r="H633" s="1">
        <v>0.16683600000000001</v>
      </c>
      <c r="I633" s="1">
        <v>22</v>
      </c>
      <c r="J633" s="1">
        <v>8.4138000000000004E-2</v>
      </c>
      <c r="K633" s="1">
        <v>22</v>
      </c>
      <c r="L633" s="1">
        <v>8.1853999999999996E-2</v>
      </c>
      <c r="M633">
        <f>G633-5.5</f>
        <v>16.5</v>
      </c>
      <c r="N633" s="1">
        <v>22</v>
      </c>
      <c r="O633" s="1">
        <v>9.9780999999999995E-2</v>
      </c>
      <c r="P633" s="1">
        <v>22</v>
      </c>
      <c r="Q633" s="1">
        <v>9.7511E-2</v>
      </c>
      <c r="R633" s="1">
        <v>22</v>
      </c>
      <c r="S633" s="1">
        <v>9.4962000000000005E-2</v>
      </c>
      <c r="T633" s="1">
        <v>22</v>
      </c>
      <c r="U633" s="1">
        <v>0.105423</v>
      </c>
      <c r="V633" s="1">
        <v>22</v>
      </c>
      <c r="W633" s="1">
        <v>6.3228999999999994E-2</v>
      </c>
      <c r="X633" s="1">
        <v>22</v>
      </c>
      <c r="Y633" s="1">
        <v>6.7136000000000001E-2</v>
      </c>
    </row>
    <row r="634" spans="1:25">
      <c r="A634">
        <v>22.04</v>
      </c>
      <c r="B634">
        <v>0.137904</v>
      </c>
      <c r="C634" s="1">
        <v>22.04</v>
      </c>
      <c r="D634" s="1">
        <v>7.7618999999999994E-2</v>
      </c>
      <c r="E634" s="1">
        <v>22.04</v>
      </c>
      <c r="F634" s="1">
        <v>9.9881999999999999E-2</v>
      </c>
      <c r="G634" s="1">
        <v>22.04</v>
      </c>
      <c r="H634" s="1">
        <v>0.16594</v>
      </c>
      <c r="I634" s="1">
        <v>22.04</v>
      </c>
      <c r="J634" s="1">
        <v>8.3862000000000006E-2</v>
      </c>
      <c r="K634" s="1">
        <v>22.04</v>
      </c>
      <c r="L634" s="1">
        <v>8.1351999999999994E-2</v>
      </c>
      <c r="M634">
        <f>G634-5.5</f>
        <v>16.54</v>
      </c>
      <c r="N634" s="1">
        <v>22.04</v>
      </c>
      <c r="O634" s="1">
        <v>9.9414000000000002E-2</v>
      </c>
      <c r="P634" s="1">
        <v>22.04</v>
      </c>
      <c r="Q634" s="1">
        <v>9.6910999999999997E-2</v>
      </c>
      <c r="R634" s="1">
        <v>22.04</v>
      </c>
      <c r="S634" s="1">
        <v>9.4395000000000007E-2</v>
      </c>
      <c r="T634" s="1">
        <v>22.04</v>
      </c>
      <c r="U634" s="1">
        <v>0.10459300000000001</v>
      </c>
      <c r="V634" s="1">
        <v>22.04</v>
      </c>
      <c r="W634" s="1">
        <v>6.2917000000000001E-2</v>
      </c>
      <c r="X634" s="1">
        <v>22.04</v>
      </c>
      <c r="Y634" s="1">
        <v>6.6618999999999998E-2</v>
      </c>
    </row>
    <row r="635" spans="1:25">
      <c r="A635">
        <v>22.07</v>
      </c>
      <c r="B635">
        <v>0.136909</v>
      </c>
      <c r="C635" s="1">
        <v>22.07</v>
      </c>
      <c r="D635" s="1">
        <v>7.7259999999999995E-2</v>
      </c>
      <c r="E635" s="1">
        <v>22.08</v>
      </c>
      <c r="F635" s="1">
        <v>9.9246000000000001E-2</v>
      </c>
      <c r="G635" s="1">
        <v>22.08</v>
      </c>
      <c r="H635" s="1">
        <v>0.16489699999999999</v>
      </c>
      <c r="I635" s="1">
        <v>22.08</v>
      </c>
      <c r="J635" s="1">
        <v>8.3430000000000004E-2</v>
      </c>
      <c r="K635" s="1">
        <v>22.08</v>
      </c>
      <c r="L635" s="1">
        <v>8.0770999999999996E-2</v>
      </c>
      <c r="M635">
        <f>G635-5.5</f>
        <v>16.579999999999998</v>
      </c>
      <c r="N635" s="1">
        <v>22.08</v>
      </c>
      <c r="O635" s="1">
        <v>9.8960000000000006E-2</v>
      </c>
      <c r="P635" s="1">
        <v>22.08</v>
      </c>
      <c r="Q635" s="1">
        <v>9.6472000000000002E-2</v>
      </c>
      <c r="R635" s="1">
        <v>22.08</v>
      </c>
      <c r="S635" s="1">
        <v>9.3979999999999994E-2</v>
      </c>
      <c r="T635" s="1">
        <v>22.08</v>
      </c>
      <c r="U635" s="1">
        <v>0.10378</v>
      </c>
      <c r="V635" s="1">
        <v>22.08</v>
      </c>
      <c r="W635" s="1">
        <v>6.2674999999999995E-2</v>
      </c>
      <c r="X635" s="1">
        <v>22.08</v>
      </c>
      <c r="Y635" s="1">
        <v>6.6178000000000001E-2</v>
      </c>
    </row>
    <row r="636" spans="1:25">
      <c r="A636">
        <v>22.11</v>
      </c>
      <c r="B636">
        <v>0.13575699999999999</v>
      </c>
      <c r="C636" s="1">
        <v>22.11</v>
      </c>
      <c r="D636" s="1">
        <v>7.6991000000000004E-2</v>
      </c>
      <c r="E636" s="1">
        <v>22.11</v>
      </c>
      <c r="F636" s="1">
        <v>9.8587999999999995E-2</v>
      </c>
      <c r="G636" s="1">
        <v>22.11</v>
      </c>
      <c r="H636" s="1">
        <v>0.16383600000000001</v>
      </c>
      <c r="I636" s="1">
        <v>22.11</v>
      </c>
      <c r="J636" s="1">
        <v>8.3079E-2</v>
      </c>
      <c r="K636" s="1">
        <v>22.11</v>
      </c>
      <c r="L636" s="1">
        <v>8.0321000000000004E-2</v>
      </c>
      <c r="M636">
        <f>G636-5.5</f>
        <v>16.61</v>
      </c>
      <c r="N636" s="1">
        <v>22.11</v>
      </c>
      <c r="O636" s="1">
        <v>9.8591999999999999E-2</v>
      </c>
      <c r="P636" s="1">
        <v>22.11</v>
      </c>
      <c r="Q636" s="1">
        <v>9.6014000000000002E-2</v>
      </c>
      <c r="R636" s="1">
        <v>22.11</v>
      </c>
      <c r="S636" s="1">
        <v>9.3607999999999997E-2</v>
      </c>
      <c r="T636" s="1">
        <v>22.11</v>
      </c>
      <c r="U636" s="1">
        <v>0.103044</v>
      </c>
      <c r="V636" s="1">
        <v>22.11</v>
      </c>
      <c r="W636" s="1">
        <v>6.2503000000000003E-2</v>
      </c>
      <c r="X636" s="1">
        <v>22.11</v>
      </c>
      <c r="Y636" s="1">
        <v>6.5740000000000007E-2</v>
      </c>
    </row>
    <row r="637" spans="1:25">
      <c r="A637">
        <v>22.15</v>
      </c>
      <c r="B637">
        <v>0.13476399999999999</v>
      </c>
      <c r="C637" s="1">
        <v>22.15</v>
      </c>
      <c r="D637" s="1">
        <v>7.6577999999999993E-2</v>
      </c>
      <c r="E637" s="1">
        <v>22.15</v>
      </c>
      <c r="F637" s="1">
        <v>9.8017000000000007E-2</v>
      </c>
      <c r="G637" s="1">
        <v>22.15</v>
      </c>
      <c r="H637" s="1">
        <v>0.16280700000000001</v>
      </c>
      <c r="I637" s="1">
        <v>22.15</v>
      </c>
      <c r="J637" s="1">
        <v>8.2706000000000002E-2</v>
      </c>
      <c r="K637" s="1">
        <v>22.15</v>
      </c>
      <c r="L637" s="1">
        <v>7.9894999999999994E-2</v>
      </c>
      <c r="M637">
        <f>G637-5.5</f>
        <v>16.649999999999999</v>
      </c>
      <c r="N637" s="1">
        <v>22.15</v>
      </c>
      <c r="O637" s="1">
        <v>9.8211000000000007E-2</v>
      </c>
      <c r="P637" s="1">
        <v>22.15</v>
      </c>
      <c r="Q637" s="1">
        <v>9.5600000000000004E-2</v>
      </c>
      <c r="R637" s="1">
        <v>22.15</v>
      </c>
      <c r="S637" s="1">
        <v>9.3199000000000004E-2</v>
      </c>
      <c r="T637" s="1">
        <v>22.15</v>
      </c>
      <c r="U637" s="1">
        <v>0.102309</v>
      </c>
      <c r="V637" s="1">
        <v>22.15</v>
      </c>
      <c r="W637" s="1">
        <v>6.2267000000000003E-2</v>
      </c>
      <c r="X637" s="1">
        <v>22.15</v>
      </c>
      <c r="Y637" s="1">
        <v>6.5301999999999999E-2</v>
      </c>
    </row>
    <row r="638" spans="1:25">
      <c r="A638">
        <v>22.18</v>
      </c>
      <c r="B638">
        <v>0.133743</v>
      </c>
      <c r="C638" s="1">
        <v>22.18</v>
      </c>
      <c r="D638" s="1">
        <v>7.6293E-2</v>
      </c>
      <c r="E638" s="1">
        <v>22.18</v>
      </c>
      <c r="F638" s="1">
        <v>9.7467999999999999E-2</v>
      </c>
      <c r="G638" s="1">
        <v>22.19</v>
      </c>
      <c r="H638" s="1">
        <v>0.16181799999999999</v>
      </c>
      <c r="I638" s="1">
        <v>22.18</v>
      </c>
      <c r="J638" s="1">
        <v>8.2238000000000006E-2</v>
      </c>
      <c r="K638" s="1">
        <v>22.18</v>
      </c>
      <c r="L638" s="1">
        <v>7.9464999999999994E-2</v>
      </c>
      <c r="M638">
        <f>G638-5.5</f>
        <v>16.690000000000001</v>
      </c>
      <c r="N638" s="1">
        <v>22.19</v>
      </c>
      <c r="O638" s="1">
        <v>9.7726999999999994E-2</v>
      </c>
      <c r="P638" s="1">
        <v>22.19</v>
      </c>
      <c r="Q638" s="1">
        <v>9.5242999999999994E-2</v>
      </c>
      <c r="R638" s="1">
        <v>22.19</v>
      </c>
      <c r="S638" s="1">
        <v>9.2873999999999998E-2</v>
      </c>
      <c r="T638" s="1">
        <v>22.19</v>
      </c>
      <c r="U638" s="1">
        <v>0.101516</v>
      </c>
      <c r="V638" s="1">
        <v>22.19</v>
      </c>
      <c r="W638" s="1">
        <v>6.1977999999999998E-2</v>
      </c>
      <c r="X638" s="1">
        <v>22.19</v>
      </c>
      <c r="Y638" s="1">
        <v>6.4795000000000005E-2</v>
      </c>
    </row>
    <row r="639" spans="1:25">
      <c r="A639">
        <v>22.22</v>
      </c>
      <c r="B639">
        <v>0.132573</v>
      </c>
      <c r="C639" s="1">
        <v>22.22</v>
      </c>
      <c r="D639" s="1">
        <v>7.6021000000000005E-2</v>
      </c>
      <c r="E639" s="1">
        <v>22.22</v>
      </c>
      <c r="F639" s="1">
        <v>9.6778000000000003E-2</v>
      </c>
      <c r="G639" s="1">
        <v>22.22</v>
      </c>
      <c r="H639" s="1">
        <v>0.160859</v>
      </c>
      <c r="I639" s="1">
        <v>22.22</v>
      </c>
      <c r="J639" s="1">
        <v>8.1862000000000004E-2</v>
      </c>
      <c r="K639" s="1">
        <v>22.22</v>
      </c>
      <c r="L639" s="1">
        <v>7.9098000000000002E-2</v>
      </c>
      <c r="M639">
        <f>G639-5.5</f>
        <v>16.72</v>
      </c>
      <c r="N639" s="1">
        <v>22.22</v>
      </c>
      <c r="O639" s="1">
        <v>9.7407999999999995E-2</v>
      </c>
      <c r="P639" s="1">
        <v>22.22</v>
      </c>
      <c r="Q639" s="1">
        <v>9.4899999999999998E-2</v>
      </c>
      <c r="R639" s="1">
        <v>22.22</v>
      </c>
      <c r="S639" s="1">
        <v>9.2575000000000005E-2</v>
      </c>
      <c r="T639" s="1">
        <v>22.22</v>
      </c>
      <c r="U639" s="1">
        <v>0.10075099999999999</v>
      </c>
      <c r="V639" s="1">
        <v>22.22</v>
      </c>
      <c r="W639" s="1">
        <v>6.1823000000000003E-2</v>
      </c>
      <c r="X639" s="1">
        <v>22.22</v>
      </c>
      <c r="Y639" s="1">
        <v>6.4265000000000003E-2</v>
      </c>
    </row>
    <row r="640" spans="1:25">
      <c r="A640">
        <v>22.26</v>
      </c>
      <c r="B640">
        <v>0.131631</v>
      </c>
      <c r="C640" s="1">
        <v>22.26</v>
      </c>
      <c r="D640" s="1">
        <v>7.5705999999999996E-2</v>
      </c>
      <c r="E640" s="1">
        <v>22.26</v>
      </c>
      <c r="F640" s="1">
        <v>9.6214999999999995E-2</v>
      </c>
      <c r="G640" s="1">
        <v>22.26</v>
      </c>
      <c r="H640" s="1">
        <v>0.15969900000000001</v>
      </c>
      <c r="I640" s="1">
        <v>22.26</v>
      </c>
      <c r="J640" s="1">
        <v>8.1461000000000006E-2</v>
      </c>
      <c r="K640" s="1">
        <v>22.26</v>
      </c>
      <c r="L640" s="1">
        <v>7.8616000000000005E-2</v>
      </c>
      <c r="M640">
        <f>G640-5.5</f>
        <v>16.760000000000002</v>
      </c>
      <c r="N640" s="1">
        <v>22.26</v>
      </c>
      <c r="O640" s="1">
        <v>9.7007999999999997E-2</v>
      </c>
      <c r="P640" s="1">
        <v>22.26</v>
      </c>
      <c r="Q640" s="1">
        <v>9.4800999999999996E-2</v>
      </c>
      <c r="R640" s="1">
        <v>22.26</v>
      </c>
      <c r="S640" s="1">
        <v>9.2302999999999996E-2</v>
      </c>
      <c r="T640" s="1">
        <v>22.26</v>
      </c>
      <c r="U640" s="1">
        <v>9.9956000000000003E-2</v>
      </c>
      <c r="V640" s="1">
        <v>22.26</v>
      </c>
      <c r="W640" s="1">
        <v>6.1538000000000002E-2</v>
      </c>
      <c r="X640" s="1">
        <v>22.26</v>
      </c>
      <c r="Y640" s="1">
        <v>6.3861000000000001E-2</v>
      </c>
    </row>
    <row r="641" spans="1:25">
      <c r="A641">
        <v>22.3</v>
      </c>
      <c r="B641">
        <v>0.13045200000000001</v>
      </c>
      <c r="C641" s="1">
        <v>22.3</v>
      </c>
      <c r="D641" s="1">
        <v>7.5381000000000004E-2</v>
      </c>
      <c r="E641" s="1">
        <v>22.29</v>
      </c>
      <c r="F641" s="1">
        <v>9.5704999999999998E-2</v>
      </c>
      <c r="G641" s="1">
        <v>22.29</v>
      </c>
      <c r="H641" s="1">
        <v>0.15865199999999999</v>
      </c>
      <c r="I641" s="1">
        <v>22.3</v>
      </c>
      <c r="J641" s="1">
        <v>8.1119999999999998E-2</v>
      </c>
      <c r="K641" s="1">
        <v>22.29</v>
      </c>
      <c r="L641" s="1">
        <v>7.8172000000000005E-2</v>
      </c>
      <c r="M641">
        <f>G641-5.5</f>
        <v>16.79</v>
      </c>
      <c r="N641" s="1">
        <v>22.3</v>
      </c>
      <c r="O641" s="1">
        <v>9.6560000000000007E-2</v>
      </c>
      <c r="P641" s="1">
        <v>22.3</v>
      </c>
      <c r="Q641" s="1">
        <v>9.4271999999999995E-2</v>
      </c>
      <c r="R641" s="1">
        <v>22.3</v>
      </c>
      <c r="S641" s="1">
        <v>9.1844999999999996E-2</v>
      </c>
      <c r="T641" s="1">
        <v>22.3</v>
      </c>
      <c r="U641" s="1">
        <v>9.8958000000000004E-2</v>
      </c>
      <c r="V641" s="1">
        <v>22.3</v>
      </c>
      <c r="W641" s="1">
        <v>6.1286E-2</v>
      </c>
      <c r="X641" s="1">
        <v>22.3</v>
      </c>
      <c r="Y641" s="1">
        <v>6.3410999999999995E-2</v>
      </c>
    </row>
    <row r="642" spans="1:25">
      <c r="A642">
        <v>22.33</v>
      </c>
      <c r="B642">
        <v>0.12956000000000001</v>
      </c>
      <c r="C642" s="1">
        <v>22.33</v>
      </c>
      <c r="D642" s="1">
        <v>7.5097999999999998E-2</v>
      </c>
      <c r="E642" s="1">
        <v>22.33</v>
      </c>
      <c r="F642" s="1">
        <v>9.5158000000000006E-2</v>
      </c>
      <c r="G642" s="1">
        <v>22.33</v>
      </c>
      <c r="H642" s="1">
        <v>0.15761500000000001</v>
      </c>
      <c r="I642" s="1">
        <v>22.33</v>
      </c>
      <c r="J642" s="1">
        <v>8.0770999999999996E-2</v>
      </c>
      <c r="K642" s="1">
        <v>22.33</v>
      </c>
      <c r="L642" s="1">
        <v>7.7742000000000006E-2</v>
      </c>
      <c r="M642">
        <f>G642-5.5</f>
        <v>16.829999999999998</v>
      </c>
      <c r="N642" s="1">
        <v>22.33</v>
      </c>
      <c r="O642" s="1">
        <v>9.6190999999999999E-2</v>
      </c>
      <c r="P642" s="1">
        <v>22.33</v>
      </c>
      <c r="Q642" s="1">
        <v>9.3870999999999996E-2</v>
      </c>
      <c r="R642" s="1">
        <v>22.33</v>
      </c>
      <c r="S642" s="1">
        <v>9.1536000000000006E-2</v>
      </c>
      <c r="T642" s="1">
        <v>22.33</v>
      </c>
      <c r="U642" s="1">
        <v>9.8091999999999999E-2</v>
      </c>
      <c r="V642" s="1">
        <v>22.33</v>
      </c>
      <c r="W642" s="1">
        <v>6.0988000000000001E-2</v>
      </c>
      <c r="X642" s="1">
        <v>22.33</v>
      </c>
      <c r="Y642" s="1">
        <v>6.2991000000000005E-2</v>
      </c>
    </row>
    <row r="643" spans="1:25">
      <c r="A643">
        <v>22.37</v>
      </c>
      <c r="B643">
        <v>0.12837799999999999</v>
      </c>
      <c r="C643" s="1">
        <v>22.37</v>
      </c>
      <c r="D643" s="1">
        <v>7.4836E-2</v>
      </c>
      <c r="E643" s="1">
        <v>22.37</v>
      </c>
      <c r="F643" s="1">
        <v>9.4672000000000006E-2</v>
      </c>
      <c r="G643" s="1">
        <v>22.37</v>
      </c>
      <c r="H643" s="1">
        <v>0.156523</v>
      </c>
      <c r="I643" s="1">
        <v>22.37</v>
      </c>
      <c r="J643" s="1">
        <v>8.0391000000000004E-2</v>
      </c>
      <c r="K643" s="1">
        <v>22.37</v>
      </c>
      <c r="L643" s="1">
        <v>7.7355999999999994E-2</v>
      </c>
      <c r="M643">
        <f>G643-5.5</f>
        <v>16.87</v>
      </c>
      <c r="N643" s="1">
        <v>22.37</v>
      </c>
      <c r="O643" s="1">
        <v>9.5723000000000003E-2</v>
      </c>
      <c r="P643" s="1">
        <v>22.37</v>
      </c>
      <c r="Q643" s="1">
        <v>9.3591999999999995E-2</v>
      </c>
      <c r="R643" s="1">
        <v>22.37</v>
      </c>
      <c r="S643" s="1">
        <v>9.1229000000000005E-2</v>
      </c>
      <c r="T643" s="1">
        <v>22.37</v>
      </c>
      <c r="U643" s="1">
        <v>9.7323000000000007E-2</v>
      </c>
      <c r="V643" s="1">
        <v>22.37</v>
      </c>
      <c r="W643" s="1">
        <v>6.0683000000000001E-2</v>
      </c>
      <c r="X643" s="1">
        <v>22.37</v>
      </c>
      <c r="Y643" s="1">
        <v>6.2755000000000005E-2</v>
      </c>
    </row>
    <row r="644" spans="1:25">
      <c r="A644">
        <v>22.41</v>
      </c>
      <c r="B644">
        <v>0.12745200000000001</v>
      </c>
      <c r="C644" s="1">
        <v>22.41</v>
      </c>
      <c r="D644" s="1">
        <v>7.4607999999999994E-2</v>
      </c>
      <c r="E644" s="1">
        <v>22.41</v>
      </c>
      <c r="F644" s="1">
        <v>9.4129000000000004E-2</v>
      </c>
      <c r="G644" s="1">
        <v>22.4</v>
      </c>
      <c r="H644" s="1">
        <v>0.155504</v>
      </c>
      <c r="I644" s="1">
        <v>22.41</v>
      </c>
      <c r="J644" s="1">
        <v>8.0072000000000004E-2</v>
      </c>
      <c r="K644" s="1">
        <v>22.41</v>
      </c>
      <c r="L644" s="1">
        <v>7.6984999999999998E-2</v>
      </c>
      <c r="M644">
        <f>G644-5.5</f>
        <v>16.899999999999999</v>
      </c>
      <c r="N644" s="1">
        <v>22.41</v>
      </c>
      <c r="O644" s="1">
        <v>9.5369999999999996E-2</v>
      </c>
      <c r="P644" s="1">
        <v>22.41</v>
      </c>
      <c r="Q644" s="1">
        <v>9.3253000000000003E-2</v>
      </c>
      <c r="R644" s="1">
        <v>22.41</v>
      </c>
      <c r="S644" s="1">
        <v>9.0757000000000004E-2</v>
      </c>
      <c r="T644" s="1">
        <v>22.41</v>
      </c>
      <c r="U644" s="1">
        <v>9.6422999999999995E-2</v>
      </c>
      <c r="V644" s="1">
        <v>22.41</v>
      </c>
      <c r="W644" s="1">
        <v>6.0547999999999998E-2</v>
      </c>
      <c r="X644" s="1">
        <v>22.41</v>
      </c>
      <c r="Y644" s="1">
        <v>6.2384000000000002E-2</v>
      </c>
    </row>
    <row r="645" spans="1:25">
      <c r="A645">
        <v>22.44</v>
      </c>
      <c r="B645">
        <v>0.12639400000000001</v>
      </c>
      <c r="C645" s="1">
        <v>22.44</v>
      </c>
      <c r="D645" s="1">
        <v>7.4299000000000004E-2</v>
      </c>
      <c r="E645" s="1">
        <v>22.44</v>
      </c>
      <c r="F645" s="1">
        <v>9.3773999999999996E-2</v>
      </c>
      <c r="G645" s="1">
        <v>22.44</v>
      </c>
      <c r="H645" s="1">
        <v>0.15437000000000001</v>
      </c>
      <c r="I645" s="1">
        <v>22.44</v>
      </c>
      <c r="J645" s="1">
        <v>7.9674999999999996E-2</v>
      </c>
      <c r="K645" s="1">
        <v>22.44</v>
      </c>
      <c r="L645" s="1">
        <v>7.6526999999999998E-2</v>
      </c>
      <c r="M645">
        <f>G645-5.5</f>
        <v>16.940000000000001</v>
      </c>
      <c r="N645" s="1">
        <v>22.44</v>
      </c>
      <c r="O645" s="1">
        <v>9.4958000000000001E-2</v>
      </c>
      <c r="P645" s="1">
        <v>22.44</v>
      </c>
      <c r="Q645" s="1">
        <v>9.3052999999999997E-2</v>
      </c>
      <c r="R645" s="1">
        <v>22.44</v>
      </c>
      <c r="S645" s="1">
        <v>9.0440000000000006E-2</v>
      </c>
      <c r="T645" s="1">
        <v>22.44</v>
      </c>
      <c r="U645" s="1">
        <v>9.5779000000000003E-2</v>
      </c>
      <c r="V645" s="1">
        <v>22.44</v>
      </c>
      <c r="W645" s="1">
        <v>6.0296000000000002E-2</v>
      </c>
      <c r="X645" s="1">
        <v>22.44</v>
      </c>
      <c r="Y645" s="1">
        <v>6.2126000000000001E-2</v>
      </c>
    </row>
    <row r="646" spans="1:25">
      <c r="A646">
        <v>22.48</v>
      </c>
      <c r="B646">
        <v>0.12520600000000001</v>
      </c>
      <c r="C646" s="1">
        <v>22.48</v>
      </c>
      <c r="D646" s="1">
        <v>7.4125999999999997E-2</v>
      </c>
      <c r="E646" s="1">
        <v>22.48</v>
      </c>
      <c r="F646" s="1">
        <v>9.3262999999999999E-2</v>
      </c>
      <c r="G646" s="1">
        <v>22.48</v>
      </c>
      <c r="H646" s="1">
        <v>0.153421</v>
      </c>
      <c r="I646" s="1">
        <v>22.48</v>
      </c>
      <c r="J646" s="1">
        <v>7.9452999999999996E-2</v>
      </c>
      <c r="K646" s="1">
        <v>22.48</v>
      </c>
      <c r="L646" s="1">
        <v>7.6200000000000004E-2</v>
      </c>
      <c r="M646">
        <f>G646-5.5</f>
        <v>16.98</v>
      </c>
      <c r="N646" s="1">
        <v>22.48</v>
      </c>
      <c r="O646" s="1">
        <v>9.4625000000000001E-2</v>
      </c>
      <c r="P646" s="1">
        <v>22.48</v>
      </c>
      <c r="Q646" s="1">
        <v>9.2714000000000005E-2</v>
      </c>
      <c r="R646" s="1">
        <v>22.48</v>
      </c>
      <c r="S646" s="1">
        <v>9.0010000000000007E-2</v>
      </c>
      <c r="T646" s="1">
        <v>22.48</v>
      </c>
      <c r="U646" s="1">
        <v>9.4972000000000001E-2</v>
      </c>
      <c r="V646" s="1">
        <v>22.48</v>
      </c>
      <c r="W646" s="1">
        <v>6.0108000000000002E-2</v>
      </c>
      <c r="X646" s="1">
        <v>22.48</v>
      </c>
      <c r="Y646" s="1">
        <v>6.1699999999999998E-2</v>
      </c>
    </row>
    <row r="647" spans="1:25">
      <c r="A647">
        <v>22.51</v>
      </c>
      <c r="B647">
        <v>0.124332</v>
      </c>
      <c r="C647" s="1">
        <v>22.51</v>
      </c>
      <c r="D647" s="1">
        <v>7.3794999999999999E-2</v>
      </c>
      <c r="E647" s="1">
        <v>22.52</v>
      </c>
      <c r="F647" s="1">
        <v>9.2850000000000002E-2</v>
      </c>
      <c r="G647" s="1">
        <v>22.52</v>
      </c>
      <c r="H647" s="1">
        <v>0.152199</v>
      </c>
      <c r="I647" s="1">
        <v>22.51</v>
      </c>
      <c r="J647" s="1">
        <v>7.9121999999999998E-2</v>
      </c>
      <c r="K647" s="1">
        <v>22.52</v>
      </c>
      <c r="L647" s="1">
        <v>7.5830999999999996E-2</v>
      </c>
      <c r="M647">
        <f>G647-5.5</f>
        <v>17.02</v>
      </c>
      <c r="N647" s="1">
        <v>22.52</v>
      </c>
      <c r="O647" s="1">
        <v>9.4222E-2</v>
      </c>
      <c r="P647" s="1">
        <v>22.52</v>
      </c>
      <c r="Q647" s="1">
        <v>9.2515E-2</v>
      </c>
      <c r="R647" s="1">
        <v>22.52</v>
      </c>
      <c r="S647" s="1">
        <v>8.9770000000000003E-2</v>
      </c>
      <c r="T647" s="1">
        <v>22.52</v>
      </c>
      <c r="U647" s="1">
        <v>9.4200999999999993E-2</v>
      </c>
      <c r="V647" s="1">
        <v>22.52</v>
      </c>
      <c r="W647" s="1">
        <v>5.9823000000000001E-2</v>
      </c>
      <c r="X647" s="1">
        <v>22.52</v>
      </c>
      <c r="Y647" s="1">
        <v>6.1351000000000003E-2</v>
      </c>
    </row>
    <row r="648" spans="1:25">
      <c r="A648">
        <v>22.55</v>
      </c>
      <c r="B648">
        <v>0.123321</v>
      </c>
      <c r="C648" s="1">
        <v>22.55</v>
      </c>
      <c r="D648" s="1">
        <v>7.3552999999999993E-2</v>
      </c>
      <c r="E648" s="1">
        <v>22.55</v>
      </c>
      <c r="F648" s="1">
        <v>9.2401999999999998E-2</v>
      </c>
      <c r="G648" s="1">
        <v>22.55</v>
      </c>
      <c r="H648" s="1">
        <v>0.15109300000000001</v>
      </c>
      <c r="I648" s="1">
        <v>22.55</v>
      </c>
      <c r="J648" s="1">
        <v>7.8784999999999994E-2</v>
      </c>
      <c r="K648" s="1">
        <v>22.55</v>
      </c>
      <c r="L648" s="1">
        <v>7.5617000000000004E-2</v>
      </c>
      <c r="M648">
        <f>G648-5.5</f>
        <v>17.05</v>
      </c>
      <c r="N648" s="1">
        <v>22.55</v>
      </c>
      <c r="O648" s="1">
        <v>9.3990000000000004E-2</v>
      </c>
      <c r="P648" s="1">
        <v>22.55</v>
      </c>
      <c r="Q648" s="1">
        <v>9.2094999999999996E-2</v>
      </c>
      <c r="R648" s="1">
        <v>22.55</v>
      </c>
      <c r="S648" s="1">
        <v>8.9499999999999996E-2</v>
      </c>
      <c r="T648" s="1">
        <v>22.55</v>
      </c>
      <c r="U648" s="1">
        <v>9.3438999999999994E-2</v>
      </c>
      <c r="V648" s="1">
        <v>22.55</v>
      </c>
      <c r="W648" s="1">
        <v>5.969E-2</v>
      </c>
      <c r="X648" s="1">
        <v>22.55</v>
      </c>
      <c r="Y648" s="1">
        <v>6.1105E-2</v>
      </c>
    </row>
    <row r="649" spans="1:25">
      <c r="A649">
        <v>22.59</v>
      </c>
      <c r="B649">
        <v>0.12238300000000001</v>
      </c>
      <c r="C649" s="1">
        <v>22.59</v>
      </c>
      <c r="D649" s="1">
        <v>7.3282E-2</v>
      </c>
      <c r="E649" s="1">
        <v>22.59</v>
      </c>
      <c r="F649" s="1">
        <v>9.1957999999999998E-2</v>
      </c>
      <c r="G649" s="1">
        <v>22.59</v>
      </c>
      <c r="H649" s="1">
        <v>0.14996499999999999</v>
      </c>
      <c r="I649" s="1">
        <v>22.59</v>
      </c>
      <c r="J649" s="1">
        <v>7.8381999999999993E-2</v>
      </c>
      <c r="K649" s="1">
        <v>22.59</v>
      </c>
      <c r="L649" s="1">
        <v>7.5326000000000004E-2</v>
      </c>
      <c r="M649">
        <f>G649-5.5</f>
        <v>17.09</v>
      </c>
      <c r="N649" s="1">
        <v>22.59</v>
      </c>
      <c r="O649" s="1">
        <v>9.3645000000000006E-2</v>
      </c>
      <c r="P649" s="1">
        <v>22.59</v>
      </c>
      <c r="Q649" s="1">
        <v>9.1708999999999999E-2</v>
      </c>
      <c r="R649" s="1">
        <v>22.59</v>
      </c>
      <c r="S649" s="1">
        <v>8.9150999999999994E-2</v>
      </c>
      <c r="T649" s="1">
        <v>22.59</v>
      </c>
      <c r="U649" s="1">
        <v>9.2698000000000003E-2</v>
      </c>
      <c r="V649" s="1">
        <v>22.59</v>
      </c>
      <c r="W649" s="1">
        <v>5.9511000000000001E-2</v>
      </c>
      <c r="X649" s="1">
        <v>22.59</v>
      </c>
      <c r="Y649" s="1">
        <v>6.0768000000000003E-2</v>
      </c>
    </row>
    <row r="650" spans="1:25">
      <c r="A650">
        <v>22.63</v>
      </c>
      <c r="B650">
        <v>0.121291</v>
      </c>
      <c r="C650" s="1">
        <v>22.62</v>
      </c>
      <c r="D650" s="1">
        <v>7.306E-2</v>
      </c>
      <c r="E650" s="1">
        <v>22.62</v>
      </c>
      <c r="F650" s="1">
        <v>9.1620999999999994E-2</v>
      </c>
      <c r="G650" s="1">
        <v>22.63</v>
      </c>
      <c r="H650" s="1">
        <v>0.14899799999999999</v>
      </c>
      <c r="I650" s="1">
        <v>22.62</v>
      </c>
      <c r="J650" s="1">
        <v>7.7972E-2</v>
      </c>
      <c r="K650" s="1">
        <v>22.62</v>
      </c>
      <c r="L650" s="1">
        <v>7.4963000000000002E-2</v>
      </c>
      <c r="M650">
        <f>G650-5.5</f>
        <v>17.13</v>
      </c>
      <c r="N650" s="1">
        <v>22.63</v>
      </c>
      <c r="O650" s="1">
        <v>9.3255000000000005E-2</v>
      </c>
      <c r="P650" s="1">
        <v>22.63</v>
      </c>
      <c r="Q650" s="1">
        <v>9.1373999999999997E-2</v>
      </c>
      <c r="R650" s="1">
        <v>22.63</v>
      </c>
      <c r="S650" s="1">
        <v>8.8777999999999996E-2</v>
      </c>
      <c r="T650" s="1">
        <v>22.63</v>
      </c>
      <c r="U650" s="1">
        <v>9.2022000000000007E-2</v>
      </c>
      <c r="V650" s="1">
        <v>22.63</v>
      </c>
      <c r="W650" s="1">
        <v>5.9223999999999999E-2</v>
      </c>
      <c r="X650" s="1">
        <v>22.63</v>
      </c>
      <c r="Y650" s="1">
        <v>6.0578E-2</v>
      </c>
    </row>
    <row r="651" spans="1:25">
      <c r="A651">
        <v>22.66</v>
      </c>
      <c r="B651">
        <v>0.120347</v>
      </c>
      <c r="C651" s="1">
        <v>22.66</v>
      </c>
      <c r="D651" s="1">
        <v>7.2819999999999996E-2</v>
      </c>
      <c r="E651" s="1">
        <v>22.66</v>
      </c>
      <c r="F651" s="1">
        <v>9.1204999999999994E-2</v>
      </c>
      <c r="G651" s="1">
        <v>22.66</v>
      </c>
      <c r="H651" s="1">
        <v>0.14796100000000001</v>
      </c>
      <c r="I651" s="1">
        <v>22.66</v>
      </c>
      <c r="J651" s="1">
        <v>7.7692999999999998E-2</v>
      </c>
      <c r="K651" s="1">
        <v>22.66</v>
      </c>
      <c r="L651" s="1">
        <v>7.4548000000000003E-2</v>
      </c>
      <c r="M651">
        <f>G651-5.5</f>
        <v>17.16</v>
      </c>
      <c r="N651" s="1">
        <v>22.66</v>
      </c>
      <c r="O651" s="1">
        <v>9.2952000000000007E-2</v>
      </c>
      <c r="P651" s="1">
        <v>22.66</v>
      </c>
      <c r="Q651" s="1">
        <v>9.1065999999999994E-2</v>
      </c>
      <c r="R651" s="1">
        <v>22.66</v>
      </c>
      <c r="S651" s="1">
        <v>8.8398000000000004E-2</v>
      </c>
      <c r="T651" s="1">
        <v>22.66</v>
      </c>
      <c r="U651" s="1">
        <v>9.1190999999999994E-2</v>
      </c>
      <c r="V651" s="1">
        <v>22.66</v>
      </c>
      <c r="W651" s="1">
        <v>5.9146999999999998E-2</v>
      </c>
      <c r="X651" s="1">
        <v>22.66</v>
      </c>
      <c r="Y651" s="1">
        <v>6.0317999999999997E-2</v>
      </c>
    </row>
    <row r="652" spans="1:25">
      <c r="A652">
        <v>22.7</v>
      </c>
      <c r="B652">
        <v>0.119473</v>
      </c>
      <c r="C652" s="1">
        <v>22.7</v>
      </c>
      <c r="D652" s="1">
        <v>7.2527999999999995E-2</v>
      </c>
      <c r="E652" s="1">
        <v>22.7</v>
      </c>
      <c r="F652" s="1">
        <v>9.0736999999999998E-2</v>
      </c>
      <c r="G652" s="1">
        <v>22.7</v>
      </c>
      <c r="H652" s="1">
        <v>0.146756</v>
      </c>
      <c r="I652" s="1">
        <v>22.7</v>
      </c>
      <c r="J652" s="1">
        <v>7.7374999999999999E-2</v>
      </c>
      <c r="K652" s="1">
        <v>22.7</v>
      </c>
      <c r="L652" s="1">
        <v>7.4229000000000003E-2</v>
      </c>
      <c r="M652">
        <f>G652-5.5</f>
        <v>17.2</v>
      </c>
      <c r="N652" s="1">
        <v>22.7</v>
      </c>
      <c r="O652" s="1">
        <v>9.2504000000000003E-2</v>
      </c>
      <c r="P652" s="1">
        <v>22.7</v>
      </c>
      <c r="Q652" s="1">
        <v>9.0811000000000003E-2</v>
      </c>
      <c r="R652" s="1">
        <v>22.7</v>
      </c>
      <c r="S652" s="1">
        <v>8.8153999999999996E-2</v>
      </c>
      <c r="T652" s="1">
        <v>22.7</v>
      </c>
      <c r="U652" s="1">
        <v>9.0434E-2</v>
      </c>
      <c r="V652" s="1">
        <v>22.7</v>
      </c>
      <c r="W652" s="1">
        <v>5.8882999999999998E-2</v>
      </c>
      <c r="X652" s="1">
        <v>22.7</v>
      </c>
      <c r="Y652" s="1">
        <v>5.9975000000000001E-2</v>
      </c>
    </row>
    <row r="653" spans="1:25">
      <c r="A653">
        <v>22.74</v>
      </c>
      <c r="B653">
        <v>0.118565</v>
      </c>
      <c r="C653" s="1">
        <v>22.74</v>
      </c>
      <c r="D653" s="1">
        <v>7.2312000000000001E-2</v>
      </c>
      <c r="E653" s="1">
        <v>22.73</v>
      </c>
      <c r="F653" s="1">
        <v>9.0259000000000006E-2</v>
      </c>
      <c r="G653" s="1">
        <v>22.73</v>
      </c>
      <c r="H653" s="1">
        <v>0.14568700000000001</v>
      </c>
      <c r="I653" s="1">
        <v>22.74</v>
      </c>
      <c r="J653" s="1">
        <v>7.7046000000000003E-2</v>
      </c>
      <c r="K653" s="1">
        <v>22.73</v>
      </c>
      <c r="L653" s="1">
        <v>7.3957999999999996E-2</v>
      </c>
      <c r="M653">
        <f>G653-5.5</f>
        <v>17.23</v>
      </c>
      <c r="N653" s="1">
        <v>22.74</v>
      </c>
      <c r="O653" s="1">
        <v>9.2281000000000002E-2</v>
      </c>
      <c r="P653" s="1">
        <v>22.74</v>
      </c>
      <c r="Q653" s="1">
        <v>9.0431999999999998E-2</v>
      </c>
      <c r="R653" s="1">
        <v>22.74</v>
      </c>
      <c r="S653" s="1">
        <v>8.7873000000000007E-2</v>
      </c>
      <c r="T653" s="1">
        <v>22.74</v>
      </c>
      <c r="U653" s="1">
        <v>8.9690000000000006E-2</v>
      </c>
      <c r="V653" s="1">
        <v>22.74</v>
      </c>
      <c r="W653" s="1">
        <v>5.8687000000000003E-2</v>
      </c>
      <c r="X653" s="1">
        <v>22.74</v>
      </c>
      <c r="Y653" s="1">
        <v>5.9651999999999997E-2</v>
      </c>
    </row>
    <row r="654" spans="1:25">
      <c r="A654">
        <v>22.77</v>
      </c>
      <c r="B654">
        <v>0.117647</v>
      </c>
      <c r="C654" s="1">
        <v>22.77</v>
      </c>
      <c r="D654" s="1">
        <v>7.2094000000000005E-2</v>
      </c>
      <c r="E654" s="1">
        <v>22.77</v>
      </c>
      <c r="F654" s="1">
        <v>8.9844999999999994E-2</v>
      </c>
      <c r="G654" s="1">
        <v>22.77</v>
      </c>
      <c r="H654" s="1">
        <v>0.144589</v>
      </c>
      <c r="I654" s="1">
        <v>22.77</v>
      </c>
      <c r="J654" s="1">
        <v>7.6783000000000004E-2</v>
      </c>
      <c r="K654" s="1">
        <v>22.77</v>
      </c>
      <c r="L654" s="1">
        <v>7.3601E-2</v>
      </c>
      <c r="M654">
        <f>G654-5.5</f>
        <v>17.27</v>
      </c>
      <c r="N654" s="1">
        <v>22.77</v>
      </c>
      <c r="O654" s="1">
        <v>9.2013999999999999E-2</v>
      </c>
      <c r="P654" s="1">
        <v>22.77</v>
      </c>
      <c r="Q654" s="1">
        <v>9.0149999999999994E-2</v>
      </c>
      <c r="R654" s="1">
        <v>22.77</v>
      </c>
      <c r="S654" s="1">
        <v>8.7674000000000002E-2</v>
      </c>
      <c r="T654" s="1">
        <v>22.77</v>
      </c>
      <c r="U654" s="1">
        <v>8.8991000000000001E-2</v>
      </c>
      <c r="V654" s="1">
        <v>22.77</v>
      </c>
      <c r="W654" s="1">
        <v>5.8557999999999999E-2</v>
      </c>
      <c r="X654" s="1">
        <v>22.77</v>
      </c>
      <c r="Y654" s="1">
        <v>5.9354999999999998E-2</v>
      </c>
    </row>
    <row r="655" spans="1:25">
      <c r="A655">
        <v>22.81</v>
      </c>
      <c r="B655">
        <v>0.11663800000000001</v>
      </c>
      <c r="C655" s="1">
        <v>22.81</v>
      </c>
      <c r="D655" s="1">
        <v>7.1929999999999994E-2</v>
      </c>
      <c r="E655" s="1">
        <v>22.81</v>
      </c>
      <c r="F655" s="1">
        <v>8.9455000000000007E-2</v>
      </c>
      <c r="G655" s="1">
        <v>22.81</v>
      </c>
      <c r="H655" s="1">
        <v>0.143508</v>
      </c>
      <c r="I655" s="1">
        <v>22.81</v>
      </c>
      <c r="J655" s="1">
        <v>7.6501E-2</v>
      </c>
      <c r="K655" s="1">
        <v>22.81</v>
      </c>
      <c r="L655" s="1">
        <v>7.3297000000000001E-2</v>
      </c>
      <c r="M655">
        <f>G655-5.5</f>
        <v>17.309999999999999</v>
      </c>
      <c r="N655" s="1">
        <v>22.81</v>
      </c>
      <c r="O655" s="1">
        <v>9.1627E-2</v>
      </c>
      <c r="P655" s="1">
        <v>22.81</v>
      </c>
      <c r="Q655" s="1">
        <v>8.9902999999999997E-2</v>
      </c>
      <c r="R655" s="1">
        <v>22.81</v>
      </c>
      <c r="S655" s="1">
        <v>8.7383000000000002E-2</v>
      </c>
      <c r="T655" s="1">
        <v>22.81</v>
      </c>
      <c r="U655" s="1">
        <v>8.8132000000000002E-2</v>
      </c>
      <c r="V655" s="1">
        <v>22.81</v>
      </c>
      <c r="W655" s="1">
        <v>5.8273999999999999E-2</v>
      </c>
      <c r="X655" s="1">
        <v>22.81</v>
      </c>
      <c r="Y655" s="1">
        <v>5.9159000000000003E-2</v>
      </c>
    </row>
    <row r="656" spans="1:25">
      <c r="A656">
        <v>22.85</v>
      </c>
      <c r="B656">
        <v>0.115823</v>
      </c>
      <c r="C656" s="1">
        <v>22.85</v>
      </c>
      <c r="D656" s="1">
        <v>7.1693999999999994E-2</v>
      </c>
      <c r="E656" s="1">
        <v>22.85</v>
      </c>
      <c r="F656" s="1">
        <v>8.8997000000000007E-2</v>
      </c>
      <c r="G656" s="1">
        <v>22.84</v>
      </c>
      <c r="H656" s="1">
        <v>0.14247899999999999</v>
      </c>
      <c r="I656" s="1">
        <v>22.85</v>
      </c>
      <c r="J656" s="1">
        <v>7.6216000000000006E-2</v>
      </c>
      <c r="K656" s="1">
        <v>22.85</v>
      </c>
      <c r="L656" s="1">
        <v>7.3064000000000004E-2</v>
      </c>
      <c r="M656">
        <f>G656-5.5</f>
        <v>17.34</v>
      </c>
      <c r="N656" s="1">
        <v>22.85</v>
      </c>
      <c r="O656" s="1">
        <v>9.1343999999999995E-2</v>
      </c>
      <c r="P656" s="1">
        <v>22.85</v>
      </c>
      <c r="Q656" s="1">
        <v>8.9483999999999994E-2</v>
      </c>
      <c r="R656" s="1">
        <v>22.85</v>
      </c>
      <c r="S656" s="1">
        <v>8.7098999999999996E-2</v>
      </c>
      <c r="T656" s="1">
        <v>22.85</v>
      </c>
      <c r="U656" s="1">
        <v>8.7284E-2</v>
      </c>
      <c r="V656" s="1">
        <v>22.85</v>
      </c>
      <c r="W656" s="1">
        <v>5.8159000000000002E-2</v>
      </c>
      <c r="X656" s="1">
        <v>22.85</v>
      </c>
      <c r="Y656" s="1">
        <v>5.8777999999999997E-2</v>
      </c>
    </row>
    <row r="657" spans="1:25">
      <c r="A657">
        <v>22.88</v>
      </c>
      <c r="B657">
        <v>0.11505</v>
      </c>
      <c r="C657" s="1">
        <v>22.88</v>
      </c>
      <c r="D657" s="1">
        <v>7.1400000000000005E-2</v>
      </c>
      <c r="E657" s="1">
        <v>22.88</v>
      </c>
      <c r="F657" s="1">
        <v>8.8745000000000004E-2</v>
      </c>
      <c r="G657" s="1">
        <v>22.88</v>
      </c>
      <c r="H657" s="1">
        <v>0.141375</v>
      </c>
      <c r="I657" s="1">
        <v>22.88</v>
      </c>
      <c r="J657" s="1">
        <v>7.5790999999999997E-2</v>
      </c>
      <c r="K657" s="1">
        <v>22.88</v>
      </c>
      <c r="L657" s="1">
        <v>7.2682999999999998E-2</v>
      </c>
      <c r="M657">
        <f>G657-5.5</f>
        <v>17.38</v>
      </c>
      <c r="N657" s="1">
        <v>22.88</v>
      </c>
      <c r="O657" s="1">
        <v>9.1003000000000001E-2</v>
      </c>
      <c r="P657" s="1">
        <v>22.88</v>
      </c>
      <c r="Q657" s="1">
        <v>8.9274000000000006E-2</v>
      </c>
      <c r="R657" s="1">
        <v>22.88</v>
      </c>
      <c r="S657" s="1">
        <v>8.6846000000000007E-2</v>
      </c>
      <c r="T657" s="1">
        <v>22.88</v>
      </c>
      <c r="U657" s="1">
        <v>8.6710999999999996E-2</v>
      </c>
      <c r="V657" s="1">
        <v>22.88</v>
      </c>
      <c r="W657" s="1">
        <v>5.7932999999999998E-2</v>
      </c>
      <c r="X657" s="1">
        <v>22.88</v>
      </c>
      <c r="Y657" s="1">
        <v>5.8631000000000003E-2</v>
      </c>
    </row>
    <row r="658" spans="1:25">
      <c r="A658">
        <v>22.92</v>
      </c>
      <c r="B658">
        <v>0.11398</v>
      </c>
      <c r="C658" s="1">
        <v>22.92</v>
      </c>
      <c r="D658" s="1">
        <v>7.1234000000000006E-2</v>
      </c>
      <c r="E658" s="1">
        <v>22.92</v>
      </c>
      <c r="F658" s="1">
        <v>8.8429999999999995E-2</v>
      </c>
      <c r="G658" s="1">
        <v>22.92</v>
      </c>
      <c r="H658" s="1">
        <v>0.140433</v>
      </c>
      <c r="I658" s="1">
        <v>22.92</v>
      </c>
      <c r="J658" s="1">
        <v>7.5551999999999994E-2</v>
      </c>
      <c r="K658" s="1">
        <v>22.92</v>
      </c>
      <c r="L658" s="1">
        <v>7.2388999999999995E-2</v>
      </c>
      <c r="M658">
        <f>G658-5.5</f>
        <v>17.420000000000002</v>
      </c>
      <c r="N658" s="1">
        <v>22.92</v>
      </c>
      <c r="O658" s="1">
        <v>9.0764999999999998E-2</v>
      </c>
      <c r="P658" s="1">
        <v>22.92</v>
      </c>
      <c r="Q658" s="1">
        <v>8.8951000000000002E-2</v>
      </c>
      <c r="R658" s="1">
        <v>22.92</v>
      </c>
      <c r="S658" s="1">
        <v>8.6559999999999998E-2</v>
      </c>
      <c r="T658" s="1">
        <v>22.92</v>
      </c>
      <c r="U658" s="1">
        <v>8.6118E-2</v>
      </c>
      <c r="V658" s="1">
        <v>22.92</v>
      </c>
      <c r="W658" s="1">
        <v>5.7750999999999997E-2</v>
      </c>
      <c r="X658" s="1">
        <v>22.92</v>
      </c>
      <c r="Y658" s="1">
        <v>5.8358E-2</v>
      </c>
    </row>
    <row r="659" spans="1:25">
      <c r="A659">
        <v>22.95</v>
      </c>
      <c r="B659">
        <v>0.113181</v>
      </c>
      <c r="C659" s="1">
        <v>22.95</v>
      </c>
      <c r="D659" s="1">
        <v>7.1074999999999999E-2</v>
      </c>
      <c r="E659" s="1">
        <v>22.96</v>
      </c>
      <c r="F659" s="1">
        <v>8.8178000000000006E-2</v>
      </c>
      <c r="G659" s="1">
        <v>22.96</v>
      </c>
      <c r="H659" s="1">
        <v>0.13922599999999999</v>
      </c>
      <c r="I659" s="1">
        <v>22.95</v>
      </c>
      <c r="J659" s="1">
        <v>7.5254000000000001E-2</v>
      </c>
      <c r="K659" s="1">
        <v>22.96</v>
      </c>
      <c r="L659" s="1">
        <v>7.2118000000000002E-2</v>
      </c>
      <c r="M659">
        <f>G659-5.5</f>
        <v>17.46</v>
      </c>
      <c r="N659" s="1">
        <v>22.96</v>
      </c>
      <c r="O659" s="1">
        <v>9.0413999999999994E-2</v>
      </c>
      <c r="P659" s="1">
        <v>22.96</v>
      </c>
      <c r="Q659" s="1">
        <v>8.8613999999999998E-2</v>
      </c>
      <c r="R659" s="1">
        <v>22.96</v>
      </c>
      <c r="S659" s="1">
        <v>8.6330000000000004E-2</v>
      </c>
      <c r="T659" s="1">
        <v>22.96</v>
      </c>
      <c r="U659" s="1">
        <v>8.5507E-2</v>
      </c>
      <c r="V659" s="1">
        <v>22.96</v>
      </c>
      <c r="W659" s="1">
        <v>5.7535000000000003E-2</v>
      </c>
      <c r="X659" s="1">
        <v>22.96</v>
      </c>
      <c r="Y659" s="1">
        <v>5.8113999999999999E-2</v>
      </c>
    </row>
    <row r="660" spans="1:25">
      <c r="A660">
        <v>22.99</v>
      </c>
      <c r="B660">
        <v>0.112221</v>
      </c>
      <c r="C660" s="1">
        <v>22.99</v>
      </c>
      <c r="D660" s="1">
        <v>7.0869000000000001E-2</v>
      </c>
      <c r="E660" s="1">
        <v>22.99</v>
      </c>
      <c r="F660" s="1">
        <v>8.7817000000000006E-2</v>
      </c>
      <c r="G660" s="1">
        <v>22.99</v>
      </c>
      <c r="H660" s="1">
        <v>0.13824500000000001</v>
      </c>
      <c r="I660" s="1">
        <v>22.99</v>
      </c>
      <c r="J660" s="1">
        <v>7.4923000000000003E-2</v>
      </c>
      <c r="K660" s="1">
        <v>22.99</v>
      </c>
      <c r="L660" s="1">
        <v>7.1799000000000002E-2</v>
      </c>
      <c r="M660">
        <f>G660-5.5</f>
        <v>17.489999999999998</v>
      </c>
      <c r="N660" s="1">
        <v>22.99</v>
      </c>
      <c r="O660" s="1">
        <v>9.0205999999999995E-2</v>
      </c>
      <c r="P660" s="1">
        <v>22.99</v>
      </c>
      <c r="Q660" s="1">
        <v>8.8308999999999999E-2</v>
      </c>
      <c r="R660" s="1">
        <v>22.99</v>
      </c>
      <c r="S660" s="1">
        <v>8.609E-2</v>
      </c>
      <c r="T660" s="1">
        <v>22.99</v>
      </c>
      <c r="U660" s="1">
        <v>8.4862999999999994E-2</v>
      </c>
      <c r="V660" s="1">
        <v>22.99</v>
      </c>
      <c r="W660" s="1">
        <v>5.7366E-2</v>
      </c>
      <c r="X660" s="1">
        <v>22.99</v>
      </c>
      <c r="Y660" s="1">
        <v>5.7874000000000002E-2</v>
      </c>
    </row>
    <row r="661" spans="1:25">
      <c r="A661">
        <v>23.03</v>
      </c>
      <c r="B661">
        <v>0.111511</v>
      </c>
      <c r="C661" s="1">
        <v>23.03</v>
      </c>
      <c r="D661" s="1">
        <v>7.0637000000000005E-2</v>
      </c>
      <c r="E661" s="1">
        <v>23.03</v>
      </c>
      <c r="F661" s="1">
        <v>8.7549000000000002E-2</v>
      </c>
      <c r="G661" s="1">
        <v>23.03</v>
      </c>
      <c r="H661" s="1">
        <v>0.13722999999999999</v>
      </c>
      <c r="I661" s="1">
        <v>23.03</v>
      </c>
      <c r="J661" s="1">
        <v>7.4659000000000003E-2</v>
      </c>
      <c r="K661" s="1">
        <v>23.03</v>
      </c>
      <c r="L661" s="1">
        <v>7.1459999999999996E-2</v>
      </c>
      <c r="M661">
        <f>G661-5.5</f>
        <v>17.53</v>
      </c>
      <c r="N661" s="1">
        <v>23.03</v>
      </c>
      <c r="O661" s="1">
        <v>9.0077000000000004E-2</v>
      </c>
      <c r="P661" s="1">
        <v>23.03</v>
      </c>
      <c r="Q661" s="1">
        <v>8.8005E-2</v>
      </c>
      <c r="R661" s="1">
        <v>23.03</v>
      </c>
      <c r="S661" s="1">
        <v>8.5834999999999995E-2</v>
      </c>
      <c r="T661" s="1">
        <v>23.03</v>
      </c>
      <c r="U661" s="1">
        <v>8.4269999999999998E-2</v>
      </c>
      <c r="V661" s="1">
        <v>23.03</v>
      </c>
      <c r="W661" s="1">
        <v>5.7126999999999997E-2</v>
      </c>
      <c r="X661" s="1">
        <v>23.03</v>
      </c>
      <c r="Y661" s="1">
        <v>5.7633999999999998E-2</v>
      </c>
    </row>
    <row r="662" spans="1:25">
      <c r="A662">
        <v>23.07</v>
      </c>
      <c r="B662">
        <v>0.110722</v>
      </c>
      <c r="C662" s="1">
        <v>23.07</v>
      </c>
      <c r="D662" s="1">
        <v>7.0494000000000001E-2</v>
      </c>
      <c r="E662" s="1">
        <v>23.06</v>
      </c>
      <c r="F662" s="1">
        <v>8.7263999999999994E-2</v>
      </c>
      <c r="G662" s="1">
        <v>23.07</v>
      </c>
      <c r="H662" s="1">
        <v>0.13626199999999999</v>
      </c>
      <c r="I662" s="1">
        <v>23.06</v>
      </c>
      <c r="J662" s="1">
        <v>7.4352000000000001E-2</v>
      </c>
      <c r="K662" s="1">
        <v>23.06</v>
      </c>
      <c r="L662" s="1">
        <v>7.1162000000000003E-2</v>
      </c>
      <c r="M662">
        <f>G662-5.5</f>
        <v>17.57</v>
      </c>
      <c r="N662" s="1">
        <v>23.07</v>
      </c>
      <c r="O662" s="1">
        <v>8.9791999999999997E-2</v>
      </c>
      <c r="P662" s="1">
        <v>23.07</v>
      </c>
      <c r="Q662" s="1">
        <v>8.7735999999999995E-2</v>
      </c>
      <c r="R662" s="1">
        <v>23.07</v>
      </c>
      <c r="S662" s="1">
        <v>8.5632E-2</v>
      </c>
      <c r="T662" s="1">
        <v>23.07</v>
      </c>
      <c r="U662" s="1">
        <v>8.3707000000000004E-2</v>
      </c>
      <c r="V662" s="1">
        <v>23.07</v>
      </c>
      <c r="W662" s="1">
        <v>5.6825000000000001E-2</v>
      </c>
      <c r="X662" s="1">
        <v>23.07</v>
      </c>
      <c r="Y662" s="1">
        <v>5.7513000000000002E-2</v>
      </c>
    </row>
    <row r="663" spans="1:25">
      <c r="A663">
        <v>23.1</v>
      </c>
      <c r="B663">
        <v>0.109969</v>
      </c>
      <c r="C663" s="1">
        <v>23.1</v>
      </c>
      <c r="D663" s="1">
        <v>7.0277999999999993E-2</v>
      </c>
      <c r="E663" s="1">
        <v>23.1</v>
      </c>
      <c r="F663" s="1">
        <v>8.6904999999999996E-2</v>
      </c>
      <c r="G663" s="1">
        <v>23.1</v>
      </c>
      <c r="H663" s="1">
        <v>0.13528499999999999</v>
      </c>
      <c r="I663" s="1">
        <v>23.1</v>
      </c>
      <c r="J663" s="1">
        <v>7.4142E-2</v>
      </c>
      <c r="K663" s="1">
        <v>23.1</v>
      </c>
      <c r="L663" s="1">
        <v>7.0924000000000001E-2</v>
      </c>
      <c r="M663">
        <f>G663-5.5</f>
        <v>17.600000000000001</v>
      </c>
      <c r="N663" s="1">
        <v>23.1</v>
      </c>
      <c r="O663" s="1">
        <v>8.9598999999999998E-2</v>
      </c>
      <c r="P663" s="1">
        <v>23.1</v>
      </c>
      <c r="Q663" s="1">
        <v>8.7413000000000005E-2</v>
      </c>
      <c r="R663" s="1">
        <v>23.1</v>
      </c>
      <c r="S663" s="1">
        <v>8.5412000000000002E-2</v>
      </c>
      <c r="T663" s="1">
        <v>23.1</v>
      </c>
      <c r="U663" s="1">
        <v>8.2993999999999998E-2</v>
      </c>
      <c r="V663" s="1">
        <v>23.1</v>
      </c>
      <c r="W663" s="1">
        <v>5.6662999999999998E-2</v>
      </c>
      <c r="X663" s="1">
        <v>23.1</v>
      </c>
      <c r="Y663" s="1">
        <v>5.7257000000000002E-2</v>
      </c>
    </row>
    <row r="664" spans="1:25">
      <c r="A664">
        <v>23.14</v>
      </c>
      <c r="B664">
        <v>0.10926900000000001</v>
      </c>
      <c r="C664" s="1">
        <v>23.14</v>
      </c>
      <c r="D664" s="1">
        <v>7.0113999999999996E-2</v>
      </c>
      <c r="E664" s="1">
        <v>23.14</v>
      </c>
      <c r="F664" s="1">
        <v>8.6668999999999996E-2</v>
      </c>
      <c r="G664" s="1">
        <v>23.14</v>
      </c>
      <c r="H664" s="1">
        <v>0.13419700000000001</v>
      </c>
      <c r="I664" s="1">
        <v>23.14</v>
      </c>
      <c r="J664" s="1">
        <v>7.3853000000000002E-2</v>
      </c>
      <c r="K664" s="1">
        <v>23.14</v>
      </c>
      <c r="L664" s="1">
        <v>7.0666999999999994E-2</v>
      </c>
      <c r="M664">
        <f>G664-5.5</f>
        <v>17.64</v>
      </c>
      <c r="N664" s="1">
        <v>23.14</v>
      </c>
      <c r="O664" s="1">
        <v>8.9303999999999994E-2</v>
      </c>
      <c r="P664" s="1">
        <v>23.14</v>
      </c>
      <c r="Q664" s="1">
        <v>8.7151000000000006E-2</v>
      </c>
      <c r="R664" s="1">
        <v>23.14</v>
      </c>
      <c r="S664" s="1">
        <v>8.5258E-2</v>
      </c>
      <c r="T664" s="1">
        <v>23.14</v>
      </c>
      <c r="U664" s="1">
        <v>8.2415000000000002E-2</v>
      </c>
      <c r="V664" s="1">
        <v>23.14</v>
      </c>
      <c r="W664" s="1">
        <v>5.6451000000000001E-2</v>
      </c>
      <c r="X664" s="1">
        <v>23.14</v>
      </c>
      <c r="Y664" s="1">
        <v>5.7100999999999999E-2</v>
      </c>
    </row>
    <row r="665" spans="1:25">
      <c r="A665">
        <v>23.18</v>
      </c>
      <c r="B665">
        <v>0.10845</v>
      </c>
      <c r="C665" s="1">
        <v>23.18</v>
      </c>
      <c r="D665" s="1">
        <v>6.9904999999999995E-2</v>
      </c>
      <c r="E665" s="1">
        <v>23.17</v>
      </c>
      <c r="F665" s="1">
        <v>8.6326E-2</v>
      </c>
      <c r="G665" s="1">
        <v>23.17</v>
      </c>
      <c r="H665" s="1">
        <v>0.13328899999999999</v>
      </c>
      <c r="I665" s="1">
        <v>23.18</v>
      </c>
      <c r="J665" s="1">
        <v>7.3528999999999997E-2</v>
      </c>
      <c r="K665" s="1">
        <v>23.17</v>
      </c>
      <c r="L665" s="1">
        <v>7.0448999999999998E-2</v>
      </c>
      <c r="M665">
        <f>G665-5.5</f>
        <v>17.670000000000002</v>
      </c>
      <c r="N665" s="1">
        <v>23.18</v>
      </c>
      <c r="O665" s="1">
        <v>8.9261999999999994E-2</v>
      </c>
      <c r="P665" s="1">
        <v>23.18</v>
      </c>
      <c r="Q665" s="1">
        <v>8.6901000000000006E-2</v>
      </c>
      <c r="R665" s="1">
        <v>23.18</v>
      </c>
      <c r="S665" s="1">
        <v>8.4931000000000006E-2</v>
      </c>
      <c r="T665" s="1">
        <v>23.18</v>
      </c>
      <c r="U665" s="1">
        <v>8.1844E-2</v>
      </c>
      <c r="V665" s="1">
        <v>23.18</v>
      </c>
      <c r="W665" s="1">
        <v>5.6209000000000002E-2</v>
      </c>
      <c r="X665" s="1">
        <v>23.18</v>
      </c>
      <c r="Y665" s="1">
        <v>5.6822999999999999E-2</v>
      </c>
    </row>
    <row r="666" spans="1:25">
      <c r="A666">
        <v>23.21</v>
      </c>
      <c r="B666">
        <v>0.10778799999999999</v>
      </c>
      <c r="C666" s="1">
        <v>23.21</v>
      </c>
      <c r="D666" s="1">
        <v>6.9689000000000001E-2</v>
      </c>
      <c r="E666" s="1">
        <v>23.21</v>
      </c>
      <c r="F666" s="1">
        <v>8.5967000000000002E-2</v>
      </c>
      <c r="G666" s="1">
        <v>23.21</v>
      </c>
      <c r="H666" s="1">
        <v>0.13238900000000001</v>
      </c>
      <c r="I666" s="1">
        <v>23.21</v>
      </c>
      <c r="J666" s="1">
        <v>7.324E-2</v>
      </c>
      <c r="K666" s="1">
        <v>23.21</v>
      </c>
      <c r="L666" s="1">
        <v>7.0198999999999998E-2</v>
      </c>
      <c r="M666">
        <f>G666-5.5</f>
        <v>17.71</v>
      </c>
      <c r="N666" s="1">
        <v>23.21</v>
      </c>
      <c r="O666" s="1">
        <v>8.9196999999999999E-2</v>
      </c>
      <c r="P666" s="1">
        <v>23.21</v>
      </c>
      <c r="Q666" s="1">
        <v>8.6578000000000002E-2</v>
      </c>
      <c r="R666" s="1">
        <v>23.21</v>
      </c>
      <c r="S666" s="1">
        <v>8.4764000000000006E-2</v>
      </c>
      <c r="T666" s="1">
        <v>23.21</v>
      </c>
      <c r="U666" s="1">
        <v>8.1388000000000002E-2</v>
      </c>
      <c r="V666" s="1">
        <v>23.21</v>
      </c>
      <c r="W666" s="1">
        <v>5.6023999999999997E-2</v>
      </c>
      <c r="X666" s="1">
        <v>23.21</v>
      </c>
      <c r="Y666" s="1">
        <v>5.6580999999999999E-2</v>
      </c>
    </row>
    <row r="667" spans="1:25">
      <c r="A667">
        <v>23.25</v>
      </c>
      <c r="B667">
        <v>0.106962</v>
      </c>
      <c r="C667" s="1">
        <v>23.25</v>
      </c>
      <c r="D667" s="1">
        <v>6.9530999999999996E-2</v>
      </c>
      <c r="E667" s="1">
        <v>23.25</v>
      </c>
      <c r="F667" s="1">
        <v>8.5722000000000007E-2</v>
      </c>
      <c r="G667" s="1">
        <v>23.25</v>
      </c>
      <c r="H667" s="1">
        <v>0.13137399999999999</v>
      </c>
      <c r="I667" s="1">
        <v>23.25</v>
      </c>
      <c r="J667" s="1">
        <v>7.2951000000000002E-2</v>
      </c>
      <c r="K667" s="1">
        <v>23.25</v>
      </c>
      <c r="L667" s="1">
        <v>6.9927000000000003E-2</v>
      </c>
      <c r="M667">
        <f>G667-5.5</f>
        <v>17.75</v>
      </c>
      <c r="N667" s="1">
        <v>23.25</v>
      </c>
      <c r="O667" s="1">
        <v>8.8972999999999997E-2</v>
      </c>
      <c r="P667" s="1">
        <v>23.25</v>
      </c>
      <c r="Q667" s="1">
        <v>8.6257E-2</v>
      </c>
      <c r="R667" s="1">
        <v>23.25</v>
      </c>
      <c r="S667" s="1">
        <v>8.4459000000000006E-2</v>
      </c>
      <c r="T667" s="1">
        <v>23.25</v>
      </c>
      <c r="U667" s="1">
        <v>8.0863000000000004E-2</v>
      </c>
      <c r="V667" s="1">
        <v>23.25</v>
      </c>
      <c r="W667" s="1">
        <v>5.5787999999999997E-2</v>
      </c>
      <c r="X667" s="1">
        <v>23.25</v>
      </c>
      <c r="Y667" s="1">
        <v>5.6287999999999998E-2</v>
      </c>
    </row>
    <row r="668" spans="1:25">
      <c r="A668">
        <v>23.29</v>
      </c>
      <c r="B668">
        <v>0.10635699999999999</v>
      </c>
      <c r="C668" s="1">
        <v>23.29</v>
      </c>
      <c r="D668" s="1">
        <v>6.9317000000000004E-2</v>
      </c>
      <c r="E668" s="1">
        <v>23.29</v>
      </c>
      <c r="F668" s="1">
        <v>8.5414000000000004E-2</v>
      </c>
      <c r="G668" s="1">
        <v>23.29</v>
      </c>
      <c r="H668" s="1">
        <v>0.130416</v>
      </c>
      <c r="I668" s="1">
        <v>23.29</v>
      </c>
      <c r="J668" s="1">
        <v>7.2580000000000006E-2</v>
      </c>
      <c r="K668" s="1">
        <v>23.29</v>
      </c>
      <c r="L668" s="1">
        <v>6.9676000000000002E-2</v>
      </c>
      <c r="M668">
        <f>G668-5.5</f>
        <v>17.79</v>
      </c>
      <c r="N668" s="1">
        <v>23.29</v>
      </c>
      <c r="O668" s="1">
        <v>8.8821999999999998E-2</v>
      </c>
      <c r="P668" s="1">
        <v>23.29</v>
      </c>
      <c r="Q668" s="1">
        <v>8.5952000000000001E-2</v>
      </c>
      <c r="R668" s="1">
        <v>23.29</v>
      </c>
      <c r="S668" s="1">
        <v>8.4238999999999994E-2</v>
      </c>
      <c r="T668" s="1">
        <v>23.29</v>
      </c>
      <c r="U668" s="1">
        <v>8.0243999999999996E-2</v>
      </c>
      <c r="V668" s="1">
        <v>23.29</v>
      </c>
      <c r="W668" s="1">
        <v>5.5649999999999998E-2</v>
      </c>
      <c r="X668" s="1">
        <v>23.29</v>
      </c>
      <c r="Y668" s="1">
        <v>5.604E-2</v>
      </c>
    </row>
    <row r="669" spans="1:25">
      <c r="A669">
        <v>23.32</v>
      </c>
      <c r="B669">
        <v>0.105853</v>
      </c>
      <c r="C669" s="1">
        <v>23.32</v>
      </c>
      <c r="D669" s="1">
        <v>6.9129999999999997E-2</v>
      </c>
      <c r="E669" s="1">
        <v>23.32</v>
      </c>
      <c r="F669" s="1">
        <v>8.5088999999999998E-2</v>
      </c>
      <c r="G669" s="1">
        <v>23.32</v>
      </c>
      <c r="H669" s="1">
        <v>0.12944700000000001</v>
      </c>
      <c r="I669" s="1">
        <v>23.32</v>
      </c>
      <c r="J669" s="1">
        <v>7.2243000000000002E-2</v>
      </c>
      <c r="K669" s="1">
        <v>23.32</v>
      </c>
      <c r="L669" s="1">
        <v>6.9317000000000004E-2</v>
      </c>
      <c r="M669">
        <f>G669-5.5</f>
        <v>17.82</v>
      </c>
      <c r="N669" s="1">
        <v>23.32</v>
      </c>
      <c r="O669" s="1">
        <v>8.8653999999999997E-2</v>
      </c>
      <c r="P669" s="1">
        <v>23.32</v>
      </c>
      <c r="Q669" s="1">
        <v>8.5778999999999994E-2</v>
      </c>
      <c r="R669" s="1">
        <v>23.32</v>
      </c>
      <c r="S669" s="1">
        <v>8.4094000000000002E-2</v>
      </c>
      <c r="T669" s="1">
        <v>23.32</v>
      </c>
      <c r="U669" s="1">
        <v>7.9725000000000004E-2</v>
      </c>
      <c r="V669" s="1">
        <v>23.32</v>
      </c>
      <c r="W669" s="1">
        <v>5.5504999999999999E-2</v>
      </c>
      <c r="X669" s="1">
        <v>23.32</v>
      </c>
      <c r="Y669" s="1">
        <v>5.5857999999999998E-2</v>
      </c>
    </row>
    <row r="670" spans="1:25">
      <c r="A670">
        <v>23.36</v>
      </c>
      <c r="B670">
        <v>0.105078</v>
      </c>
      <c r="C670" s="1">
        <v>23.36</v>
      </c>
      <c r="D670" s="1">
        <v>6.8945999999999993E-2</v>
      </c>
      <c r="E670" s="1">
        <v>23.36</v>
      </c>
      <c r="F670" s="1">
        <v>8.4633E-2</v>
      </c>
      <c r="G670" s="1">
        <v>23.36</v>
      </c>
      <c r="H670" s="1">
        <v>0.12845699999999999</v>
      </c>
      <c r="I670" s="1">
        <v>23.36</v>
      </c>
      <c r="J670" s="1">
        <v>7.1990999999999999E-2</v>
      </c>
      <c r="K670" s="1">
        <v>23.36</v>
      </c>
      <c r="L670" s="1">
        <v>6.9143999999999997E-2</v>
      </c>
      <c r="M670">
        <f>G670-5.5</f>
        <v>17.86</v>
      </c>
      <c r="N670" s="1">
        <v>23.36</v>
      </c>
      <c r="O670" s="1">
        <v>8.8620000000000004E-2</v>
      </c>
      <c r="P670" s="1">
        <v>23.36</v>
      </c>
      <c r="Q670" s="1">
        <v>8.5373000000000004E-2</v>
      </c>
      <c r="R670" s="1">
        <v>23.36</v>
      </c>
      <c r="S670" s="1">
        <v>8.3804000000000003E-2</v>
      </c>
      <c r="T670" s="1">
        <v>23.36</v>
      </c>
      <c r="U670" s="1">
        <v>7.9133999999999996E-2</v>
      </c>
      <c r="V670" s="1">
        <v>23.36</v>
      </c>
      <c r="W670" s="1">
        <v>5.5399999999999998E-2</v>
      </c>
      <c r="X670" s="1">
        <v>23.36</v>
      </c>
      <c r="Y670" s="1">
        <v>5.5606000000000003E-2</v>
      </c>
    </row>
    <row r="671" spans="1:25">
      <c r="A671">
        <v>23.39</v>
      </c>
      <c r="B671">
        <v>0.104493</v>
      </c>
      <c r="C671" s="1">
        <v>23.39</v>
      </c>
      <c r="D671" s="1">
        <v>6.8706000000000003E-2</v>
      </c>
      <c r="E671" s="1">
        <v>23.4</v>
      </c>
      <c r="F671" s="1">
        <v>8.4371000000000002E-2</v>
      </c>
      <c r="G671" s="1">
        <v>23.4</v>
      </c>
      <c r="H671" s="1">
        <v>0.12740899999999999</v>
      </c>
      <c r="I671" s="1">
        <v>23.39</v>
      </c>
      <c r="J671" s="1">
        <v>7.1764999999999995E-2</v>
      </c>
      <c r="K671" s="1">
        <v>23.4</v>
      </c>
      <c r="L671" s="1">
        <v>6.8861000000000006E-2</v>
      </c>
      <c r="M671">
        <f>G671-5.5</f>
        <v>17.899999999999999</v>
      </c>
      <c r="N671" s="1">
        <v>23.4</v>
      </c>
      <c r="O671" s="1">
        <v>8.856E-2</v>
      </c>
      <c r="P671" s="1">
        <v>23.4</v>
      </c>
      <c r="Q671" s="1">
        <v>8.5098999999999994E-2</v>
      </c>
      <c r="R671" s="1">
        <v>23.4</v>
      </c>
      <c r="S671" s="1">
        <v>8.3599999999999994E-2</v>
      </c>
      <c r="T671" s="1">
        <v>23.4</v>
      </c>
      <c r="U671" s="1">
        <v>7.8617999999999993E-2</v>
      </c>
      <c r="V671" s="1">
        <v>23.4</v>
      </c>
      <c r="W671" s="1">
        <v>5.5069E-2</v>
      </c>
      <c r="X671" s="1">
        <v>23.4</v>
      </c>
      <c r="Y671" s="1">
        <v>5.5391999999999997E-2</v>
      </c>
    </row>
    <row r="672" spans="1:25">
      <c r="A672">
        <v>23.43</v>
      </c>
      <c r="B672">
        <v>0.103784</v>
      </c>
      <c r="C672" s="1">
        <v>23.43</v>
      </c>
      <c r="D672" s="1">
        <v>6.8639000000000006E-2</v>
      </c>
      <c r="E672" s="1">
        <v>23.43</v>
      </c>
      <c r="F672" s="1">
        <v>8.4103999999999998E-2</v>
      </c>
      <c r="G672" s="1">
        <v>23.43</v>
      </c>
      <c r="H672" s="1">
        <v>0.126334</v>
      </c>
      <c r="I672" s="1">
        <v>23.43</v>
      </c>
      <c r="J672" s="1">
        <v>7.1497000000000005E-2</v>
      </c>
      <c r="K672" s="1">
        <v>23.43</v>
      </c>
      <c r="L672" s="1">
        <v>6.8612999999999993E-2</v>
      </c>
      <c r="M672">
        <f>G672-5.5</f>
        <v>17.93</v>
      </c>
      <c r="N672" s="1">
        <v>23.43</v>
      </c>
      <c r="O672" s="1">
        <v>8.8562000000000002E-2</v>
      </c>
      <c r="P672" s="1">
        <v>23.43</v>
      </c>
      <c r="Q672" s="1">
        <v>8.4899000000000002E-2</v>
      </c>
      <c r="R672" s="1">
        <v>23.43</v>
      </c>
      <c r="S672" s="1">
        <v>8.3381999999999998E-2</v>
      </c>
      <c r="T672" s="1">
        <v>23.43</v>
      </c>
      <c r="U672" s="1">
        <v>7.8117000000000006E-2</v>
      </c>
      <c r="V672" s="1">
        <v>23.43</v>
      </c>
      <c r="W672" s="1">
        <v>5.5063000000000001E-2</v>
      </c>
      <c r="X672" s="1">
        <v>23.43</v>
      </c>
      <c r="Y672" s="1">
        <v>5.5217000000000002E-2</v>
      </c>
    </row>
    <row r="673" spans="1:25">
      <c r="A673">
        <v>23.47</v>
      </c>
      <c r="B673">
        <v>0.10326</v>
      </c>
      <c r="C673" s="1">
        <v>23.47</v>
      </c>
      <c r="D673" s="1">
        <v>6.8461999999999995E-2</v>
      </c>
      <c r="E673" s="1">
        <v>23.47</v>
      </c>
      <c r="F673" s="1">
        <v>8.3717E-2</v>
      </c>
      <c r="G673" s="1">
        <v>23.47</v>
      </c>
      <c r="H673" s="1">
        <v>0.125329</v>
      </c>
      <c r="I673" s="1">
        <v>23.47</v>
      </c>
      <c r="J673" s="1">
        <v>7.1294999999999997E-2</v>
      </c>
      <c r="K673" s="1">
        <v>23.47</v>
      </c>
      <c r="L673" s="1">
        <v>6.8389000000000005E-2</v>
      </c>
      <c r="M673">
        <f>G673-5.5</f>
        <v>17.97</v>
      </c>
      <c r="N673" s="1">
        <v>23.47</v>
      </c>
      <c r="O673" s="1">
        <v>8.8609999999999994E-2</v>
      </c>
      <c r="P673" s="1">
        <v>23.47</v>
      </c>
      <c r="Q673" s="1">
        <v>8.4594000000000003E-2</v>
      </c>
      <c r="R673" s="1">
        <v>23.47</v>
      </c>
      <c r="S673" s="1">
        <v>8.3107E-2</v>
      </c>
      <c r="T673" s="1">
        <v>23.47</v>
      </c>
      <c r="U673" s="1">
        <v>7.7567999999999998E-2</v>
      </c>
      <c r="V673" s="1">
        <v>23.47</v>
      </c>
      <c r="W673" s="1">
        <v>5.5051000000000003E-2</v>
      </c>
      <c r="X673" s="1">
        <v>23.47</v>
      </c>
      <c r="Y673" s="1">
        <v>5.4907999999999998E-2</v>
      </c>
    </row>
    <row r="674" spans="1:25">
      <c r="A674">
        <v>23.51</v>
      </c>
      <c r="B674">
        <v>0.102479</v>
      </c>
      <c r="C674" s="1">
        <v>23.51</v>
      </c>
      <c r="D674" s="1">
        <v>6.8232000000000001E-2</v>
      </c>
      <c r="E674" s="1">
        <v>23.5</v>
      </c>
      <c r="F674" s="1">
        <v>8.3353999999999998E-2</v>
      </c>
      <c r="G674" s="1">
        <v>23.5</v>
      </c>
      <c r="H674" s="1">
        <v>0.124379</v>
      </c>
      <c r="I674" s="1">
        <v>23.5</v>
      </c>
      <c r="J674" s="1">
        <v>7.0971999999999993E-2</v>
      </c>
      <c r="K674" s="1">
        <v>23.5</v>
      </c>
      <c r="L674" s="1">
        <v>6.8089999999999998E-2</v>
      </c>
      <c r="M674">
        <f>G674-5.5</f>
        <v>18</v>
      </c>
      <c r="N674" s="1">
        <v>23.51</v>
      </c>
      <c r="O674" s="1">
        <v>8.8569999999999996E-2</v>
      </c>
      <c r="P674" s="1">
        <v>23.51</v>
      </c>
      <c r="Q674" s="1">
        <v>8.4389000000000006E-2</v>
      </c>
      <c r="R674" s="1">
        <v>23.51</v>
      </c>
      <c r="S674" s="1">
        <v>8.2798999999999998E-2</v>
      </c>
      <c r="T674" s="1">
        <v>23.51</v>
      </c>
      <c r="U674" s="1">
        <v>7.7338000000000004E-2</v>
      </c>
      <c r="V674" s="1">
        <v>23.51</v>
      </c>
      <c r="W674" s="1">
        <v>5.4958E-2</v>
      </c>
      <c r="X674" s="1">
        <v>23.51</v>
      </c>
      <c r="Y674" s="1">
        <v>5.4671999999999998E-2</v>
      </c>
    </row>
    <row r="675" spans="1:25">
      <c r="A675">
        <v>23.54</v>
      </c>
      <c r="B675">
        <v>0.101855</v>
      </c>
      <c r="C675" s="1">
        <v>23.54</v>
      </c>
      <c r="D675" s="1">
        <v>6.8109000000000003E-2</v>
      </c>
      <c r="E675" s="1">
        <v>23.54</v>
      </c>
      <c r="F675" s="1">
        <v>8.2963999999999996E-2</v>
      </c>
      <c r="G675" s="1">
        <v>23.54</v>
      </c>
      <c r="H675" s="1">
        <v>0.123408</v>
      </c>
      <c r="I675" s="1">
        <v>23.54</v>
      </c>
      <c r="J675" s="1">
        <v>7.0772000000000002E-2</v>
      </c>
      <c r="K675" s="1">
        <v>23.54</v>
      </c>
      <c r="L675" s="1">
        <v>6.7868999999999999E-2</v>
      </c>
      <c r="M675">
        <f>G675-5.5</f>
        <v>18.04</v>
      </c>
      <c r="N675" s="1">
        <v>23.54</v>
      </c>
      <c r="O675" s="1">
        <v>8.8592000000000004E-2</v>
      </c>
      <c r="P675" s="1">
        <v>23.54</v>
      </c>
      <c r="Q675" s="1">
        <v>8.4127999999999994E-2</v>
      </c>
      <c r="R675" s="1">
        <v>23.54</v>
      </c>
      <c r="S675" s="1">
        <v>8.2531999999999994E-2</v>
      </c>
      <c r="T675" s="1">
        <v>23.54</v>
      </c>
      <c r="U675" s="1">
        <v>7.6785000000000006E-2</v>
      </c>
      <c r="V675" s="1">
        <v>23.54</v>
      </c>
      <c r="W675" s="1">
        <v>5.4852999999999999E-2</v>
      </c>
      <c r="X675" s="1">
        <v>23.54</v>
      </c>
      <c r="Y675" s="1">
        <v>5.4378999999999997E-2</v>
      </c>
    </row>
    <row r="676" spans="1:25">
      <c r="A676">
        <v>23.58</v>
      </c>
      <c r="B676">
        <v>0.10131800000000001</v>
      </c>
      <c r="C676" s="1">
        <v>23.58</v>
      </c>
      <c r="D676" s="1">
        <v>6.7894999999999997E-2</v>
      </c>
      <c r="E676" s="1">
        <v>23.58</v>
      </c>
      <c r="F676" s="1">
        <v>8.2739999999999994E-2</v>
      </c>
      <c r="G676" s="1">
        <v>23.58</v>
      </c>
      <c r="H676" s="1">
        <v>0.12248000000000001</v>
      </c>
      <c r="I676" s="1">
        <v>23.58</v>
      </c>
      <c r="J676" s="1">
        <v>7.0541999999999994E-2</v>
      </c>
      <c r="K676" s="1">
        <v>23.58</v>
      </c>
      <c r="L676" s="1">
        <v>6.7688999999999999E-2</v>
      </c>
      <c r="M676">
        <f>G676-5.5</f>
        <v>18.079999999999998</v>
      </c>
      <c r="N676" s="1">
        <v>23.58</v>
      </c>
      <c r="O676" s="1">
        <v>8.8537000000000005E-2</v>
      </c>
      <c r="P676" s="1">
        <v>23.58</v>
      </c>
      <c r="Q676" s="1">
        <v>8.3853999999999998E-2</v>
      </c>
      <c r="R676" s="1">
        <v>23.58</v>
      </c>
      <c r="S676" s="1">
        <v>8.2363000000000006E-2</v>
      </c>
      <c r="T676" s="1">
        <v>23.58</v>
      </c>
      <c r="U676" s="1">
        <v>7.6217999999999994E-2</v>
      </c>
      <c r="V676" s="1">
        <v>23.58</v>
      </c>
      <c r="W676" s="1">
        <v>5.4646E-2</v>
      </c>
      <c r="X676" s="1">
        <v>23.58</v>
      </c>
      <c r="Y676" s="1">
        <v>5.423E-2</v>
      </c>
    </row>
    <row r="677" spans="1:25">
      <c r="A677">
        <v>23.62</v>
      </c>
      <c r="B677">
        <v>0.10063999999999999</v>
      </c>
      <c r="C677" s="1">
        <v>23.62</v>
      </c>
      <c r="D677" s="1">
        <v>6.7735000000000004E-2</v>
      </c>
      <c r="E677" s="1">
        <v>23.61</v>
      </c>
      <c r="F677" s="1">
        <v>8.2403000000000004E-2</v>
      </c>
      <c r="G677" s="1">
        <v>23.61</v>
      </c>
      <c r="H677" s="1">
        <v>0.12159399999999999</v>
      </c>
      <c r="I677" s="1">
        <v>23.62</v>
      </c>
      <c r="J677" s="1">
        <v>7.0291999999999993E-2</v>
      </c>
      <c r="K677" s="1">
        <v>23.61</v>
      </c>
      <c r="L677" s="1">
        <v>6.7527000000000004E-2</v>
      </c>
      <c r="M677">
        <f>G677-5.5</f>
        <v>18.11</v>
      </c>
      <c r="N677" s="1">
        <v>23.62</v>
      </c>
      <c r="O677" s="1">
        <v>8.8553999999999994E-2</v>
      </c>
      <c r="P677" s="1">
        <v>23.62</v>
      </c>
      <c r="Q677" s="1">
        <v>8.3584000000000006E-2</v>
      </c>
      <c r="R677" s="1">
        <v>23.62</v>
      </c>
      <c r="S677" s="1">
        <v>8.2035999999999998E-2</v>
      </c>
      <c r="T677" s="1">
        <v>23.62</v>
      </c>
      <c r="U677" s="1">
        <v>7.5648999999999994E-2</v>
      </c>
      <c r="V677" s="1">
        <v>23.62</v>
      </c>
      <c r="W677" s="1">
        <v>5.4593000000000003E-2</v>
      </c>
      <c r="X677" s="1">
        <v>23.62</v>
      </c>
      <c r="Y677" s="1">
        <v>5.4073999999999997E-2</v>
      </c>
    </row>
    <row r="678" spans="1:25">
      <c r="A678">
        <v>23.65</v>
      </c>
      <c r="B678">
        <v>0.10004300000000001</v>
      </c>
      <c r="C678" s="1">
        <v>23.65</v>
      </c>
      <c r="D678" s="1">
        <v>6.7605999999999999E-2</v>
      </c>
      <c r="E678" s="1">
        <v>23.65</v>
      </c>
      <c r="F678" s="1">
        <v>8.2091999999999998E-2</v>
      </c>
      <c r="G678" s="1">
        <v>23.65</v>
      </c>
      <c r="H678" s="1">
        <v>0.120652</v>
      </c>
      <c r="I678" s="1">
        <v>23.65</v>
      </c>
      <c r="J678" s="1">
        <v>6.9995000000000002E-2</v>
      </c>
      <c r="K678" s="1">
        <v>23.65</v>
      </c>
      <c r="L678" s="1">
        <v>6.7293000000000006E-2</v>
      </c>
      <c r="M678">
        <f>G678-5.5</f>
        <v>18.149999999999999</v>
      </c>
      <c r="N678" s="1">
        <v>23.65</v>
      </c>
      <c r="O678" s="1">
        <v>8.8597999999999996E-2</v>
      </c>
      <c r="P678" s="1">
        <v>23.65</v>
      </c>
      <c r="Q678" s="1">
        <v>8.3296999999999996E-2</v>
      </c>
      <c r="R678" s="1">
        <v>23.65</v>
      </c>
      <c r="S678" s="1">
        <v>8.1853999999999996E-2</v>
      </c>
      <c r="T678" s="1">
        <v>23.65</v>
      </c>
      <c r="U678" s="1">
        <v>7.5249999999999997E-2</v>
      </c>
      <c r="V678" s="1">
        <v>23.65</v>
      </c>
      <c r="W678" s="1">
        <v>5.4571000000000001E-2</v>
      </c>
      <c r="X678" s="1">
        <v>23.65</v>
      </c>
      <c r="Y678" s="1">
        <v>5.3834E-2</v>
      </c>
    </row>
    <row r="679" spans="1:25">
      <c r="A679">
        <v>23.69</v>
      </c>
      <c r="B679">
        <v>9.9276000000000003E-2</v>
      </c>
      <c r="C679" s="1">
        <v>23.69</v>
      </c>
      <c r="D679" s="1">
        <v>6.7575999999999997E-2</v>
      </c>
      <c r="E679" s="1">
        <v>23.69</v>
      </c>
      <c r="F679" s="1">
        <v>8.1726999999999994E-2</v>
      </c>
      <c r="G679" s="1">
        <v>23.69</v>
      </c>
      <c r="H679" s="1">
        <v>0.119727</v>
      </c>
      <c r="I679" s="1">
        <v>23.69</v>
      </c>
      <c r="J679" s="1">
        <v>6.9719000000000003E-2</v>
      </c>
      <c r="K679" s="1">
        <v>23.69</v>
      </c>
      <c r="L679" s="1">
        <v>6.7096000000000003E-2</v>
      </c>
      <c r="M679">
        <f>G679-5.5</f>
        <v>18.190000000000001</v>
      </c>
      <c r="N679" s="1">
        <v>23.69</v>
      </c>
      <c r="O679" s="1">
        <v>8.8720999999999994E-2</v>
      </c>
      <c r="P679" s="1">
        <v>23.69</v>
      </c>
      <c r="Q679" s="1">
        <v>8.3121E-2</v>
      </c>
      <c r="R679" s="1">
        <v>23.69</v>
      </c>
      <c r="S679" s="1">
        <v>8.1536999999999998E-2</v>
      </c>
      <c r="T679" s="1">
        <v>23.69</v>
      </c>
      <c r="U679" s="1">
        <v>7.4815999999999994E-2</v>
      </c>
      <c r="V679" s="1">
        <v>23.69</v>
      </c>
      <c r="W679" s="1">
        <v>5.4537000000000002E-2</v>
      </c>
      <c r="X679" s="1">
        <v>23.69</v>
      </c>
      <c r="Y679" s="1">
        <v>5.3615999999999997E-2</v>
      </c>
    </row>
    <row r="680" spans="1:25">
      <c r="A680">
        <v>23.72</v>
      </c>
      <c r="B680">
        <v>9.8700999999999997E-2</v>
      </c>
      <c r="C680" s="1">
        <v>23.73</v>
      </c>
      <c r="D680" s="1">
        <v>6.7372000000000001E-2</v>
      </c>
      <c r="E680" s="1">
        <v>23.73</v>
      </c>
      <c r="F680" s="1">
        <v>8.1355999999999998E-2</v>
      </c>
      <c r="G680" s="1">
        <v>23.73</v>
      </c>
      <c r="H680" s="1">
        <v>0.11871</v>
      </c>
      <c r="I680" s="1">
        <v>23.73</v>
      </c>
      <c r="J680" s="1">
        <v>6.9617999999999999E-2</v>
      </c>
      <c r="K680" s="1">
        <v>23.73</v>
      </c>
      <c r="L680" s="1">
        <v>6.6900000000000001E-2</v>
      </c>
      <c r="M680">
        <f>G680-5.5</f>
        <v>18.23</v>
      </c>
      <c r="N680" s="1">
        <v>23.73</v>
      </c>
      <c r="O680" s="1">
        <v>8.9027999999999996E-2</v>
      </c>
      <c r="P680" s="1">
        <v>23.73</v>
      </c>
      <c r="Q680" s="1">
        <v>8.2780000000000006E-2</v>
      </c>
      <c r="R680" s="1">
        <v>23.73</v>
      </c>
      <c r="S680" s="1">
        <v>8.1254999999999994E-2</v>
      </c>
      <c r="T680" s="1">
        <v>23.73</v>
      </c>
      <c r="U680" s="1">
        <v>7.4312000000000003E-2</v>
      </c>
      <c r="V680" s="1">
        <v>23.73</v>
      </c>
      <c r="W680" s="1">
        <v>5.4519999999999999E-2</v>
      </c>
      <c r="X680" s="1">
        <v>23.73</v>
      </c>
      <c r="Y680" s="1">
        <v>5.3356000000000001E-2</v>
      </c>
    </row>
    <row r="681" spans="1:25">
      <c r="A681">
        <v>23.76</v>
      </c>
      <c r="B681">
        <v>9.8183000000000006E-2</v>
      </c>
      <c r="C681" s="1">
        <v>23.76</v>
      </c>
      <c r="D681" s="1">
        <v>6.7193000000000003E-2</v>
      </c>
      <c r="E681" s="1">
        <v>23.76</v>
      </c>
      <c r="F681" s="1">
        <v>8.1096000000000001E-2</v>
      </c>
      <c r="G681" s="1">
        <v>23.76</v>
      </c>
      <c r="H681" s="1">
        <v>0.117784</v>
      </c>
      <c r="I681" s="1">
        <v>23.76</v>
      </c>
      <c r="J681" s="1">
        <v>6.9393999999999997E-2</v>
      </c>
      <c r="K681" s="1">
        <v>23.76</v>
      </c>
      <c r="L681" s="1">
        <v>6.6618999999999998E-2</v>
      </c>
      <c r="M681">
        <f>G681-5.5</f>
        <v>18.260000000000002</v>
      </c>
      <c r="N681" s="1">
        <v>23.76</v>
      </c>
      <c r="O681" s="1">
        <v>8.9203000000000005E-2</v>
      </c>
      <c r="P681" s="1">
        <v>23.76</v>
      </c>
      <c r="Q681" s="1">
        <v>8.2623000000000002E-2</v>
      </c>
      <c r="R681" s="1">
        <v>23.76</v>
      </c>
      <c r="S681" s="1">
        <v>8.0946000000000004E-2</v>
      </c>
      <c r="T681" s="1">
        <v>23.76</v>
      </c>
      <c r="U681" s="1">
        <v>7.3969999999999994E-2</v>
      </c>
      <c r="V681" s="1">
        <v>23.76</v>
      </c>
      <c r="W681" s="1">
        <v>5.4316999999999997E-2</v>
      </c>
      <c r="X681" s="1">
        <v>23.76</v>
      </c>
      <c r="Y681" s="1">
        <v>5.3203E-2</v>
      </c>
    </row>
    <row r="682" spans="1:25">
      <c r="A682">
        <v>23.8</v>
      </c>
      <c r="B682">
        <v>9.7407999999999995E-2</v>
      </c>
      <c r="C682" s="1">
        <v>23.8</v>
      </c>
      <c r="D682" s="1">
        <v>6.7113999999999993E-2</v>
      </c>
      <c r="E682" s="1">
        <v>23.8</v>
      </c>
      <c r="F682" s="1">
        <v>8.0748E-2</v>
      </c>
      <c r="G682" s="1">
        <v>23.8</v>
      </c>
      <c r="H682" s="1">
        <v>0.116975</v>
      </c>
      <c r="I682" s="1">
        <v>23.8</v>
      </c>
      <c r="J682" s="1">
        <v>6.9195999999999994E-2</v>
      </c>
      <c r="K682" s="1">
        <v>23.8</v>
      </c>
      <c r="L682" s="1">
        <v>6.6425999999999999E-2</v>
      </c>
      <c r="M682">
        <f>G682-5.5</f>
        <v>18.3</v>
      </c>
      <c r="N682" s="1">
        <v>23.8</v>
      </c>
      <c r="O682" s="1">
        <v>8.9485999999999996E-2</v>
      </c>
      <c r="P682" s="1">
        <v>23.8</v>
      </c>
      <c r="Q682" s="1">
        <v>8.2322000000000006E-2</v>
      </c>
      <c r="R682" s="1">
        <v>23.8</v>
      </c>
      <c r="S682" s="1">
        <v>8.0615000000000006E-2</v>
      </c>
      <c r="T682" s="1">
        <v>23.8</v>
      </c>
      <c r="U682" s="1">
        <v>7.3596999999999996E-2</v>
      </c>
      <c r="V682" s="1">
        <v>23.8</v>
      </c>
      <c r="W682" s="1">
        <v>5.4186999999999999E-2</v>
      </c>
      <c r="X682" s="1">
        <v>23.8</v>
      </c>
      <c r="Y682" s="1">
        <v>5.2972999999999999E-2</v>
      </c>
    </row>
    <row r="683" spans="1:25">
      <c r="A683">
        <v>23.83</v>
      </c>
      <c r="B683">
        <v>9.6762000000000001E-2</v>
      </c>
      <c r="C683" s="1">
        <v>23.83</v>
      </c>
      <c r="D683" s="1">
        <v>6.7030999999999993E-2</v>
      </c>
      <c r="E683" s="1">
        <v>23.84</v>
      </c>
      <c r="F683" s="1">
        <v>8.0490000000000006E-2</v>
      </c>
      <c r="G683" s="1">
        <v>23.84</v>
      </c>
      <c r="H683" s="1">
        <v>0.116162</v>
      </c>
      <c r="I683" s="1">
        <v>23.83</v>
      </c>
      <c r="J683" s="1">
        <v>6.9009000000000001E-2</v>
      </c>
      <c r="K683" s="1">
        <v>23.84</v>
      </c>
      <c r="L683" s="1">
        <v>6.6173999999999997E-2</v>
      </c>
      <c r="M683">
        <f>G683-5.5</f>
        <v>18.34</v>
      </c>
      <c r="N683" s="1">
        <v>23.84</v>
      </c>
      <c r="O683" s="1">
        <v>8.9721999999999996E-2</v>
      </c>
      <c r="P683" s="1">
        <v>23.84</v>
      </c>
      <c r="Q683" s="1">
        <v>8.2193000000000002E-2</v>
      </c>
      <c r="R683" s="1">
        <v>23.84</v>
      </c>
      <c r="S683" s="1">
        <v>8.0442E-2</v>
      </c>
      <c r="T683" s="1">
        <v>23.84</v>
      </c>
      <c r="U683" s="1">
        <v>7.3197999999999999E-2</v>
      </c>
      <c r="V683" s="1">
        <v>23.84</v>
      </c>
      <c r="W683" s="1">
        <v>5.4064000000000001E-2</v>
      </c>
      <c r="X683" s="1">
        <v>23.84</v>
      </c>
      <c r="Y683" s="1">
        <v>5.2725000000000001E-2</v>
      </c>
    </row>
    <row r="684" spans="1:25">
      <c r="A684">
        <v>23.87</v>
      </c>
      <c r="B684">
        <v>9.5971000000000001E-2</v>
      </c>
      <c r="C684" s="1">
        <v>23.87</v>
      </c>
      <c r="D684" s="1">
        <v>6.7020999999999997E-2</v>
      </c>
      <c r="E684" s="1">
        <v>23.87</v>
      </c>
      <c r="F684" s="1">
        <v>8.0199999999999994E-2</v>
      </c>
      <c r="G684" s="1">
        <v>23.87</v>
      </c>
      <c r="H684" s="1">
        <v>0.11541700000000001</v>
      </c>
      <c r="I684" s="1">
        <v>23.87</v>
      </c>
      <c r="J684" s="1">
        <v>6.8750000000000006E-2</v>
      </c>
      <c r="K684" s="1">
        <v>23.87</v>
      </c>
      <c r="L684" s="1">
        <v>6.6003999999999993E-2</v>
      </c>
      <c r="M684">
        <f>G684-5.5</f>
        <v>18.37</v>
      </c>
      <c r="N684" s="1">
        <v>23.87</v>
      </c>
      <c r="O684" s="1">
        <v>9.0042999999999998E-2</v>
      </c>
      <c r="P684" s="1">
        <v>23.87</v>
      </c>
      <c r="Q684" s="1">
        <v>8.201E-2</v>
      </c>
      <c r="R684" s="1">
        <v>23.87</v>
      </c>
      <c r="S684" s="1">
        <v>8.0185000000000006E-2</v>
      </c>
      <c r="T684" s="1">
        <v>23.87</v>
      </c>
      <c r="U684" s="1">
        <v>7.2749999999999995E-2</v>
      </c>
      <c r="V684" s="1">
        <v>23.87</v>
      </c>
      <c r="W684" s="1">
        <v>5.4052000000000003E-2</v>
      </c>
      <c r="X684" s="1">
        <v>23.87</v>
      </c>
      <c r="Y684" s="1">
        <v>5.2601000000000002E-2</v>
      </c>
    </row>
    <row r="685" spans="1:25">
      <c r="A685">
        <v>23.91</v>
      </c>
      <c r="B685">
        <v>9.5480999999999996E-2</v>
      </c>
      <c r="C685" s="1">
        <v>23.91</v>
      </c>
      <c r="D685" s="1">
        <v>6.6754999999999995E-2</v>
      </c>
      <c r="E685" s="1">
        <v>23.91</v>
      </c>
      <c r="F685" s="1">
        <v>7.9919000000000004E-2</v>
      </c>
      <c r="G685" s="1">
        <v>23.91</v>
      </c>
      <c r="H685" s="1">
        <v>0.114606</v>
      </c>
      <c r="I685" s="1">
        <v>23.91</v>
      </c>
      <c r="J685" s="1">
        <v>6.8639000000000006E-2</v>
      </c>
      <c r="K685" s="1">
        <v>23.91</v>
      </c>
      <c r="L685" s="1">
        <v>6.5832000000000002E-2</v>
      </c>
      <c r="M685">
        <f>G685-5.5</f>
        <v>18.41</v>
      </c>
      <c r="N685" s="1">
        <v>23.91</v>
      </c>
      <c r="O685" s="1">
        <v>9.0479000000000004E-2</v>
      </c>
      <c r="P685" s="1">
        <v>23.91</v>
      </c>
      <c r="Q685" s="1">
        <v>8.1711000000000006E-2</v>
      </c>
      <c r="R685" s="1">
        <v>23.91</v>
      </c>
      <c r="S685" s="1">
        <v>7.9875000000000002E-2</v>
      </c>
      <c r="T685" s="1">
        <v>23.91</v>
      </c>
      <c r="U685" s="1">
        <v>7.2227E-2</v>
      </c>
      <c r="V685" s="1">
        <v>23.91</v>
      </c>
      <c r="W685" s="1">
        <v>5.4047999999999999E-2</v>
      </c>
      <c r="X685" s="1">
        <v>23.91</v>
      </c>
      <c r="Y685" s="1">
        <v>5.2335E-2</v>
      </c>
    </row>
    <row r="686" spans="1:25">
      <c r="A686">
        <v>23.95</v>
      </c>
      <c r="B686">
        <v>9.4795000000000004E-2</v>
      </c>
      <c r="C686" s="1">
        <v>23.95</v>
      </c>
      <c r="D686" s="1">
        <v>6.6633999999999999E-2</v>
      </c>
      <c r="E686" s="1">
        <v>23.94</v>
      </c>
      <c r="F686" s="1">
        <v>7.9662999999999998E-2</v>
      </c>
      <c r="G686" s="1">
        <v>23.94</v>
      </c>
      <c r="H686" s="1">
        <v>0.11368</v>
      </c>
      <c r="I686" s="1">
        <v>23.94</v>
      </c>
      <c r="J686" s="1">
        <v>6.8570999999999993E-2</v>
      </c>
      <c r="K686" s="1">
        <v>23.94</v>
      </c>
      <c r="L686" s="1">
        <v>6.5667000000000003E-2</v>
      </c>
      <c r="M686">
        <f>G686-5.5</f>
        <v>18.440000000000001</v>
      </c>
      <c r="N686" s="1">
        <v>23.95</v>
      </c>
      <c r="O686" s="1">
        <v>9.0802999999999995E-2</v>
      </c>
      <c r="P686" s="1">
        <v>23.95</v>
      </c>
      <c r="Q686" s="1">
        <v>8.1517000000000006E-2</v>
      </c>
      <c r="R686" s="1">
        <v>23.95</v>
      </c>
      <c r="S686" s="1">
        <v>7.9648999999999998E-2</v>
      </c>
      <c r="T686" s="1">
        <v>23.95</v>
      </c>
      <c r="U686" s="1">
        <v>7.1872000000000005E-2</v>
      </c>
      <c r="V686" s="1">
        <v>23.95</v>
      </c>
      <c r="W686" s="1">
        <v>5.4038000000000003E-2</v>
      </c>
      <c r="X686" s="1">
        <v>23.95</v>
      </c>
      <c r="Y686" s="1">
        <v>5.2121000000000001E-2</v>
      </c>
    </row>
    <row r="687" spans="1:25">
      <c r="A687">
        <v>23.98</v>
      </c>
      <c r="B687">
        <v>9.4219999999999998E-2</v>
      </c>
      <c r="C687" s="1">
        <v>23.98</v>
      </c>
      <c r="D687" s="1">
        <v>6.6590999999999997E-2</v>
      </c>
      <c r="E687" s="1">
        <v>23.98</v>
      </c>
      <c r="F687" s="1">
        <v>7.9398999999999997E-2</v>
      </c>
      <c r="G687" s="1">
        <v>23.98</v>
      </c>
      <c r="H687" s="1">
        <v>0.112752</v>
      </c>
      <c r="I687" s="1">
        <v>23.98</v>
      </c>
      <c r="J687" s="1">
        <v>6.8593000000000001E-2</v>
      </c>
      <c r="K687" s="1">
        <v>23.98</v>
      </c>
      <c r="L687" s="1">
        <v>6.5568000000000001E-2</v>
      </c>
      <c r="M687">
        <f>G687-5.5</f>
        <v>18.48</v>
      </c>
      <c r="N687" s="1">
        <v>23.98</v>
      </c>
      <c r="O687" s="1">
        <v>9.1225000000000001E-2</v>
      </c>
      <c r="P687" s="1">
        <v>23.98</v>
      </c>
      <c r="Q687" s="1">
        <v>8.1254999999999994E-2</v>
      </c>
      <c r="R687" s="1">
        <v>23.98</v>
      </c>
      <c r="S687" s="1">
        <v>7.9489000000000004E-2</v>
      </c>
      <c r="T687" s="1">
        <v>23.98</v>
      </c>
      <c r="U687" s="1">
        <v>7.1445999999999996E-2</v>
      </c>
      <c r="V687" s="1">
        <v>23.98</v>
      </c>
      <c r="W687" s="1">
        <v>5.4072000000000002E-2</v>
      </c>
      <c r="X687" s="1">
        <v>23.98</v>
      </c>
      <c r="Y687" s="1">
        <v>5.1867000000000003E-2</v>
      </c>
    </row>
    <row r="688" spans="1:25">
      <c r="A688">
        <v>24.02</v>
      </c>
      <c r="B688">
        <v>9.3699000000000005E-2</v>
      </c>
      <c r="C688" s="1">
        <v>24.02</v>
      </c>
      <c r="D688" s="1">
        <v>6.6546999999999995E-2</v>
      </c>
      <c r="E688" s="1">
        <v>24.02</v>
      </c>
      <c r="F688" s="1">
        <v>7.9176999999999997E-2</v>
      </c>
      <c r="G688" s="1">
        <v>24.02</v>
      </c>
      <c r="H688" s="1">
        <v>0.111926</v>
      </c>
      <c r="I688" s="1">
        <v>24.02</v>
      </c>
      <c r="J688" s="1">
        <v>6.8347000000000005E-2</v>
      </c>
      <c r="K688" s="1">
        <v>24.02</v>
      </c>
      <c r="L688" s="1">
        <v>6.5311999999999995E-2</v>
      </c>
      <c r="M688">
        <f>G688-5.5</f>
        <v>18.52</v>
      </c>
      <c r="N688" s="1">
        <v>24.02</v>
      </c>
      <c r="O688" s="1">
        <v>9.1849E-2</v>
      </c>
      <c r="P688" s="1">
        <v>24.02</v>
      </c>
      <c r="Q688" s="1">
        <v>8.1140000000000004E-2</v>
      </c>
      <c r="R688" s="1">
        <v>24.02</v>
      </c>
      <c r="S688" s="1">
        <v>7.9296000000000005E-2</v>
      </c>
      <c r="T688" s="1">
        <v>24.02</v>
      </c>
      <c r="U688" s="1">
        <v>7.1133000000000002E-2</v>
      </c>
      <c r="V688" s="1">
        <v>24.02</v>
      </c>
      <c r="W688" s="1">
        <v>5.4022000000000001E-2</v>
      </c>
      <c r="X688" s="1">
        <v>24.02</v>
      </c>
      <c r="Y688" s="1">
        <v>5.1709999999999999E-2</v>
      </c>
    </row>
    <row r="689" spans="1:25">
      <c r="A689">
        <v>24.06</v>
      </c>
      <c r="B689">
        <v>9.3003000000000002E-2</v>
      </c>
      <c r="C689" s="1">
        <v>24.06</v>
      </c>
      <c r="D689" s="1">
        <v>6.6623000000000002E-2</v>
      </c>
      <c r="E689" s="1">
        <v>24.05</v>
      </c>
      <c r="F689" s="1">
        <v>7.8862000000000002E-2</v>
      </c>
      <c r="G689" s="1">
        <v>24.05</v>
      </c>
      <c r="H689" s="1">
        <v>0.111162</v>
      </c>
      <c r="I689" s="1">
        <v>24.06</v>
      </c>
      <c r="J689" s="1">
        <v>6.8198999999999996E-2</v>
      </c>
      <c r="K689" s="1">
        <v>24.06</v>
      </c>
      <c r="L689" s="1">
        <v>6.5135999999999999E-2</v>
      </c>
      <c r="M689">
        <f>G689-5.5</f>
        <v>18.55</v>
      </c>
      <c r="N689" s="1">
        <v>24.06</v>
      </c>
      <c r="O689" s="1">
        <v>9.2404E-2</v>
      </c>
      <c r="P689" s="1">
        <v>24.06</v>
      </c>
      <c r="Q689" s="1">
        <v>8.1062999999999996E-2</v>
      </c>
      <c r="R689" s="1">
        <v>24.06</v>
      </c>
      <c r="S689" s="1">
        <v>7.8963000000000005E-2</v>
      </c>
      <c r="T689" s="1">
        <v>24.06</v>
      </c>
      <c r="U689" s="1">
        <v>7.0694000000000007E-2</v>
      </c>
      <c r="V689" s="1">
        <v>24.06</v>
      </c>
      <c r="W689" s="1">
        <v>5.4072000000000002E-2</v>
      </c>
      <c r="X689" s="1">
        <v>24.06</v>
      </c>
      <c r="Y689" s="1">
        <v>5.1569999999999998E-2</v>
      </c>
    </row>
    <row r="690" spans="1:25">
      <c r="A690">
        <v>24.09</v>
      </c>
      <c r="B690">
        <v>9.2374999999999999E-2</v>
      </c>
      <c r="C690" s="1">
        <v>24.09</v>
      </c>
      <c r="D690" s="1">
        <v>6.6536999999999999E-2</v>
      </c>
      <c r="E690" s="1">
        <v>24.09</v>
      </c>
      <c r="F690" s="1">
        <v>7.8562999999999994E-2</v>
      </c>
      <c r="G690" s="1">
        <v>24.09</v>
      </c>
      <c r="H690" s="1">
        <v>0.11032599999999999</v>
      </c>
      <c r="I690" s="1">
        <v>24.09</v>
      </c>
      <c r="J690" s="1">
        <v>6.8156999999999995E-2</v>
      </c>
      <c r="K690" s="1">
        <v>24.09</v>
      </c>
      <c r="L690" s="1">
        <v>6.5032999999999994E-2</v>
      </c>
      <c r="M690">
        <f>G690-5.5</f>
        <v>18.59</v>
      </c>
      <c r="N690" s="1">
        <v>24.09</v>
      </c>
      <c r="O690" s="1">
        <v>9.2943999999999999E-2</v>
      </c>
      <c r="P690" s="1">
        <v>24.09</v>
      </c>
      <c r="Q690" s="1">
        <v>8.0997E-2</v>
      </c>
      <c r="R690" s="1">
        <v>24.09</v>
      </c>
      <c r="S690" s="1">
        <v>7.8774999999999998E-2</v>
      </c>
      <c r="T690" s="1">
        <v>24.09</v>
      </c>
      <c r="U690" s="1">
        <v>7.0371000000000003E-2</v>
      </c>
      <c r="V690" s="1">
        <v>24.09</v>
      </c>
      <c r="W690" s="1">
        <v>5.4025999999999998E-2</v>
      </c>
      <c r="X690" s="1">
        <v>24.09</v>
      </c>
      <c r="Y690" s="1">
        <v>5.1388999999999997E-2</v>
      </c>
    </row>
    <row r="691" spans="1:25">
      <c r="A691">
        <v>24.13</v>
      </c>
      <c r="B691">
        <v>9.1648999999999994E-2</v>
      </c>
      <c r="C691" s="1">
        <v>24.13</v>
      </c>
      <c r="D691" s="1">
        <v>6.6583000000000003E-2</v>
      </c>
      <c r="E691" s="1">
        <v>24.13</v>
      </c>
      <c r="F691" s="1">
        <v>7.8242000000000006E-2</v>
      </c>
      <c r="G691" s="1">
        <v>24.13</v>
      </c>
      <c r="H691" s="1">
        <v>0.10968899999999999</v>
      </c>
      <c r="I691" s="1">
        <v>24.13</v>
      </c>
      <c r="J691" s="1">
        <v>6.8070000000000006E-2</v>
      </c>
      <c r="K691" s="1">
        <v>24.13</v>
      </c>
      <c r="L691" s="1">
        <v>6.4843999999999999E-2</v>
      </c>
      <c r="M691">
        <f>G691-5.5</f>
        <v>18.63</v>
      </c>
      <c r="N691" s="1">
        <v>24.13</v>
      </c>
      <c r="O691" s="1">
        <v>9.3528E-2</v>
      </c>
      <c r="P691" s="1">
        <v>24.13</v>
      </c>
      <c r="Q691" s="1">
        <v>8.0842999999999998E-2</v>
      </c>
      <c r="R691" s="1">
        <v>24.13</v>
      </c>
      <c r="S691" s="1">
        <v>7.8494999999999995E-2</v>
      </c>
      <c r="T691" s="1">
        <v>24.13</v>
      </c>
      <c r="U691" s="1">
        <v>7.0015999999999995E-2</v>
      </c>
      <c r="V691" s="1">
        <v>24.13</v>
      </c>
      <c r="W691" s="1">
        <v>5.4010000000000002E-2</v>
      </c>
      <c r="X691" s="1">
        <v>24.13</v>
      </c>
      <c r="Y691" s="1">
        <v>5.1239E-2</v>
      </c>
    </row>
    <row r="692" spans="1:25">
      <c r="A692">
        <v>24.16</v>
      </c>
      <c r="B692">
        <v>9.1116000000000003E-2</v>
      </c>
      <c r="C692" s="1">
        <v>24.17</v>
      </c>
      <c r="D692" s="1">
        <v>6.6567000000000001E-2</v>
      </c>
      <c r="E692" s="1">
        <v>24.17</v>
      </c>
      <c r="F692" s="1">
        <v>7.7978000000000006E-2</v>
      </c>
      <c r="G692" s="1">
        <v>24.17</v>
      </c>
      <c r="H692" s="1">
        <v>0.10913</v>
      </c>
      <c r="I692" s="1">
        <v>24.17</v>
      </c>
      <c r="J692" s="1">
        <v>6.8097000000000005E-2</v>
      </c>
      <c r="K692" s="1">
        <v>24.17</v>
      </c>
      <c r="L692" s="1">
        <v>6.4704999999999999E-2</v>
      </c>
      <c r="M692">
        <f>G692-5.5</f>
        <v>18.670000000000002</v>
      </c>
      <c r="N692" s="1">
        <v>24.17</v>
      </c>
      <c r="O692" s="1">
        <v>9.4446000000000002E-2</v>
      </c>
      <c r="P692" s="1">
        <v>24.17</v>
      </c>
      <c r="Q692" s="1">
        <v>8.0606999999999998E-2</v>
      </c>
      <c r="R692" s="1">
        <v>24.17</v>
      </c>
      <c r="S692" s="1">
        <v>7.8295000000000003E-2</v>
      </c>
      <c r="T692" s="1">
        <v>24.17</v>
      </c>
      <c r="U692" s="1">
        <v>6.9652000000000006E-2</v>
      </c>
      <c r="V692" s="1">
        <v>24.17</v>
      </c>
      <c r="W692" s="1">
        <v>5.4056E-2</v>
      </c>
      <c r="X692" s="1">
        <v>24.17</v>
      </c>
      <c r="Y692" s="1">
        <v>5.1006999999999997E-2</v>
      </c>
    </row>
    <row r="693" spans="1:25">
      <c r="A693">
        <v>24.2</v>
      </c>
      <c r="B693">
        <v>9.0482999999999994E-2</v>
      </c>
      <c r="C693" s="1">
        <v>24.2</v>
      </c>
      <c r="D693" s="1">
        <v>6.6708000000000003E-2</v>
      </c>
      <c r="E693" s="1">
        <v>24.2</v>
      </c>
      <c r="F693" s="1">
        <v>7.7717999999999995E-2</v>
      </c>
      <c r="G693" s="1">
        <v>24.2</v>
      </c>
      <c r="H693" s="1">
        <v>0.108441</v>
      </c>
      <c r="I693" s="1">
        <v>24.2</v>
      </c>
      <c r="J693" s="1">
        <v>6.8049999999999999E-2</v>
      </c>
      <c r="K693" s="1">
        <v>24.2</v>
      </c>
      <c r="L693" s="1">
        <v>6.4524999999999999E-2</v>
      </c>
      <c r="M693">
        <f>G693-5.5</f>
        <v>18.7</v>
      </c>
      <c r="N693" s="1">
        <v>24.2</v>
      </c>
      <c r="O693" s="1">
        <v>9.5332E-2</v>
      </c>
      <c r="P693" s="1">
        <v>24.2</v>
      </c>
      <c r="Q693" s="1">
        <v>8.0616999999999994E-2</v>
      </c>
      <c r="R693" s="1">
        <v>24.2</v>
      </c>
      <c r="S693" s="1">
        <v>7.8120999999999996E-2</v>
      </c>
      <c r="T693" s="1">
        <v>24.2</v>
      </c>
      <c r="U693" s="1">
        <v>6.9403999999999993E-2</v>
      </c>
      <c r="V693" s="1">
        <v>24.2</v>
      </c>
      <c r="W693" s="1">
        <v>5.4044000000000002E-2</v>
      </c>
      <c r="X693" s="1">
        <v>24.2</v>
      </c>
      <c r="Y693" s="1">
        <v>5.0855999999999998E-2</v>
      </c>
    </row>
    <row r="694" spans="1:25">
      <c r="A694">
        <v>24.24</v>
      </c>
      <c r="B694">
        <v>8.9957999999999996E-2</v>
      </c>
      <c r="C694" s="1">
        <v>24.24</v>
      </c>
      <c r="D694" s="1">
        <v>6.6891999999999993E-2</v>
      </c>
      <c r="E694" s="1">
        <v>24.24</v>
      </c>
      <c r="F694" s="1">
        <v>7.7544000000000002E-2</v>
      </c>
      <c r="G694" s="1">
        <v>24.24</v>
      </c>
      <c r="H694" s="1">
        <v>0.107753</v>
      </c>
      <c r="I694" s="1">
        <v>24.24</v>
      </c>
      <c r="J694" s="1">
        <v>6.8075999999999998E-2</v>
      </c>
      <c r="K694" s="1">
        <v>24.24</v>
      </c>
      <c r="L694" s="1">
        <v>6.4522999999999997E-2</v>
      </c>
      <c r="M694">
        <f>G694-5.5</f>
        <v>18.739999999999998</v>
      </c>
      <c r="N694" s="1">
        <v>24.24</v>
      </c>
      <c r="O694" s="1">
        <v>9.6417000000000003E-2</v>
      </c>
      <c r="P694" s="1">
        <v>24.24</v>
      </c>
      <c r="Q694" s="1">
        <v>8.0564999999999998E-2</v>
      </c>
      <c r="R694" s="1">
        <v>24.24</v>
      </c>
      <c r="S694" s="1">
        <v>7.7821000000000001E-2</v>
      </c>
      <c r="T694" s="1">
        <v>24.24</v>
      </c>
      <c r="U694" s="1">
        <v>6.9053000000000003E-2</v>
      </c>
      <c r="V694" s="1">
        <v>24.24</v>
      </c>
      <c r="W694" s="1">
        <v>5.4313E-2</v>
      </c>
      <c r="X694" s="1">
        <v>24.24</v>
      </c>
      <c r="Y694" s="1">
        <v>5.0650000000000001E-2</v>
      </c>
    </row>
    <row r="695" spans="1:25">
      <c r="A695">
        <v>24.27</v>
      </c>
      <c r="B695">
        <v>8.9468000000000006E-2</v>
      </c>
      <c r="C695" s="1">
        <v>24.27</v>
      </c>
      <c r="D695" s="1">
        <v>6.6989000000000007E-2</v>
      </c>
      <c r="E695" s="1">
        <v>24.28</v>
      </c>
      <c r="F695" s="1">
        <v>7.7393000000000003E-2</v>
      </c>
      <c r="G695" s="1">
        <v>24.28</v>
      </c>
      <c r="H695" s="1">
        <v>0.107041</v>
      </c>
      <c r="I695" s="1">
        <v>24.27</v>
      </c>
      <c r="J695" s="1">
        <v>6.8057999999999994E-2</v>
      </c>
      <c r="K695" s="1">
        <v>24.28</v>
      </c>
      <c r="L695" s="1">
        <v>6.4462000000000005E-2</v>
      </c>
      <c r="M695">
        <f>G695-5.5</f>
        <v>18.78</v>
      </c>
      <c r="N695" s="1">
        <v>24.28</v>
      </c>
      <c r="O695" s="1">
        <v>9.7337000000000007E-2</v>
      </c>
      <c r="P695" s="1">
        <v>24.28</v>
      </c>
      <c r="Q695" s="1">
        <v>8.0606999999999998E-2</v>
      </c>
      <c r="R695" s="1">
        <v>24.28</v>
      </c>
      <c r="S695" s="1">
        <v>7.7705999999999997E-2</v>
      </c>
      <c r="T695" s="1">
        <v>24.28</v>
      </c>
      <c r="U695" s="1">
        <v>6.8690000000000001E-2</v>
      </c>
      <c r="V695" s="1">
        <v>24.28</v>
      </c>
      <c r="W695" s="1">
        <v>5.4457999999999999E-2</v>
      </c>
      <c r="X695" s="1">
        <v>24.28</v>
      </c>
      <c r="Y695" s="1">
        <v>5.0553000000000001E-2</v>
      </c>
    </row>
    <row r="696" spans="1:25">
      <c r="A696">
        <v>24.31</v>
      </c>
      <c r="B696">
        <v>8.8692999999999994E-2</v>
      </c>
      <c r="C696" s="1">
        <v>24.31</v>
      </c>
      <c r="D696" s="1">
        <v>6.7105999999999999E-2</v>
      </c>
      <c r="E696" s="1">
        <v>24.31</v>
      </c>
      <c r="F696" s="1">
        <v>7.7146999999999993E-2</v>
      </c>
      <c r="G696" s="1">
        <v>24.31</v>
      </c>
      <c r="H696" s="1">
        <v>0.106345</v>
      </c>
      <c r="I696" s="1">
        <v>24.31</v>
      </c>
      <c r="J696" s="1">
        <v>6.8021999999999999E-2</v>
      </c>
      <c r="K696" s="1">
        <v>24.31</v>
      </c>
      <c r="L696" s="1">
        <v>6.4269000000000007E-2</v>
      </c>
      <c r="M696">
        <f>G696-5.5</f>
        <v>18.809999999999999</v>
      </c>
      <c r="N696" s="1">
        <v>24.31</v>
      </c>
      <c r="O696" s="1">
        <v>9.8348000000000005E-2</v>
      </c>
      <c r="P696" s="1">
        <v>24.31</v>
      </c>
      <c r="Q696" s="1">
        <v>8.0599000000000004E-2</v>
      </c>
      <c r="R696" s="1">
        <v>24.31</v>
      </c>
      <c r="S696" s="1">
        <v>7.7523999999999996E-2</v>
      </c>
      <c r="T696" s="1">
        <v>24.31</v>
      </c>
      <c r="U696" s="1">
        <v>6.8361000000000005E-2</v>
      </c>
      <c r="V696" s="1">
        <v>24.31</v>
      </c>
      <c r="W696" s="1">
        <v>5.4537000000000002E-2</v>
      </c>
      <c r="X696" s="1">
        <v>24.31</v>
      </c>
      <c r="Y696" s="1">
        <v>5.0425999999999999E-2</v>
      </c>
    </row>
    <row r="697" spans="1:25">
      <c r="A697">
        <v>24.35</v>
      </c>
      <c r="B697">
        <v>8.8125999999999996E-2</v>
      </c>
      <c r="C697" s="1">
        <v>24.35</v>
      </c>
      <c r="D697" s="1">
        <v>6.7195000000000005E-2</v>
      </c>
      <c r="E697" s="1">
        <v>24.35</v>
      </c>
      <c r="F697" s="1">
        <v>7.6993000000000006E-2</v>
      </c>
      <c r="G697" s="1">
        <v>24.35</v>
      </c>
      <c r="H697" s="1">
        <v>0.105534</v>
      </c>
      <c r="I697" s="1">
        <v>24.35</v>
      </c>
      <c r="J697" s="1">
        <v>6.8089999999999998E-2</v>
      </c>
      <c r="K697" s="1">
        <v>24.35</v>
      </c>
      <c r="L697" s="1">
        <v>6.4140000000000003E-2</v>
      </c>
      <c r="M697">
        <f>G697-5.5</f>
        <v>18.850000000000001</v>
      </c>
      <c r="N697" s="1">
        <v>24.35</v>
      </c>
      <c r="O697" s="1">
        <v>9.9581000000000003E-2</v>
      </c>
      <c r="P697" s="1">
        <v>24.35</v>
      </c>
      <c r="Q697" s="1">
        <v>8.0564999999999998E-2</v>
      </c>
      <c r="R697" s="1">
        <v>24.35</v>
      </c>
      <c r="S697" s="1">
        <v>7.7340000000000006E-2</v>
      </c>
      <c r="T697" s="1">
        <v>24.35</v>
      </c>
      <c r="U697" s="1">
        <v>6.8038000000000001E-2</v>
      </c>
      <c r="V697" s="1">
        <v>24.35</v>
      </c>
      <c r="W697" s="1">
        <v>5.4599000000000002E-2</v>
      </c>
      <c r="X697" s="1">
        <v>24.35</v>
      </c>
      <c r="Y697" s="1">
        <v>5.0174000000000003E-2</v>
      </c>
    </row>
    <row r="698" spans="1:25">
      <c r="A698">
        <v>24.39</v>
      </c>
      <c r="B698">
        <v>8.7563000000000002E-2</v>
      </c>
      <c r="C698" s="1">
        <v>24.38</v>
      </c>
      <c r="D698" s="1">
        <v>6.7452999999999999E-2</v>
      </c>
      <c r="E698" s="1">
        <v>24.38</v>
      </c>
      <c r="F698" s="1">
        <v>7.6799999999999993E-2</v>
      </c>
      <c r="G698" s="1">
        <v>24.38</v>
      </c>
      <c r="H698" s="1">
        <v>0.104785</v>
      </c>
      <c r="I698" s="1">
        <v>24.38</v>
      </c>
      <c r="J698" s="1">
        <v>6.8045999999999995E-2</v>
      </c>
      <c r="K698" s="1">
        <v>24.38</v>
      </c>
      <c r="L698" s="1">
        <v>6.4064999999999997E-2</v>
      </c>
      <c r="M698">
        <f>G698-5.5</f>
        <v>18.88</v>
      </c>
      <c r="N698" s="1">
        <v>24.39</v>
      </c>
      <c r="O698" s="1">
        <v>0.100788</v>
      </c>
      <c r="P698" s="1">
        <v>24.39</v>
      </c>
      <c r="Q698" s="1">
        <v>8.0588999999999994E-2</v>
      </c>
      <c r="R698" s="1">
        <v>24.39</v>
      </c>
      <c r="S698" s="1">
        <v>7.7135999999999996E-2</v>
      </c>
      <c r="T698" s="1">
        <v>24.39</v>
      </c>
      <c r="U698" s="1">
        <v>6.7821999999999993E-2</v>
      </c>
      <c r="V698" s="1">
        <v>24.39</v>
      </c>
      <c r="W698" s="1">
        <v>5.4758000000000001E-2</v>
      </c>
      <c r="X698" s="1">
        <v>24.39</v>
      </c>
      <c r="Y698" s="1">
        <v>5.0063000000000003E-2</v>
      </c>
    </row>
    <row r="699" spans="1:25">
      <c r="A699">
        <v>24.42</v>
      </c>
      <c r="B699">
        <v>8.7043999999999996E-2</v>
      </c>
      <c r="C699" s="1">
        <v>24.42</v>
      </c>
      <c r="D699" s="1">
        <v>6.7742999999999998E-2</v>
      </c>
      <c r="E699" s="1">
        <v>24.42</v>
      </c>
      <c r="F699" s="1">
        <v>7.6637999999999998E-2</v>
      </c>
      <c r="G699" s="1">
        <v>24.42</v>
      </c>
      <c r="H699" s="1">
        <v>0.104145</v>
      </c>
      <c r="I699" s="1">
        <v>24.42</v>
      </c>
      <c r="J699" s="1">
        <v>6.8084000000000006E-2</v>
      </c>
      <c r="K699" s="1">
        <v>24.42</v>
      </c>
      <c r="L699" s="1">
        <v>6.4078999999999997E-2</v>
      </c>
      <c r="M699">
        <f>G699-5.5</f>
        <v>18.920000000000002</v>
      </c>
      <c r="N699" s="1">
        <v>24.42</v>
      </c>
      <c r="O699" s="1">
        <v>0.101892</v>
      </c>
      <c r="P699" s="1">
        <v>24.42</v>
      </c>
      <c r="Q699" s="1">
        <v>8.0543000000000003E-2</v>
      </c>
      <c r="R699" s="1">
        <v>24.42</v>
      </c>
      <c r="S699" s="1">
        <v>7.7084E-2</v>
      </c>
      <c r="T699" s="1">
        <v>24.42</v>
      </c>
      <c r="U699" s="1">
        <v>6.7433000000000007E-2</v>
      </c>
      <c r="V699" s="1">
        <v>24.42</v>
      </c>
      <c r="W699" s="1">
        <v>5.5077000000000001E-2</v>
      </c>
      <c r="X699" s="1">
        <v>24.42</v>
      </c>
      <c r="Y699" s="1">
        <v>4.9745999999999999E-2</v>
      </c>
    </row>
    <row r="700" spans="1:25">
      <c r="A700">
        <v>24.46</v>
      </c>
      <c r="B700">
        <v>8.6597999999999994E-2</v>
      </c>
      <c r="C700" s="1">
        <v>24.46</v>
      </c>
      <c r="D700" s="1">
        <v>6.8082000000000004E-2</v>
      </c>
      <c r="E700" s="1">
        <v>24.46</v>
      </c>
      <c r="F700" s="1">
        <v>7.6583999999999999E-2</v>
      </c>
      <c r="G700" s="1">
        <v>24.46</v>
      </c>
      <c r="H700" s="1">
        <v>0.103502</v>
      </c>
      <c r="I700" s="1">
        <v>24.46</v>
      </c>
      <c r="J700" s="1">
        <v>6.8153000000000005E-2</v>
      </c>
      <c r="K700" s="1">
        <v>24.46</v>
      </c>
      <c r="L700" s="1">
        <v>6.4036999999999997E-2</v>
      </c>
      <c r="M700">
        <f>G700-5.5</f>
        <v>18.96</v>
      </c>
      <c r="N700" s="1">
        <v>24.46</v>
      </c>
      <c r="O700" s="1">
        <v>0.103451</v>
      </c>
      <c r="P700" s="1">
        <v>24.46</v>
      </c>
      <c r="Q700" s="1">
        <v>8.0599000000000004E-2</v>
      </c>
      <c r="R700" s="1">
        <v>24.46</v>
      </c>
      <c r="S700" s="1">
        <v>7.7114000000000002E-2</v>
      </c>
      <c r="T700" s="1">
        <v>24.46</v>
      </c>
      <c r="U700" s="1">
        <v>6.7195000000000005E-2</v>
      </c>
      <c r="V700" s="1">
        <v>24.46</v>
      </c>
      <c r="W700" s="1">
        <v>5.5225000000000003E-2</v>
      </c>
      <c r="X700" s="1">
        <v>24.46</v>
      </c>
      <c r="Y700" s="1">
        <v>4.9563000000000003E-2</v>
      </c>
    </row>
    <row r="701" spans="1:25">
      <c r="A701">
        <v>24.5</v>
      </c>
      <c r="B701">
        <v>8.5997000000000004E-2</v>
      </c>
      <c r="C701" s="1">
        <v>24.5</v>
      </c>
      <c r="D701" s="1">
        <v>6.8475999999999995E-2</v>
      </c>
      <c r="E701" s="1">
        <v>24.5</v>
      </c>
      <c r="F701" s="1">
        <v>7.6465000000000005E-2</v>
      </c>
      <c r="G701" s="1">
        <v>24.49</v>
      </c>
      <c r="H701" s="1">
        <v>0.102953</v>
      </c>
      <c r="I701" s="1">
        <v>24.5</v>
      </c>
      <c r="J701" s="1">
        <v>6.8378999999999995E-2</v>
      </c>
      <c r="K701" s="1">
        <v>24.5</v>
      </c>
      <c r="L701" s="1">
        <v>6.4021999999999996E-2</v>
      </c>
      <c r="M701">
        <f>G701-5.5</f>
        <v>18.989999999999998</v>
      </c>
      <c r="N701" s="1">
        <v>24.5</v>
      </c>
      <c r="O701" s="1">
        <v>0.10505399999999999</v>
      </c>
      <c r="P701" s="1">
        <v>24.5</v>
      </c>
      <c r="Q701" s="1">
        <v>8.0699999999999994E-2</v>
      </c>
      <c r="R701" s="1">
        <v>24.5</v>
      </c>
      <c r="S701" s="1">
        <v>7.7055999999999999E-2</v>
      </c>
      <c r="T701" s="1">
        <v>24.5</v>
      </c>
      <c r="U701" s="1">
        <v>6.6874000000000003E-2</v>
      </c>
      <c r="V701" s="1">
        <v>24.5</v>
      </c>
      <c r="W701" s="1">
        <v>5.5576E-2</v>
      </c>
      <c r="X701" s="1">
        <v>24.5</v>
      </c>
      <c r="Y701" s="1">
        <v>4.9506000000000001E-2</v>
      </c>
    </row>
    <row r="702" spans="1:25">
      <c r="A702">
        <v>24.53</v>
      </c>
      <c r="B702">
        <v>8.5570999999999994E-2</v>
      </c>
      <c r="C702" s="1">
        <v>24.53</v>
      </c>
      <c r="D702" s="1">
        <v>6.8808999999999995E-2</v>
      </c>
      <c r="E702" s="1">
        <v>24.53</v>
      </c>
      <c r="F702" s="1">
        <v>7.6458999999999999E-2</v>
      </c>
      <c r="G702" s="1">
        <v>24.53</v>
      </c>
      <c r="H702" s="1">
        <v>0.102174</v>
      </c>
      <c r="I702" s="1">
        <v>24.53</v>
      </c>
      <c r="J702" s="1">
        <v>6.8551000000000001E-2</v>
      </c>
      <c r="K702" s="1">
        <v>24.53</v>
      </c>
      <c r="L702" s="1">
        <v>6.4059000000000005E-2</v>
      </c>
      <c r="M702">
        <f>G702-5.5</f>
        <v>19.03</v>
      </c>
      <c r="N702" s="1">
        <v>24.53</v>
      </c>
      <c r="O702" s="1">
        <v>0.10666399999999999</v>
      </c>
      <c r="P702" s="1">
        <v>24.53</v>
      </c>
      <c r="Q702" s="1">
        <v>8.0874000000000001E-2</v>
      </c>
      <c r="R702" s="1">
        <v>24.53</v>
      </c>
      <c r="S702" s="1">
        <v>7.7084E-2</v>
      </c>
      <c r="T702" s="1">
        <v>24.53</v>
      </c>
      <c r="U702" s="1">
        <v>6.6569000000000003E-2</v>
      </c>
      <c r="V702" s="1">
        <v>24.53</v>
      </c>
      <c r="W702" s="1">
        <v>5.5812E-2</v>
      </c>
      <c r="X702" s="1">
        <v>24.53</v>
      </c>
      <c r="Y702" s="1">
        <v>4.9452000000000003E-2</v>
      </c>
    </row>
    <row r="703" spans="1:25">
      <c r="A703">
        <v>24.57</v>
      </c>
      <c r="B703">
        <v>8.4972000000000006E-2</v>
      </c>
      <c r="C703" s="1">
        <v>24.57</v>
      </c>
      <c r="D703" s="1">
        <v>6.9204000000000002E-2</v>
      </c>
      <c r="E703" s="1">
        <v>24.57</v>
      </c>
      <c r="F703" s="1">
        <v>7.6253000000000001E-2</v>
      </c>
      <c r="G703" s="1">
        <v>24.57</v>
      </c>
      <c r="H703" s="1">
        <v>0.10161100000000001</v>
      </c>
      <c r="I703" s="1">
        <v>24.57</v>
      </c>
      <c r="J703" s="1">
        <v>6.8669999999999995E-2</v>
      </c>
      <c r="K703" s="1">
        <v>24.57</v>
      </c>
      <c r="L703" s="1">
        <v>6.4018000000000005E-2</v>
      </c>
      <c r="M703">
        <f>G703-5.5</f>
        <v>19.07</v>
      </c>
      <c r="N703" s="1">
        <v>24.57</v>
      </c>
      <c r="O703" s="1">
        <v>0.10824400000000001</v>
      </c>
      <c r="P703" s="1">
        <v>24.57</v>
      </c>
      <c r="Q703" s="1">
        <v>8.1060999999999994E-2</v>
      </c>
      <c r="R703" s="1">
        <v>24.57</v>
      </c>
      <c r="S703" s="1">
        <v>7.7027999999999999E-2</v>
      </c>
      <c r="T703" s="1">
        <v>24.57</v>
      </c>
      <c r="U703" s="1">
        <v>6.6280000000000006E-2</v>
      </c>
      <c r="V703" s="1">
        <v>24.57</v>
      </c>
      <c r="W703" s="1">
        <v>5.6181000000000002E-2</v>
      </c>
      <c r="X703" s="1">
        <v>24.57</v>
      </c>
      <c r="Y703" s="1">
        <v>4.9375000000000002E-2</v>
      </c>
    </row>
    <row r="704" spans="1:25">
      <c r="A704">
        <v>24.6</v>
      </c>
      <c r="B704">
        <v>8.4561999999999998E-2</v>
      </c>
      <c r="C704" s="1">
        <v>24.61</v>
      </c>
      <c r="D704" s="1">
        <v>6.9488999999999995E-2</v>
      </c>
      <c r="E704" s="1">
        <v>24.61</v>
      </c>
      <c r="F704" s="1">
        <v>7.6158000000000003E-2</v>
      </c>
      <c r="G704" s="1">
        <v>24.61</v>
      </c>
      <c r="H704" s="1">
        <v>0.101066</v>
      </c>
      <c r="I704" s="1">
        <v>24.61</v>
      </c>
      <c r="J704" s="1">
        <v>6.8914000000000003E-2</v>
      </c>
      <c r="K704" s="1">
        <v>24.61</v>
      </c>
      <c r="L704" s="1">
        <v>6.4059000000000005E-2</v>
      </c>
      <c r="M704">
        <f>G704-5.5</f>
        <v>19.11</v>
      </c>
      <c r="N704" s="1">
        <v>24.61</v>
      </c>
      <c r="O704" s="1">
        <v>0.11025799999999999</v>
      </c>
      <c r="P704" s="1">
        <v>24.61</v>
      </c>
      <c r="Q704" s="1">
        <v>8.1247E-2</v>
      </c>
      <c r="R704" s="1">
        <v>24.61</v>
      </c>
      <c r="S704" s="1">
        <v>7.7091999999999994E-2</v>
      </c>
      <c r="T704" s="1">
        <v>24.61</v>
      </c>
      <c r="U704" s="1">
        <v>6.5917000000000003E-2</v>
      </c>
      <c r="V704" s="1">
        <v>24.61</v>
      </c>
      <c r="W704" s="1">
        <v>5.6523999999999998E-2</v>
      </c>
      <c r="X704" s="1">
        <v>24.61</v>
      </c>
      <c r="Y704" s="1">
        <v>4.9076000000000002E-2</v>
      </c>
    </row>
    <row r="705" spans="1:25">
      <c r="A705">
        <v>24.64</v>
      </c>
      <c r="B705">
        <v>8.4134E-2</v>
      </c>
      <c r="C705" s="1">
        <v>24.64</v>
      </c>
      <c r="D705" s="1">
        <v>7.0238999999999996E-2</v>
      </c>
      <c r="E705" s="1">
        <v>24.64</v>
      </c>
      <c r="F705" s="1">
        <v>7.6063000000000006E-2</v>
      </c>
      <c r="G705" s="1">
        <v>24.64</v>
      </c>
      <c r="H705" s="1">
        <v>0.100509</v>
      </c>
      <c r="I705" s="1">
        <v>24.64</v>
      </c>
      <c r="J705" s="1">
        <v>6.9178000000000003E-2</v>
      </c>
      <c r="K705" s="1">
        <v>24.64</v>
      </c>
      <c r="L705" s="1">
        <v>6.4026E-2</v>
      </c>
      <c r="M705">
        <f>G705-5.5</f>
        <v>19.14</v>
      </c>
      <c r="N705" s="1">
        <v>24.64</v>
      </c>
      <c r="O705" s="1">
        <v>0.111967</v>
      </c>
      <c r="P705" s="1">
        <v>24.64</v>
      </c>
      <c r="Q705" s="1">
        <v>8.158E-2</v>
      </c>
      <c r="R705" s="1">
        <v>24.64</v>
      </c>
      <c r="S705" s="1">
        <v>7.7081999999999998E-2</v>
      </c>
      <c r="T705" s="1">
        <v>24.64</v>
      </c>
      <c r="U705" s="1">
        <v>6.5653000000000003E-2</v>
      </c>
      <c r="V705" s="1">
        <v>24.64</v>
      </c>
      <c r="W705" s="1">
        <v>5.6834999999999997E-2</v>
      </c>
      <c r="X705" s="1">
        <v>24.64</v>
      </c>
      <c r="Y705" s="1">
        <v>4.9006000000000001E-2</v>
      </c>
    </row>
    <row r="706" spans="1:25">
      <c r="A706">
        <v>24.68</v>
      </c>
      <c r="B706">
        <v>8.3726999999999996E-2</v>
      </c>
      <c r="C706" s="1">
        <v>24.68</v>
      </c>
      <c r="D706" s="1">
        <v>7.0931999999999995E-2</v>
      </c>
      <c r="E706" s="1">
        <v>24.68</v>
      </c>
      <c r="F706" s="1">
        <v>7.6085E-2</v>
      </c>
      <c r="G706" s="1">
        <v>24.68</v>
      </c>
      <c r="H706" s="1">
        <v>0.100035</v>
      </c>
      <c r="I706" s="1">
        <v>24.68</v>
      </c>
      <c r="J706" s="1">
        <v>6.9520999999999999E-2</v>
      </c>
      <c r="K706" s="1">
        <v>24.68</v>
      </c>
      <c r="L706" s="1">
        <v>6.4208000000000001E-2</v>
      </c>
      <c r="M706">
        <f>G706-5.5</f>
        <v>19.18</v>
      </c>
      <c r="N706" s="1">
        <v>24.68</v>
      </c>
      <c r="O706" s="1">
        <v>0.114007</v>
      </c>
      <c r="P706" s="1">
        <v>24.68</v>
      </c>
      <c r="Q706" s="1">
        <v>8.1864000000000006E-2</v>
      </c>
      <c r="R706" s="1">
        <v>24.68</v>
      </c>
      <c r="S706" s="1">
        <v>7.7055999999999999E-2</v>
      </c>
      <c r="T706" s="1">
        <v>24.68</v>
      </c>
      <c r="U706" s="1">
        <v>6.5346000000000001E-2</v>
      </c>
      <c r="V706" s="1">
        <v>24.68</v>
      </c>
      <c r="W706" s="1">
        <v>5.7389999999999997E-2</v>
      </c>
      <c r="X706" s="1">
        <v>24.68</v>
      </c>
      <c r="Y706" s="1">
        <v>4.8954999999999999E-2</v>
      </c>
    </row>
    <row r="707" spans="1:25">
      <c r="A707">
        <v>24.71</v>
      </c>
      <c r="B707">
        <v>8.3446000000000006E-2</v>
      </c>
      <c r="C707" s="1">
        <v>24.72</v>
      </c>
      <c r="D707" s="1">
        <v>7.1717000000000003E-2</v>
      </c>
      <c r="E707" s="1">
        <v>24.72</v>
      </c>
      <c r="F707" s="1">
        <v>7.6139999999999999E-2</v>
      </c>
      <c r="G707" s="1">
        <v>24.72</v>
      </c>
      <c r="H707" s="1">
        <v>9.9419999999999994E-2</v>
      </c>
      <c r="I707" s="1">
        <v>24.71</v>
      </c>
      <c r="J707" s="1">
        <v>6.9849999999999995E-2</v>
      </c>
      <c r="K707" s="1">
        <v>24.72</v>
      </c>
      <c r="L707" s="1">
        <v>6.4359E-2</v>
      </c>
      <c r="M707">
        <f>G707-5.5</f>
        <v>19.22</v>
      </c>
      <c r="N707" s="1">
        <v>24.72</v>
      </c>
      <c r="O707" s="1">
        <v>0.115879</v>
      </c>
      <c r="P707" s="1">
        <v>24.72</v>
      </c>
      <c r="Q707" s="1">
        <v>8.2195000000000004E-2</v>
      </c>
      <c r="R707" s="1">
        <v>24.72</v>
      </c>
      <c r="S707" s="1">
        <v>7.7079999999999996E-2</v>
      </c>
      <c r="T707" s="1">
        <v>24.72</v>
      </c>
      <c r="U707" s="1">
        <v>6.5031000000000005E-2</v>
      </c>
      <c r="V707" s="1">
        <v>24.72</v>
      </c>
      <c r="W707" s="1">
        <v>5.7791000000000002E-2</v>
      </c>
      <c r="X707" s="1">
        <v>24.72</v>
      </c>
      <c r="Y707" s="1">
        <v>4.8951000000000001E-2</v>
      </c>
    </row>
    <row r="708" spans="1:25">
      <c r="A708">
        <v>24.75</v>
      </c>
      <c r="B708">
        <v>8.3029000000000006E-2</v>
      </c>
      <c r="C708" s="1">
        <v>24.75</v>
      </c>
      <c r="D708" s="1">
        <v>7.2491E-2</v>
      </c>
      <c r="E708" s="1">
        <v>24.75</v>
      </c>
      <c r="F708" s="1">
        <v>7.6028999999999999E-2</v>
      </c>
      <c r="G708" s="1">
        <v>24.75</v>
      </c>
      <c r="H708" s="1">
        <v>9.8878999999999995E-2</v>
      </c>
      <c r="I708" s="1">
        <v>24.75</v>
      </c>
      <c r="J708" s="1">
        <v>7.0380999999999999E-2</v>
      </c>
      <c r="K708" s="1">
        <v>24.75</v>
      </c>
      <c r="L708" s="1">
        <v>6.4505000000000007E-2</v>
      </c>
      <c r="M708">
        <f>G708-5.5</f>
        <v>19.25</v>
      </c>
      <c r="N708" s="1">
        <v>24.75</v>
      </c>
      <c r="O708" s="1">
        <v>0.11798</v>
      </c>
      <c r="P708" s="1">
        <v>24.75</v>
      </c>
      <c r="Q708" s="1">
        <v>8.2572999999999994E-2</v>
      </c>
      <c r="R708" s="1">
        <v>24.75</v>
      </c>
      <c r="S708" s="1">
        <v>7.7053999999999997E-2</v>
      </c>
      <c r="T708" s="1">
        <v>24.75</v>
      </c>
      <c r="U708" s="1">
        <v>6.4809000000000005E-2</v>
      </c>
      <c r="V708" s="1">
        <v>24.75</v>
      </c>
      <c r="W708" s="1">
        <v>5.8238999999999999E-2</v>
      </c>
      <c r="X708" s="1">
        <v>24.75</v>
      </c>
      <c r="Y708" s="1">
        <v>4.8923000000000001E-2</v>
      </c>
    </row>
    <row r="709" spans="1:25">
      <c r="A709">
        <v>24.79</v>
      </c>
      <c r="B709">
        <v>8.2687999999999998E-2</v>
      </c>
      <c r="C709" s="1">
        <v>24.79</v>
      </c>
      <c r="D709" s="1">
        <v>7.3218000000000005E-2</v>
      </c>
      <c r="E709" s="1">
        <v>24.79</v>
      </c>
      <c r="F709" s="1">
        <v>7.6130000000000003E-2</v>
      </c>
      <c r="G709" s="1">
        <v>24.79</v>
      </c>
      <c r="H709" s="1">
        <v>9.8288E-2</v>
      </c>
      <c r="I709" s="1">
        <v>24.79</v>
      </c>
      <c r="J709" s="1">
        <v>7.0862999999999995E-2</v>
      </c>
      <c r="K709" s="1">
        <v>24.79</v>
      </c>
      <c r="L709" s="1">
        <v>6.4666000000000001E-2</v>
      </c>
      <c r="M709">
        <f>G709-5.5</f>
        <v>19.29</v>
      </c>
      <c r="N709" s="1">
        <v>24.79</v>
      </c>
      <c r="O709" s="1">
        <v>0.12019299999999999</v>
      </c>
      <c r="P709" s="1">
        <v>24.79</v>
      </c>
      <c r="Q709" s="1">
        <v>8.3102999999999996E-2</v>
      </c>
      <c r="R709" s="1">
        <v>24.79</v>
      </c>
      <c r="S709" s="1">
        <v>7.7248999999999998E-2</v>
      </c>
      <c r="T709" s="1">
        <v>24.79</v>
      </c>
      <c r="U709" s="1">
        <v>6.4529000000000003E-2</v>
      </c>
      <c r="V709" s="1">
        <v>24.79</v>
      </c>
      <c r="W709" s="1">
        <v>5.8973999999999999E-2</v>
      </c>
      <c r="X709" s="1">
        <v>24.79</v>
      </c>
      <c r="Y709" s="1">
        <v>4.8679E-2</v>
      </c>
    </row>
    <row r="710" spans="1:25">
      <c r="A710">
        <v>24.83</v>
      </c>
      <c r="B710">
        <v>8.2234000000000002E-2</v>
      </c>
      <c r="C710" s="1">
        <v>24.82</v>
      </c>
      <c r="D710" s="1">
        <v>7.4002999999999999E-2</v>
      </c>
      <c r="E710" s="1">
        <v>24.82</v>
      </c>
      <c r="F710" s="1">
        <v>7.6113E-2</v>
      </c>
      <c r="G710" s="1">
        <v>24.82</v>
      </c>
      <c r="H710" s="1">
        <v>9.7812999999999997E-2</v>
      </c>
      <c r="I710" s="1">
        <v>24.83</v>
      </c>
      <c r="J710" s="1">
        <v>7.1384000000000003E-2</v>
      </c>
      <c r="K710" s="1">
        <v>24.82</v>
      </c>
      <c r="L710" s="1">
        <v>6.4754999999999993E-2</v>
      </c>
      <c r="M710">
        <f>G710-5.5</f>
        <v>19.32</v>
      </c>
      <c r="N710" s="1">
        <v>24.83</v>
      </c>
      <c r="O710" s="1">
        <v>0.12241299999999999</v>
      </c>
      <c r="P710" s="1">
        <v>24.83</v>
      </c>
      <c r="Q710" s="1">
        <v>8.3648E-2</v>
      </c>
      <c r="R710" s="1">
        <v>24.83</v>
      </c>
      <c r="S710" s="1">
        <v>7.7419000000000002E-2</v>
      </c>
      <c r="T710" s="1">
        <v>24.83</v>
      </c>
      <c r="U710" s="1">
        <v>6.4288999999999999E-2</v>
      </c>
      <c r="V710" s="1">
        <v>24.83</v>
      </c>
      <c r="W710" s="1">
        <v>5.9789000000000002E-2</v>
      </c>
      <c r="X710" s="1">
        <v>24.83</v>
      </c>
      <c r="Y710" s="1">
        <v>4.8601999999999999E-2</v>
      </c>
    </row>
    <row r="711" spans="1:25">
      <c r="A711">
        <v>24.86</v>
      </c>
      <c r="B711">
        <v>8.1832000000000002E-2</v>
      </c>
      <c r="C711" s="1">
        <v>24.86</v>
      </c>
      <c r="D711" s="1">
        <v>7.5189000000000006E-2</v>
      </c>
      <c r="E711" s="1">
        <v>24.86</v>
      </c>
      <c r="F711" s="1">
        <v>7.6085E-2</v>
      </c>
      <c r="G711" s="1">
        <v>24.86</v>
      </c>
      <c r="H711" s="1">
        <v>9.7267000000000006E-2</v>
      </c>
      <c r="I711" s="1">
        <v>24.86</v>
      </c>
      <c r="J711" s="1">
        <v>7.2030999999999998E-2</v>
      </c>
      <c r="K711" s="1">
        <v>24.86</v>
      </c>
      <c r="L711" s="1">
        <v>6.5061999999999995E-2</v>
      </c>
      <c r="M711">
        <f>G711-5.5</f>
        <v>19.36</v>
      </c>
      <c r="N711" s="1">
        <v>24.86</v>
      </c>
      <c r="O711" s="1">
        <v>0.12431399999999999</v>
      </c>
      <c r="P711" s="1">
        <v>24.86</v>
      </c>
      <c r="Q711" s="1">
        <v>8.4023E-2</v>
      </c>
      <c r="R711" s="1">
        <v>24.86</v>
      </c>
      <c r="S711" s="1">
        <v>7.7701000000000006E-2</v>
      </c>
      <c r="T711" s="1">
        <v>24.86</v>
      </c>
      <c r="U711" s="1">
        <v>6.3872999999999999E-2</v>
      </c>
      <c r="V711" s="1">
        <v>24.86</v>
      </c>
      <c r="W711" s="1">
        <v>6.0458999999999999E-2</v>
      </c>
      <c r="X711" s="1">
        <v>24.86</v>
      </c>
      <c r="Y711" s="1">
        <v>4.8505E-2</v>
      </c>
    </row>
    <row r="712" spans="1:25">
      <c r="A712">
        <v>24.9</v>
      </c>
      <c r="B712">
        <v>8.1539E-2</v>
      </c>
      <c r="C712" s="1">
        <v>24.9</v>
      </c>
      <c r="D712" s="1">
        <v>7.6257000000000005E-2</v>
      </c>
      <c r="E712" s="1">
        <v>24.9</v>
      </c>
      <c r="F712" s="1">
        <v>7.6117000000000004E-2</v>
      </c>
      <c r="G712" s="1">
        <v>24.9</v>
      </c>
      <c r="H712" s="1">
        <v>9.6574999999999994E-2</v>
      </c>
      <c r="I712" s="1">
        <v>24.9</v>
      </c>
      <c r="J712" s="1">
        <v>7.2715000000000002E-2</v>
      </c>
      <c r="K712" s="1">
        <v>24.9</v>
      </c>
      <c r="L712" s="1">
        <v>6.5207000000000001E-2</v>
      </c>
      <c r="M712">
        <f>G712-5.5</f>
        <v>19.399999999999999</v>
      </c>
      <c r="N712" s="1">
        <v>24.9</v>
      </c>
      <c r="O712" s="1">
        <v>0.12681000000000001</v>
      </c>
      <c r="P712" s="1">
        <v>24.9</v>
      </c>
      <c r="Q712" s="1">
        <v>8.4723999999999994E-2</v>
      </c>
      <c r="R712" s="1">
        <v>24.9</v>
      </c>
      <c r="S712" s="1">
        <v>7.7948000000000003E-2</v>
      </c>
      <c r="T712" s="1">
        <v>24.9</v>
      </c>
      <c r="U712" s="1">
        <v>6.3660999999999995E-2</v>
      </c>
      <c r="V712" s="1">
        <v>24.9</v>
      </c>
      <c r="W712" s="1">
        <v>6.1157000000000003E-2</v>
      </c>
      <c r="X712" s="1">
        <v>24.9</v>
      </c>
      <c r="Y712" s="1">
        <v>4.8501000000000002E-2</v>
      </c>
    </row>
    <row r="713" spans="1:25">
      <c r="A713">
        <v>24.94</v>
      </c>
      <c r="B713">
        <v>8.1170000000000006E-2</v>
      </c>
      <c r="C713" s="1">
        <v>24.93</v>
      </c>
      <c r="D713" s="1">
        <v>7.7398999999999996E-2</v>
      </c>
      <c r="E713" s="1">
        <v>24.94</v>
      </c>
      <c r="F713" s="1">
        <v>7.6094999999999996E-2</v>
      </c>
      <c r="G713" s="1">
        <v>24.94</v>
      </c>
      <c r="H713" s="1">
        <v>9.6054E-2</v>
      </c>
      <c r="I713" s="1">
        <v>24.94</v>
      </c>
      <c r="J713" s="1">
        <v>7.3526999999999995E-2</v>
      </c>
      <c r="K713" s="1">
        <v>24.94</v>
      </c>
      <c r="L713" s="1">
        <v>6.5594E-2</v>
      </c>
      <c r="M713">
        <f>G713-5.5</f>
        <v>19.440000000000001</v>
      </c>
      <c r="N713" s="1">
        <v>24.94</v>
      </c>
      <c r="O713" s="1">
        <v>0.129242</v>
      </c>
      <c r="P713" s="1">
        <v>24.94</v>
      </c>
      <c r="Q713" s="1">
        <v>8.5375000000000006E-2</v>
      </c>
      <c r="R713" s="1">
        <v>24.94</v>
      </c>
      <c r="S713" s="1">
        <v>7.8191999999999998E-2</v>
      </c>
      <c r="T713" s="1">
        <v>24.94</v>
      </c>
      <c r="U713" s="1">
        <v>6.3447000000000003E-2</v>
      </c>
      <c r="V713" s="1">
        <v>24.94</v>
      </c>
      <c r="W713" s="1">
        <v>6.2106000000000001E-2</v>
      </c>
      <c r="X713" s="1">
        <v>24.94</v>
      </c>
      <c r="Y713" s="1">
        <v>4.8516999999999998E-2</v>
      </c>
    </row>
    <row r="714" spans="1:25">
      <c r="A714">
        <v>24.97</v>
      </c>
      <c r="B714">
        <v>8.0972000000000002E-2</v>
      </c>
      <c r="C714" s="1">
        <v>24.97</v>
      </c>
      <c r="D714" s="1">
        <v>7.8793000000000002E-2</v>
      </c>
      <c r="E714" s="1">
        <v>24.97</v>
      </c>
      <c r="F714" s="1">
        <v>7.6241000000000003E-2</v>
      </c>
      <c r="G714" s="1">
        <v>24.97</v>
      </c>
      <c r="H714" s="1">
        <v>9.5577999999999996E-2</v>
      </c>
      <c r="I714" s="1">
        <v>24.97</v>
      </c>
      <c r="J714" s="1">
        <v>7.4290999999999996E-2</v>
      </c>
      <c r="K714" s="1">
        <v>24.97</v>
      </c>
      <c r="L714" s="1">
        <v>6.5936999999999996E-2</v>
      </c>
      <c r="M714">
        <f>G714-5.5</f>
        <v>19.47</v>
      </c>
      <c r="N714" s="1">
        <v>24.97</v>
      </c>
      <c r="O714" s="1">
        <v>0.131493</v>
      </c>
      <c r="P714" s="1">
        <v>24.97</v>
      </c>
      <c r="Q714" s="1">
        <v>8.6030999999999996E-2</v>
      </c>
      <c r="R714" s="1">
        <v>24.97</v>
      </c>
      <c r="S714" s="1">
        <v>7.8594999999999998E-2</v>
      </c>
      <c r="T714" s="1">
        <v>24.97</v>
      </c>
      <c r="U714" s="1">
        <v>6.3195000000000001E-2</v>
      </c>
      <c r="V714" s="1">
        <v>24.97</v>
      </c>
      <c r="W714" s="1">
        <v>6.2937000000000007E-2</v>
      </c>
      <c r="X714" s="1">
        <v>24.97</v>
      </c>
      <c r="Y714" s="1">
        <v>4.8370000000000003E-2</v>
      </c>
    </row>
    <row r="715" spans="1:25">
      <c r="A715">
        <v>25.01</v>
      </c>
      <c r="B715">
        <v>8.0546999999999994E-2</v>
      </c>
      <c r="C715" s="1">
        <v>25.01</v>
      </c>
      <c r="D715" s="1">
        <v>8.0118999999999996E-2</v>
      </c>
      <c r="E715" s="1">
        <v>25.01</v>
      </c>
      <c r="F715" s="1">
        <v>7.6408000000000004E-2</v>
      </c>
      <c r="G715" s="1">
        <v>25.01</v>
      </c>
      <c r="H715" s="1">
        <v>9.5105999999999996E-2</v>
      </c>
      <c r="I715" s="1">
        <v>25.01</v>
      </c>
      <c r="J715" s="1">
        <v>7.5008000000000005E-2</v>
      </c>
      <c r="K715" s="1">
        <v>25.01</v>
      </c>
      <c r="L715" s="1">
        <v>6.6243999999999997E-2</v>
      </c>
      <c r="M715">
        <f>G715-5.5</f>
        <v>19.510000000000002</v>
      </c>
      <c r="N715" s="1">
        <v>25.01</v>
      </c>
      <c r="O715" s="1">
        <v>0.13369500000000001</v>
      </c>
      <c r="P715" s="1">
        <v>25.01</v>
      </c>
      <c r="Q715" s="1">
        <v>8.6902999999999994E-2</v>
      </c>
      <c r="R715" s="1">
        <v>25.01</v>
      </c>
      <c r="S715" s="1">
        <v>7.8956999999999999E-2</v>
      </c>
      <c r="T715" s="1">
        <v>25.01</v>
      </c>
      <c r="U715" s="1">
        <v>6.2956999999999999E-2</v>
      </c>
      <c r="V715" s="1">
        <v>25.01</v>
      </c>
      <c r="W715" s="1">
        <v>6.4061000000000007E-2</v>
      </c>
      <c r="X715" s="1">
        <v>25.01</v>
      </c>
      <c r="Y715" s="1">
        <v>4.8224999999999997E-2</v>
      </c>
    </row>
    <row r="716" spans="1:25">
      <c r="A716">
        <v>25.04</v>
      </c>
      <c r="B716">
        <v>8.0307000000000003E-2</v>
      </c>
      <c r="C716" s="1">
        <v>25.05</v>
      </c>
      <c r="D716" s="1">
        <v>8.1768999999999994E-2</v>
      </c>
      <c r="E716" s="1">
        <v>25.05</v>
      </c>
      <c r="F716" s="1">
        <v>7.6649999999999996E-2</v>
      </c>
      <c r="G716" s="1">
        <v>25.05</v>
      </c>
      <c r="H716" s="1">
        <v>9.4677999999999998E-2</v>
      </c>
      <c r="I716" s="1">
        <v>25.05</v>
      </c>
      <c r="J716" s="1">
        <v>7.5920000000000001E-2</v>
      </c>
      <c r="K716" s="1">
        <v>25.05</v>
      </c>
      <c r="L716" s="1">
        <v>6.6703999999999999E-2</v>
      </c>
      <c r="M716">
        <f>G716-5.5</f>
        <v>19.55</v>
      </c>
      <c r="N716" s="1">
        <v>25.05</v>
      </c>
      <c r="O716" s="1">
        <v>0.13647400000000001</v>
      </c>
      <c r="P716" s="1">
        <v>25.05</v>
      </c>
      <c r="Q716" s="1">
        <v>8.7658E-2</v>
      </c>
      <c r="R716" s="1">
        <v>25.05</v>
      </c>
      <c r="S716" s="1">
        <v>7.9381999999999994E-2</v>
      </c>
      <c r="T716" s="1">
        <v>25.05</v>
      </c>
      <c r="U716" s="1">
        <v>6.2647999999999995E-2</v>
      </c>
      <c r="V716" s="1">
        <v>25.05</v>
      </c>
      <c r="W716" s="1">
        <v>6.5114000000000005E-2</v>
      </c>
      <c r="X716" s="1">
        <v>25.05</v>
      </c>
      <c r="Y716" s="1">
        <v>4.8061E-2</v>
      </c>
    </row>
    <row r="717" spans="1:25">
      <c r="A717">
        <v>25.08</v>
      </c>
      <c r="B717">
        <v>8.0097000000000002E-2</v>
      </c>
      <c r="C717" s="1">
        <v>25.08</v>
      </c>
      <c r="D717" s="1">
        <v>8.3279000000000006E-2</v>
      </c>
      <c r="E717" s="1">
        <v>25.08</v>
      </c>
      <c r="F717" s="1">
        <v>7.6866000000000004E-2</v>
      </c>
      <c r="G717" s="1">
        <v>25.08</v>
      </c>
      <c r="H717" s="1">
        <v>9.4181000000000001E-2</v>
      </c>
      <c r="I717" s="1">
        <v>25.08</v>
      </c>
      <c r="J717" s="1">
        <v>7.6845999999999998E-2</v>
      </c>
      <c r="K717" s="1">
        <v>25.08</v>
      </c>
      <c r="L717" s="1">
        <v>6.6980999999999999E-2</v>
      </c>
      <c r="M717">
        <f>G717-5.5</f>
        <v>19.579999999999998</v>
      </c>
      <c r="N717" s="1">
        <v>25.08</v>
      </c>
      <c r="O717" s="1">
        <v>0.138679</v>
      </c>
      <c r="P717" s="1">
        <v>25.08</v>
      </c>
      <c r="Q717" s="1">
        <v>8.8553999999999994E-2</v>
      </c>
      <c r="R717" s="1">
        <v>25.08</v>
      </c>
      <c r="S717" s="1">
        <v>7.9771999999999996E-2</v>
      </c>
      <c r="T717" s="1">
        <v>25.08</v>
      </c>
      <c r="U717" s="1">
        <v>6.2562000000000006E-2</v>
      </c>
      <c r="V717" s="1">
        <v>25.08</v>
      </c>
      <c r="W717" s="1">
        <v>6.6114999999999993E-2</v>
      </c>
      <c r="X717" s="1">
        <v>25.08</v>
      </c>
      <c r="Y717" s="1">
        <v>4.8058999999999998E-2</v>
      </c>
    </row>
    <row r="718" spans="1:25">
      <c r="A718">
        <v>25.12</v>
      </c>
      <c r="B718">
        <v>7.9870999999999998E-2</v>
      </c>
      <c r="C718" s="1">
        <v>25.12</v>
      </c>
      <c r="D718" s="1">
        <v>8.4276000000000004E-2</v>
      </c>
      <c r="E718" s="1">
        <v>25.12</v>
      </c>
      <c r="F718" s="1">
        <v>7.7128000000000002E-2</v>
      </c>
      <c r="G718" s="1">
        <v>25.12</v>
      </c>
      <c r="H718" s="1">
        <v>9.3695000000000001E-2</v>
      </c>
      <c r="I718" s="1">
        <v>25.12</v>
      </c>
      <c r="J718" s="1">
        <v>7.7964000000000006E-2</v>
      </c>
      <c r="K718" s="1">
        <v>25.12</v>
      </c>
      <c r="L718" s="1">
        <v>6.7409999999999998E-2</v>
      </c>
      <c r="M718">
        <f>G718-5.5</f>
        <v>19.62</v>
      </c>
      <c r="N718" s="1">
        <v>25.12</v>
      </c>
      <c r="O718" s="1">
        <v>0.14100399999999999</v>
      </c>
      <c r="P718" s="1">
        <v>25.12</v>
      </c>
      <c r="Q718" s="1">
        <v>8.9553999999999995E-2</v>
      </c>
      <c r="R718" s="1">
        <v>25.12</v>
      </c>
      <c r="S718" s="1">
        <v>8.0254000000000006E-2</v>
      </c>
      <c r="T718" s="1">
        <v>25.12</v>
      </c>
      <c r="U718" s="1">
        <v>6.2313E-2</v>
      </c>
      <c r="V718" s="1">
        <v>25.12</v>
      </c>
      <c r="W718" s="1">
        <v>6.7427000000000001E-2</v>
      </c>
      <c r="X718" s="1">
        <v>25.12</v>
      </c>
      <c r="Y718" s="1">
        <v>4.8071000000000003E-2</v>
      </c>
    </row>
    <row r="719" spans="1:25">
      <c r="A719">
        <v>25.15</v>
      </c>
      <c r="B719">
        <v>7.9704999999999998E-2</v>
      </c>
      <c r="C719" s="1">
        <v>25.16</v>
      </c>
      <c r="D719" s="1">
        <v>8.7126999999999996E-2</v>
      </c>
      <c r="E719" s="1">
        <v>25.16</v>
      </c>
      <c r="F719" s="1">
        <v>7.7367000000000005E-2</v>
      </c>
      <c r="G719" s="1">
        <v>25.16</v>
      </c>
      <c r="H719" s="1">
        <v>9.3132000000000006E-2</v>
      </c>
      <c r="I719" s="1">
        <v>25.15</v>
      </c>
      <c r="J719" s="1">
        <v>7.9041E-2</v>
      </c>
      <c r="K719" s="1">
        <v>25.16</v>
      </c>
      <c r="L719" s="1">
        <v>6.7917000000000005E-2</v>
      </c>
      <c r="M719">
        <f>G719-5.5</f>
        <v>19.66</v>
      </c>
      <c r="N719" s="1">
        <v>25.16</v>
      </c>
      <c r="O719" s="1">
        <v>0.14313999999999999</v>
      </c>
      <c r="P719" s="1">
        <v>25.16</v>
      </c>
      <c r="Q719" s="1">
        <v>9.0743000000000004E-2</v>
      </c>
      <c r="R719" s="1">
        <v>25.16</v>
      </c>
      <c r="S719" s="1">
        <v>8.0812999999999996E-2</v>
      </c>
      <c r="T719" s="1">
        <v>25.16</v>
      </c>
      <c r="U719" s="1">
        <v>6.2109999999999999E-2</v>
      </c>
      <c r="V719" s="1">
        <v>25.16</v>
      </c>
      <c r="W719" s="1">
        <v>6.8772E-2</v>
      </c>
      <c r="X719" s="1">
        <v>25.16</v>
      </c>
      <c r="Y719" s="1">
        <v>4.8259000000000003E-2</v>
      </c>
    </row>
    <row r="720" spans="1:25">
      <c r="A720">
        <v>25.19</v>
      </c>
      <c r="B720">
        <v>7.9371999999999998E-2</v>
      </c>
      <c r="C720" s="1">
        <v>25.19</v>
      </c>
      <c r="D720" s="1">
        <v>8.9117000000000002E-2</v>
      </c>
      <c r="E720" s="1">
        <v>25.19</v>
      </c>
      <c r="F720" s="1">
        <v>7.7504000000000003E-2</v>
      </c>
      <c r="G720" s="1">
        <v>25.19</v>
      </c>
      <c r="H720" s="1">
        <v>9.2705999999999997E-2</v>
      </c>
      <c r="I720" s="1">
        <v>25.19</v>
      </c>
      <c r="J720" s="1">
        <v>8.0370999999999998E-2</v>
      </c>
      <c r="K720" s="1">
        <v>25.19</v>
      </c>
      <c r="L720" s="1">
        <v>6.8512000000000003E-2</v>
      </c>
      <c r="M720">
        <f>G720-5.5</f>
        <v>19.690000000000001</v>
      </c>
      <c r="N720" s="1">
        <v>25.19</v>
      </c>
      <c r="O720" s="1">
        <v>0.14512</v>
      </c>
      <c r="P720" s="1">
        <v>25.19</v>
      </c>
      <c r="Q720" s="1">
        <v>9.1782000000000002E-2</v>
      </c>
      <c r="R720" s="1">
        <v>25.19</v>
      </c>
      <c r="S720" s="1">
        <v>8.1334000000000004E-2</v>
      </c>
      <c r="T720" s="1">
        <v>25.19</v>
      </c>
      <c r="U720" s="1">
        <v>6.1872999999999997E-2</v>
      </c>
      <c r="V720" s="1">
        <v>25.19</v>
      </c>
      <c r="W720" s="1">
        <v>7.0163000000000003E-2</v>
      </c>
      <c r="X720" s="1">
        <v>25.19</v>
      </c>
      <c r="Y720" s="1">
        <v>4.8408E-2</v>
      </c>
    </row>
    <row r="721" spans="1:25">
      <c r="A721">
        <v>25.23</v>
      </c>
      <c r="B721">
        <v>7.9235E-2</v>
      </c>
      <c r="C721" s="1">
        <v>25.23</v>
      </c>
      <c r="D721" s="1">
        <v>9.1159000000000004E-2</v>
      </c>
      <c r="E721" s="1">
        <v>25.23</v>
      </c>
      <c r="F721" s="1">
        <v>7.7895000000000006E-2</v>
      </c>
      <c r="G721" s="1">
        <v>25.23</v>
      </c>
      <c r="H721" s="1">
        <v>9.2283000000000004E-2</v>
      </c>
      <c r="I721" s="1">
        <v>25.23</v>
      </c>
      <c r="J721" s="1">
        <v>8.1735000000000002E-2</v>
      </c>
      <c r="K721" s="1">
        <v>25.23</v>
      </c>
      <c r="L721" s="1">
        <v>6.9159999999999999E-2</v>
      </c>
      <c r="M721">
        <f>G721-5.5</f>
        <v>19.73</v>
      </c>
      <c r="N721" s="1">
        <v>25.23</v>
      </c>
      <c r="O721" s="1">
        <v>0.14737800000000001</v>
      </c>
      <c r="P721" s="1">
        <v>25.23</v>
      </c>
      <c r="Q721" s="1">
        <v>9.3084E-2</v>
      </c>
      <c r="R721" s="1">
        <v>25.23</v>
      </c>
      <c r="S721" s="1">
        <v>8.2142999999999994E-2</v>
      </c>
      <c r="T721" s="1">
        <v>25.23</v>
      </c>
      <c r="U721" s="1">
        <v>6.1622999999999997E-2</v>
      </c>
      <c r="V721" s="1">
        <v>25.23</v>
      </c>
      <c r="W721" s="1">
        <v>7.1637999999999993E-2</v>
      </c>
      <c r="X721" s="1">
        <v>25.23</v>
      </c>
      <c r="Y721" s="1">
        <v>4.8429E-2</v>
      </c>
    </row>
    <row r="722" spans="1:25">
      <c r="A722">
        <v>25.27</v>
      </c>
      <c r="B722">
        <v>7.9140000000000002E-2</v>
      </c>
      <c r="C722" s="1">
        <v>25.26</v>
      </c>
      <c r="D722" s="1">
        <v>9.3408000000000005E-2</v>
      </c>
      <c r="E722" s="1">
        <v>25.27</v>
      </c>
      <c r="F722" s="1">
        <v>7.8349000000000002E-2</v>
      </c>
      <c r="G722" s="1">
        <v>25.26</v>
      </c>
      <c r="H722" s="1">
        <v>9.1839000000000004E-2</v>
      </c>
      <c r="I722" s="1">
        <v>25.27</v>
      </c>
      <c r="J722" s="1">
        <v>8.3240999999999996E-2</v>
      </c>
      <c r="K722" s="1">
        <v>25.26</v>
      </c>
      <c r="L722" s="1">
        <v>6.9622000000000003E-2</v>
      </c>
      <c r="M722">
        <f>G722-5.5</f>
        <v>19.760000000000002</v>
      </c>
      <c r="N722" s="1">
        <v>25.27</v>
      </c>
      <c r="O722" s="1">
        <v>0.14963799999999999</v>
      </c>
      <c r="P722" s="1">
        <v>25.27</v>
      </c>
      <c r="Q722" s="1">
        <v>9.4436000000000006E-2</v>
      </c>
      <c r="R722" s="1">
        <v>25.27</v>
      </c>
      <c r="S722" s="1">
        <v>8.2905999999999994E-2</v>
      </c>
      <c r="T722" s="1">
        <v>25.27</v>
      </c>
      <c r="U722" s="1">
        <v>6.1504000000000003E-2</v>
      </c>
      <c r="V722" s="1">
        <v>25.27</v>
      </c>
      <c r="W722" s="1">
        <v>7.3235999999999996E-2</v>
      </c>
      <c r="X722" s="1">
        <v>25.27</v>
      </c>
      <c r="Y722" s="1">
        <v>4.8522999999999997E-2</v>
      </c>
    </row>
    <row r="723" spans="1:25">
      <c r="A723">
        <v>25.3</v>
      </c>
      <c r="B723">
        <v>7.9027E-2</v>
      </c>
      <c r="C723" s="1">
        <v>25.3</v>
      </c>
      <c r="D723" s="1">
        <v>9.5659999999999995E-2</v>
      </c>
      <c r="E723" s="1">
        <v>25.3</v>
      </c>
      <c r="F723" s="1">
        <v>7.8904000000000002E-2</v>
      </c>
      <c r="G723" s="1">
        <v>25.3</v>
      </c>
      <c r="H723" s="1">
        <v>9.1361999999999999E-2</v>
      </c>
      <c r="I723" s="1">
        <v>25.3</v>
      </c>
      <c r="J723" s="1">
        <v>8.4670999999999996E-2</v>
      </c>
      <c r="K723" s="1">
        <v>25.3</v>
      </c>
      <c r="L723" s="1">
        <v>7.0545999999999998E-2</v>
      </c>
      <c r="M723">
        <f>G723-5.5</f>
        <v>19.8</v>
      </c>
      <c r="N723" s="1">
        <v>25.3</v>
      </c>
      <c r="O723" s="1">
        <v>0.151418</v>
      </c>
      <c r="P723" s="1">
        <v>25.3</v>
      </c>
      <c r="Q723" s="1">
        <v>9.5746999999999999E-2</v>
      </c>
      <c r="R723" s="1">
        <v>25.3</v>
      </c>
      <c r="S723" s="1">
        <v>8.3687999999999999E-2</v>
      </c>
      <c r="T723" s="1">
        <v>25.3</v>
      </c>
      <c r="U723" s="1">
        <v>6.1224000000000001E-2</v>
      </c>
      <c r="V723" s="1">
        <v>25.3</v>
      </c>
      <c r="W723" s="1">
        <v>7.4644000000000002E-2</v>
      </c>
      <c r="X723" s="1">
        <v>25.3</v>
      </c>
      <c r="Y723" s="1">
        <v>4.8554E-2</v>
      </c>
    </row>
    <row r="724" spans="1:25">
      <c r="A724">
        <v>25.34</v>
      </c>
      <c r="B724">
        <v>7.8798999999999994E-2</v>
      </c>
      <c r="C724" s="1">
        <v>25.34</v>
      </c>
      <c r="D724" s="1">
        <v>9.8309999999999995E-2</v>
      </c>
      <c r="E724" s="1">
        <v>25.34</v>
      </c>
      <c r="F724" s="1">
        <v>7.9383999999999996E-2</v>
      </c>
      <c r="G724" s="1">
        <v>25.34</v>
      </c>
      <c r="H724" s="1">
        <v>9.0906000000000001E-2</v>
      </c>
      <c r="I724" s="1">
        <v>25.34</v>
      </c>
      <c r="J724" s="1">
        <v>8.634E-2</v>
      </c>
      <c r="K724" s="1">
        <v>25.34</v>
      </c>
      <c r="L724" s="1">
        <v>7.1391999999999997E-2</v>
      </c>
      <c r="M724">
        <f>G724-5.5</f>
        <v>19.84</v>
      </c>
      <c r="N724" s="1">
        <v>25.34</v>
      </c>
      <c r="O724" s="1">
        <v>0.15334900000000001</v>
      </c>
      <c r="P724" s="1">
        <v>25.34</v>
      </c>
      <c r="Q724" s="1">
        <v>9.7425999999999999E-2</v>
      </c>
      <c r="R724" s="1">
        <v>25.34</v>
      </c>
      <c r="S724" s="1">
        <v>8.4467E-2</v>
      </c>
      <c r="T724" s="1">
        <v>25.34</v>
      </c>
      <c r="U724" s="1">
        <v>6.1032000000000003E-2</v>
      </c>
      <c r="V724" s="1">
        <v>25.34</v>
      </c>
      <c r="W724" s="1">
        <v>7.6293E-2</v>
      </c>
      <c r="X724" s="1">
        <v>25.34</v>
      </c>
      <c r="Y724" s="1">
        <v>4.8773999999999998E-2</v>
      </c>
    </row>
    <row r="725" spans="1:25">
      <c r="A725">
        <v>25.38</v>
      </c>
      <c r="B725">
        <v>7.8628000000000003E-2</v>
      </c>
      <c r="C725" s="1">
        <v>25.37</v>
      </c>
      <c r="D725" s="1">
        <v>9.9405999999999994E-2</v>
      </c>
      <c r="E725" s="1">
        <v>25.38</v>
      </c>
      <c r="F725" s="1">
        <v>7.9841999999999996E-2</v>
      </c>
      <c r="G725" s="1">
        <v>25.38</v>
      </c>
      <c r="H725" s="1">
        <v>9.0443999999999997E-2</v>
      </c>
      <c r="I725" s="1">
        <v>25.38</v>
      </c>
      <c r="J725" s="1">
        <v>8.8264999999999996E-2</v>
      </c>
      <c r="K725" s="1">
        <v>25.38</v>
      </c>
      <c r="L725" s="1">
        <v>7.2295999999999999E-2</v>
      </c>
      <c r="M725">
        <f>G725-5.5</f>
        <v>19.88</v>
      </c>
      <c r="N725" s="1">
        <v>25.38</v>
      </c>
      <c r="O725" s="1">
        <v>0.15535499999999999</v>
      </c>
      <c r="P725" s="1">
        <v>25.38</v>
      </c>
      <c r="Q725" s="1">
        <v>9.9030000000000007E-2</v>
      </c>
      <c r="R725" s="1">
        <v>25.38</v>
      </c>
      <c r="S725" s="1">
        <v>8.5487999999999995E-2</v>
      </c>
      <c r="T725" s="1">
        <v>25.38</v>
      </c>
      <c r="U725" s="1">
        <v>6.0763999999999999E-2</v>
      </c>
      <c r="V725" s="1">
        <v>25.38</v>
      </c>
      <c r="W725" s="1">
        <v>7.7889E-2</v>
      </c>
      <c r="X725" s="1">
        <v>25.38</v>
      </c>
      <c r="Y725" s="1">
        <v>4.8982999999999999E-2</v>
      </c>
    </row>
    <row r="726" spans="1:25">
      <c r="A726">
        <v>25.41</v>
      </c>
      <c r="B726">
        <v>7.8633999999999996E-2</v>
      </c>
      <c r="C726" s="1">
        <v>25.41</v>
      </c>
      <c r="D726" s="1">
        <v>0.10353</v>
      </c>
      <c r="E726" s="1">
        <v>25.41</v>
      </c>
      <c r="F726" s="1">
        <v>8.0368999999999996E-2</v>
      </c>
      <c r="G726" s="1">
        <v>25.41</v>
      </c>
      <c r="H726" s="1">
        <v>9.0013999999999997E-2</v>
      </c>
      <c r="I726" s="1">
        <v>25.41</v>
      </c>
      <c r="J726" s="1">
        <v>9.0080999999999994E-2</v>
      </c>
      <c r="K726" s="1">
        <v>25.41</v>
      </c>
      <c r="L726" s="1">
        <v>7.3108999999999993E-2</v>
      </c>
      <c r="M726">
        <f>G726-5.5</f>
        <v>19.91</v>
      </c>
      <c r="N726" s="1">
        <v>25.41</v>
      </c>
      <c r="O726" s="1">
        <v>0.157025</v>
      </c>
      <c r="P726" s="1">
        <v>25.41</v>
      </c>
      <c r="Q726" s="1">
        <v>0.100384</v>
      </c>
      <c r="R726" s="1">
        <v>25.41</v>
      </c>
      <c r="S726" s="1">
        <v>8.6443000000000006E-2</v>
      </c>
      <c r="T726" s="1">
        <v>25.41</v>
      </c>
      <c r="U726" s="1">
        <v>6.0558000000000001E-2</v>
      </c>
      <c r="V726" s="1">
        <v>25.41</v>
      </c>
      <c r="W726" s="1">
        <v>7.9394000000000006E-2</v>
      </c>
      <c r="X726" s="1">
        <v>25.41</v>
      </c>
      <c r="Y726" s="1">
        <v>4.9042000000000002E-2</v>
      </c>
    </row>
    <row r="727" spans="1:25">
      <c r="A727">
        <v>25.45</v>
      </c>
      <c r="B727">
        <v>7.8575000000000006E-2</v>
      </c>
      <c r="C727" s="1">
        <v>25.45</v>
      </c>
      <c r="D727" s="1">
        <v>0.106373</v>
      </c>
      <c r="E727" s="1">
        <v>25.45</v>
      </c>
      <c r="F727" s="1">
        <v>8.1041000000000002E-2</v>
      </c>
      <c r="G727" s="1">
        <v>25.45</v>
      </c>
      <c r="H727" s="1">
        <v>8.9525999999999994E-2</v>
      </c>
      <c r="I727" s="1">
        <v>25.45</v>
      </c>
      <c r="J727" s="1">
        <v>9.2089000000000004E-2</v>
      </c>
      <c r="K727" s="1">
        <v>25.45</v>
      </c>
      <c r="L727" s="1">
        <v>7.4102000000000001E-2</v>
      </c>
      <c r="M727">
        <f>G727-5.5</f>
        <v>19.95</v>
      </c>
      <c r="N727" s="1">
        <v>25.45</v>
      </c>
      <c r="O727" s="1">
        <v>0.158583</v>
      </c>
      <c r="P727" s="1">
        <v>25.45</v>
      </c>
      <c r="Q727" s="1">
        <v>0.10238999999999999</v>
      </c>
      <c r="R727" s="1">
        <v>25.45</v>
      </c>
      <c r="S727" s="1">
        <v>8.7503999999999998E-2</v>
      </c>
      <c r="T727" s="1">
        <v>25.45</v>
      </c>
      <c r="U727" s="1">
        <v>6.0413000000000001E-2</v>
      </c>
      <c r="V727" s="1">
        <v>25.45</v>
      </c>
      <c r="W727" s="1">
        <v>8.1322000000000005E-2</v>
      </c>
      <c r="X727" s="1">
        <v>25.45</v>
      </c>
      <c r="Y727" s="1">
        <v>4.9258000000000003E-2</v>
      </c>
    </row>
    <row r="728" spans="1:25">
      <c r="A728">
        <v>25.48</v>
      </c>
      <c r="B728">
        <v>7.8566999999999998E-2</v>
      </c>
      <c r="C728" s="1">
        <v>25.49</v>
      </c>
      <c r="D728" s="1">
        <v>0.109235</v>
      </c>
      <c r="E728" s="1">
        <v>25.48</v>
      </c>
      <c r="F728" s="1">
        <v>8.1834000000000004E-2</v>
      </c>
      <c r="G728" s="1">
        <v>25.49</v>
      </c>
      <c r="H728" s="1">
        <v>8.9113999999999999E-2</v>
      </c>
      <c r="I728" s="1">
        <v>25.49</v>
      </c>
      <c r="J728" s="1">
        <v>9.4306000000000001E-2</v>
      </c>
      <c r="K728" s="1">
        <v>25.49</v>
      </c>
      <c r="L728" s="1">
        <v>7.5388999999999998E-2</v>
      </c>
      <c r="M728">
        <f>G728-5.5</f>
        <v>19.989999999999998</v>
      </c>
      <c r="N728" s="1">
        <v>25.49</v>
      </c>
      <c r="O728" s="1">
        <v>0.16037299999999999</v>
      </c>
      <c r="P728" s="1">
        <v>25.49</v>
      </c>
      <c r="Q728" s="1">
        <v>0.104309</v>
      </c>
      <c r="R728" s="1">
        <v>25.49</v>
      </c>
      <c r="S728" s="1">
        <v>8.8743000000000002E-2</v>
      </c>
      <c r="T728" s="1">
        <v>25.49</v>
      </c>
      <c r="U728" s="1">
        <v>6.0103999999999998E-2</v>
      </c>
      <c r="V728" s="1">
        <v>25.49</v>
      </c>
      <c r="W728" s="1">
        <v>8.3220000000000002E-2</v>
      </c>
      <c r="X728" s="1">
        <v>25.49</v>
      </c>
      <c r="Y728" s="1">
        <v>4.9409000000000002E-2</v>
      </c>
    </row>
    <row r="729" spans="1:25">
      <c r="A729">
        <v>25.52</v>
      </c>
      <c r="B729">
        <v>7.8696000000000002E-2</v>
      </c>
      <c r="C729" s="1">
        <v>25.52</v>
      </c>
      <c r="D729" s="1">
        <v>0.11192199999999999</v>
      </c>
      <c r="E729" s="1">
        <v>25.52</v>
      </c>
      <c r="F729" s="1">
        <v>8.2778000000000004E-2</v>
      </c>
      <c r="G729" s="1">
        <v>25.52</v>
      </c>
      <c r="H729" s="1">
        <v>8.8720999999999994E-2</v>
      </c>
      <c r="I729" s="1">
        <v>25.52</v>
      </c>
      <c r="J729" s="1">
        <v>9.6419000000000005E-2</v>
      </c>
      <c r="K729" s="1">
        <v>25.52</v>
      </c>
      <c r="L729" s="1">
        <v>7.6529E-2</v>
      </c>
      <c r="M729">
        <f>G729-5.5</f>
        <v>20.02</v>
      </c>
      <c r="N729" s="1">
        <v>25.52</v>
      </c>
      <c r="O729" s="1">
        <v>0.16170300000000001</v>
      </c>
      <c r="P729" s="1">
        <v>25.52</v>
      </c>
      <c r="Q729" s="1">
        <v>0.10630100000000001</v>
      </c>
      <c r="R729" s="1">
        <v>25.52</v>
      </c>
      <c r="S729" s="1">
        <v>8.9862999999999998E-2</v>
      </c>
      <c r="T729" s="1">
        <v>25.52</v>
      </c>
      <c r="U729" s="1">
        <v>5.9920000000000001E-2</v>
      </c>
      <c r="V729" s="1">
        <v>25.52</v>
      </c>
      <c r="W729" s="1">
        <v>8.4695000000000006E-2</v>
      </c>
      <c r="X729" s="1">
        <v>25.52</v>
      </c>
      <c r="Y729" s="1">
        <v>4.9731999999999998E-2</v>
      </c>
    </row>
    <row r="730" spans="1:25">
      <c r="A730">
        <v>25.56</v>
      </c>
      <c r="B730">
        <v>7.8816999999999998E-2</v>
      </c>
      <c r="C730" s="1">
        <v>25.56</v>
      </c>
      <c r="D730" s="1">
        <v>0.114608</v>
      </c>
      <c r="E730" s="1">
        <v>25.56</v>
      </c>
      <c r="F730" s="1">
        <v>8.3717E-2</v>
      </c>
      <c r="G730" s="1">
        <v>25.56</v>
      </c>
      <c r="H730" s="1">
        <v>8.8257000000000002E-2</v>
      </c>
      <c r="I730" s="1">
        <v>25.56</v>
      </c>
      <c r="J730" s="1">
        <v>9.8823999999999995E-2</v>
      </c>
      <c r="K730" s="1">
        <v>25.56</v>
      </c>
      <c r="L730" s="1">
        <v>7.7879000000000004E-2</v>
      </c>
      <c r="M730">
        <f>G730-5.5</f>
        <v>20.059999999999999</v>
      </c>
      <c r="N730" s="1">
        <v>25.56</v>
      </c>
      <c r="O730" s="1">
        <v>0.16305500000000001</v>
      </c>
      <c r="P730" s="1">
        <v>25.56</v>
      </c>
      <c r="Q730" s="1">
        <v>0.108205</v>
      </c>
      <c r="R730" s="1">
        <v>25.56</v>
      </c>
      <c r="S730" s="1">
        <v>9.1118000000000005E-2</v>
      </c>
      <c r="T730" s="1">
        <v>25.56</v>
      </c>
      <c r="U730" s="1">
        <v>5.9687999999999998E-2</v>
      </c>
      <c r="V730" s="1">
        <v>25.56</v>
      </c>
      <c r="W730" s="1">
        <v>8.6763999999999994E-2</v>
      </c>
      <c r="X730" s="1">
        <v>25.56</v>
      </c>
      <c r="Y730" s="1">
        <v>5.0070999999999997E-2</v>
      </c>
    </row>
    <row r="731" spans="1:25">
      <c r="A731">
        <v>25.59</v>
      </c>
      <c r="B731">
        <v>7.9015000000000002E-2</v>
      </c>
      <c r="C731" s="1">
        <v>25.6</v>
      </c>
      <c r="D731" s="1">
        <v>0.117756</v>
      </c>
      <c r="E731" s="1">
        <v>25.59</v>
      </c>
      <c r="F731" s="1">
        <v>8.4753999999999996E-2</v>
      </c>
      <c r="G731" s="1">
        <v>25.6</v>
      </c>
      <c r="H731" s="1">
        <v>8.7714E-2</v>
      </c>
      <c r="I731" s="1">
        <v>25.59</v>
      </c>
      <c r="J731" s="1">
        <v>0.100895</v>
      </c>
      <c r="K731" s="1">
        <v>25.59</v>
      </c>
      <c r="L731" s="1">
        <v>7.9265000000000002E-2</v>
      </c>
      <c r="M731">
        <f>G731-5.5</f>
        <v>20.100000000000001</v>
      </c>
      <c r="N731" s="1">
        <v>25.6</v>
      </c>
      <c r="O731" s="1">
        <v>0.164211</v>
      </c>
      <c r="P731" s="1">
        <v>25.6</v>
      </c>
      <c r="Q731" s="1">
        <v>0.110475</v>
      </c>
      <c r="R731" s="1">
        <v>25.6</v>
      </c>
      <c r="S731" s="1">
        <v>9.2596999999999999E-2</v>
      </c>
      <c r="T731" s="1">
        <v>25.6</v>
      </c>
      <c r="U731" s="1">
        <v>5.9492000000000003E-2</v>
      </c>
      <c r="V731" s="1">
        <v>25.6</v>
      </c>
      <c r="W731" s="1">
        <v>8.8664000000000007E-2</v>
      </c>
      <c r="X731" s="1">
        <v>25.6</v>
      </c>
      <c r="Y731" s="1">
        <v>5.0472999999999997E-2</v>
      </c>
    </row>
    <row r="732" spans="1:25">
      <c r="A732">
        <v>25.63</v>
      </c>
      <c r="B732">
        <v>7.9077999999999996E-2</v>
      </c>
      <c r="C732" s="1">
        <v>25.63</v>
      </c>
      <c r="D732" s="1">
        <v>0.120472</v>
      </c>
      <c r="E732" s="1">
        <v>25.63</v>
      </c>
      <c r="F732" s="1">
        <v>8.5912000000000002E-2</v>
      </c>
      <c r="G732" s="1">
        <v>25.63</v>
      </c>
      <c r="H732" s="1">
        <v>8.7355000000000002E-2</v>
      </c>
      <c r="I732" s="1">
        <v>25.63</v>
      </c>
      <c r="J732" s="1">
        <v>0.10345500000000001</v>
      </c>
      <c r="K732" s="1">
        <v>25.63</v>
      </c>
      <c r="L732" s="1">
        <v>8.0835000000000004E-2</v>
      </c>
      <c r="M732">
        <f>G732-5.5</f>
        <v>20.13</v>
      </c>
      <c r="N732" s="1">
        <v>25.63</v>
      </c>
      <c r="O732" s="1">
        <v>0.165297</v>
      </c>
      <c r="P732" s="1">
        <v>25.63</v>
      </c>
      <c r="Q732" s="1">
        <v>0.112495</v>
      </c>
      <c r="R732" s="1">
        <v>25.63</v>
      </c>
      <c r="S732" s="1">
        <v>9.3868999999999994E-2</v>
      </c>
      <c r="T732" s="1">
        <v>25.63</v>
      </c>
      <c r="U732" s="1">
        <v>5.9278999999999998E-2</v>
      </c>
      <c r="V732" s="1">
        <v>25.63</v>
      </c>
      <c r="W732" s="1">
        <v>9.0524999999999994E-2</v>
      </c>
      <c r="X732" s="1">
        <v>25.63</v>
      </c>
      <c r="Y732" s="1">
        <v>5.0938999999999998E-2</v>
      </c>
    </row>
    <row r="733" spans="1:25">
      <c r="A733">
        <v>25.67</v>
      </c>
      <c r="B733">
        <v>7.9145999999999994E-2</v>
      </c>
      <c r="C733" s="1">
        <v>25.67</v>
      </c>
      <c r="D733" s="1">
        <v>0.12338399999999999</v>
      </c>
      <c r="E733" s="1">
        <v>25.67</v>
      </c>
      <c r="F733" s="1">
        <v>8.7248000000000006E-2</v>
      </c>
      <c r="G733" s="1">
        <v>25.67</v>
      </c>
      <c r="H733" s="1">
        <v>8.7093000000000004E-2</v>
      </c>
      <c r="I733" s="1">
        <v>25.67</v>
      </c>
      <c r="J733" s="1">
        <v>0.10589899999999999</v>
      </c>
      <c r="K733" s="1">
        <v>25.67</v>
      </c>
      <c r="L733" s="1">
        <v>8.2229999999999998E-2</v>
      </c>
      <c r="M733">
        <f>G733-5.5</f>
        <v>20.170000000000002</v>
      </c>
      <c r="N733" s="1">
        <v>25.67</v>
      </c>
      <c r="O733" s="1">
        <v>0.16641800000000001</v>
      </c>
      <c r="P733" s="1">
        <v>25.67</v>
      </c>
      <c r="Q733" s="1">
        <v>0.114814</v>
      </c>
      <c r="R733" s="1">
        <v>25.67</v>
      </c>
      <c r="S733" s="1">
        <v>9.5477000000000006E-2</v>
      </c>
      <c r="T733" s="1">
        <v>25.67</v>
      </c>
      <c r="U733" s="1">
        <v>5.9056999999999998E-2</v>
      </c>
      <c r="V733" s="1">
        <v>25.67</v>
      </c>
      <c r="W733" s="1">
        <v>9.2242000000000005E-2</v>
      </c>
      <c r="X733" s="1">
        <v>25.67</v>
      </c>
      <c r="Y733" s="1">
        <v>5.1423000000000003E-2</v>
      </c>
    </row>
    <row r="734" spans="1:25">
      <c r="A734">
        <v>25.71</v>
      </c>
      <c r="B734">
        <v>7.9433000000000004E-2</v>
      </c>
      <c r="C734" s="1">
        <v>25.7</v>
      </c>
      <c r="D734" s="1">
        <v>0.12636</v>
      </c>
      <c r="E734" s="1">
        <v>25.71</v>
      </c>
      <c r="F734" s="1">
        <v>8.8644000000000001E-2</v>
      </c>
      <c r="G734" s="1">
        <v>25.7</v>
      </c>
      <c r="H734" s="1">
        <v>8.6514999999999995E-2</v>
      </c>
      <c r="I734" s="1">
        <v>25.71</v>
      </c>
      <c r="J734" s="1">
        <v>0.108621</v>
      </c>
      <c r="K734" s="1">
        <v>25.7</v>
      </c>
      <c r="L734" s="1">
        <v>8.3721000000000004E-2</v>
      </c>
      <c r="M734">
        <f>G734-5.5</f>
        <v>20.2</v>
      </c>
      <c r="N734" s="1">
        <v>25.71</v>
      </c>
      <c r="O734" s="1">
        <v>0.16730800000000001</v>
      </c>
      <c r="P734" s="1">
        <v>25.71</v>
      </c>
      <c r="Q734" s="1">
        <v>0.117003</v>
      </c>
      <c r="R734" s="1">
        <v>25.71</v>
      </c>
      <c r="S734" s="1">
        <v>9.7069000000000003E-2</v>
      </c>
      <c r="T734" s="1">
        <v>25.71</v>
      </c>
      <c r="U734" s="1">
        <v>5.8953999999999999E-2</v>
      </c>
      <c r="V734" s="1">
        <v>25.71</v>
      </c>
      <c r="W734" s="1">
        <v>9.4284000000000007E-2</v>
      </c>
      <c r="X734" s="1">
        <v>25.71</v>
      </c>
      <c r="Y734" s="1">
        <v>5.2035999999999999E-2</v>
      </c>
    </row>
    <row r="735" spans="1:25">
      <c r="A735">
        <v>25.74</v>
      </c>
      <c r="B735">
        <v>7.9743999999999995E-2</v>
      </c>
      <c r="C735" s="1">
        <v>25.74</v>
      </c>
      <c r="D735" s="1">
        <v>0.12915299999999999</v>
      </c>
      <c r="E735" s="1">
        <v>25.74</v>
      </c>
      <c r="F735" s="1">
        <v>9.0148000000000006E-2</v>
      </c>
      <c r="G735" s="1">
        <v>25.74</v>
      </c>
      <c r="H735" s="1">
        <v>8.6076E-2</v>
      </c>
      <c r="I735" s="1">
        <v>25.74</v>
      </c>
      <c r="J735" s="1">
        <v>0.111121</v>
      </c>
      <c r="K735" s="1">
        <v>25.74</v>
      </c>
      <c r="L735" s="1">
        <v>8.5591E-2</v>
      </c>
      <c r="M735">
        <f>G735-5.5</f>
        <v>20.239999999999998</v>
      </c>
      <c r="N735" s="1">
        <v>25.74</v>
      </c>
      <c r="O735" s="1">
        <v>0.16803499999999999</v>
      </c>
      <c r="P735" s="1">
        <v>25.74</v>
      </c>
      <c r="Q735" s="1">
        <v>0.119392</v>
      </c>
      <c r="R735" s="1">
        <v>25.74</v>
      </c>
      <c r="S735" s="1">
        <v>9.8611000000000004E-2</v>
      </c>
      <c r="T735" s="1">
        <v>25.74</v>
      </c>
      <c r="U735" s="1">
        <v>5.8679000000000002E-2</v>
      </c>
      <c r="V735" s="1">
        <v>25.74</v>
      </c>
      <c r="W735" s="1">
        <v>9.6146999999999996E-2</v>
      </c>
      <c r="X735" s="1">
        <v>25.74</v>
      </c>
      <c r="Y735" s="1">
        <v>5.246E-2</v>
      </c>
    </row>
    <row r="736" spans="1:25">
      <c r="A736">
        <v>25.78</v>
      </c>
      <c r="B736">
        <v>8.0104999999999996E-2</v>
      </c>
      <c r="C736" s="1">
        <v>25.78</v>
      </c>
      <c r="D736" s="1">
        <v>0.13226399999999999</v>
      </c>
      <c r="E736" s="1">
        <v>25.78</v>
      </c>
      <c r="F736" s="1">
        <v>9.1633000000000006E-2</v>
      </c>
      <c r="G736" s="1">
        <v>25.78</v>
      </c>
      <c r="H736" s="1">
        <v>8.5595000000000004E-2</v>
      </c>
      <c r="I736" s="1">
        <v>25.78</v>
      </c>
      <c r="J736" s="1">
        <v>0.113759</v>
      </c>
      <c r="K736" s="1">
        <v>25.78</v>
      </c>
      <c r="L736" s="1">
        <v>8.7284E-2</v>
      </c>
      <c r="M736">
        <f>G736-5.5</f>
        <v>20.28</v>
      </c>
      <c r="N736" s="1">
        <v>25.78</v>
      </c>
      <c r="O736" s="1">
        <v>0.168824</v>
      </c>
      <c r="P736" s="1">
        <v>25.78</v>
      </c>
      <c r="Q736" s="1">
        <v>0.12200999999999999</v>
      </c>
      <c r="R736" s="1">
        <v>25.78</v>
      </c>
      <c r="S736" s="1">
        <v>0.10015400000000001</v>
      </c>
      <c r="T736" s="1">
        <v>25.78</v>
      </c>
      <c r="U736" s="1">
        <v>5.8596000000000002E-2</v>
      </c>
      <c r="V736" s="1">
        <v>25.78</v>
      </c>
      <c r="W736" s="1">
        <v>9.8122000000000001E-2</v>
      </c>
      <c r="X736" s="1">
        <v>25.78</v>
      </c>
      <c r="Y736" s="1">
        <v>5.3006999999999999E-2</v>
      </c>
    </row>
    <row r="737" spans="1:25">
      <c r="A737">
        <v>25.82</v>
      </c>
      <c r="B737">
        <v>8.0500000000000002E-2</v>
      </c>
      <c r="C737" s="1">
        <v>25.81</v>
      </c>
      <c r="D737" s="1">
        <v>0.13476199999999999</v>
      </c>
      <c r="E737" s="1">
        <v>25.82</v>
      </c>
      <c r="F737" s="1">
        <v>9.3267000000000003E-2</v>
      </c>
      <c r="G737" s="1">
        <v>25.81</v>
      </c>
      <c r="H737" s="1">
        <v>8.5241999999999998E-2</v>
      </c>
      <c r="I737" s="1">
        <v>25.82</v>
      </c>
      <c r="J737" s="1">
        <v>0.11663</v>
      </c>
      <c r="K737" s="1">
        <v>25.82</v>
      </c>
      <c r="L737" s="1">
        <v>8.9227000000000001E-2</v>
      </c>
      <c r="M737">
        <f>G737-5.5</f>
        <v>20.309999999999999</v>
      </c>
      <c r="N737" s="1">
        <v>25.82</v>
      </c>
      <c r="O737" s="1">
        <v>0.169651</v>
      </c>
      <c r="P737" s="1">
        <v>25.82</v>
      </c>
      <c r="Q737" s="1">
        <v>0.124558</v>
      </c>
      <c r="R737" s="1">
        <v>25.82</v>
      </c>
      <c r="S737" s="1">
        <v>0.102164</v>
      </c>
      <c r="T737" s="1">
        <v>25.82</v>
      </c>
      <c r="U737" s="1">
        <v>5.8358E-2</v>
      </c>
      <c r="V737" s="1">
        <v>25.82</v>
      </c>
      <c r="W737" s="1">
        <v>9.9847000000000005E-2</v>
      </c>
      <c r="X737" s="1">
        <v>25.82</v>
      </c>
      <c r="Y737" s="1">
        <v>5.3752000000000001E-2</v>
      </c>
    </row>
    <row r="738" spans="1:25">
      <c r="A738">
        <v>25.85</v>
      </c>
      <c r="B738">
        <v>8.0935999999999994E-2</v>
      </c>
      <c r="C738" s="1">
        <v>25.85</v>
      </c>
      <c r="D738" s="1">
        <v>0.137793</v>
      </c>
      <c r="E738" s="1">
        <v>25.85</v>
      </c>
      <c r="F738" s="1">
        <v>9.4807000000000002E-2</v>
      </c>
      <c r="G738" s="1">
        <v>25.85</v>
      </c>
      <c r="H738" s="1">
        <v>8.4663000000000002E-2</v>
      </c>
      <c r="I738" s="1">
        <v>25.85</v>
      </c>
      <c r="J738" s="1">
        <v>0.11931600000000001</v>
      </c>
      <c r="K738" s="1">
        <v>25.85</v>
      </c>
      <c r="L738" s="1">
        <v>9.1146000000000005E-2</v>
      </c>
      <c r="M738">
        <f>G738-5.5</f>
        <v>20.350000000000001</v>
      </c>
      <c r="N738" s="1">
        <v>25.85</v>
      </c>
      <c r="O738" s="1">
        <v>0.17025599999999999</v>
      </c>
      <c r="P738" s="1">
        <v>25.85</v>
      </c>
      <c r="Q738" s="1">
        <v>0.12661800000000001</v>
      </c>
      <c r="R738" s="1">
        <v>25.85</v>
      </c>
      <c r="S738" s="1">
        <v>0.103907</v>
      </c>
      <c r="T738" s="1">
        <v>25.85</v>
      </c>
      <c r="U738" s="1">
        <v>5.8122E-2</v>
      </c>
      <c r="V738" s="1">
        <v>25.85</v>
      </c>
      <c r="W738" s="1">
        <v>0.10163700000000001</v>
      </c>
      <c r="X738" s="1">
        <v>25.85</v>
      </c>
      <c r="Y738" s="1">
        <v>5.4419000000000002E-2</v>
      </c>
    </row>
    <row r="739" spans="1:25">
      <c r="A739">
        <v>25.89</v>
      </c>
      <c r="B739">
        <v>8.1404000000000004E-2</v>
      </c>
      <c r="C739" s="1">
        <v>25.89</v>
      </c>
      <c r="D739" s="1">
        <v>0.14045299999999999</v>
      </c>
      <c r="E739" s="1">
        <v>25.89</v>
      </c>
      <c r="F739" s="1">
        <v>9.6807000000000004E-2</v>
      </c>
      <c r="G739" s="1">
        <v>25.89</v>
      </c>
      <c r="H739" s="1">
        <v>8.4356E-2</v>
      </c>
      <c r="I739" s="1">
        <v>25.89</v>
      </c>
      <c r="J739" s="1">
        <v>0.12220499999999999</v>
      </c>
      <c r="K739" s="1">
        <v>25.89</v>
      </c>
      <c r="L739" s="1">
        <v>9.3017000000000002E-2</v>
      </c>
      <c r="M739">
        <f>G739-5.5</f>
        <v>20.39</v>
      </c>
      <c r="N739" s="1">
        <v>25.89</v>
      </c>
      <c r="O739" s="1">
        <v>0.17064599999999999</v>
      </c>
      <c r="P739" s="1">
        <v>25.89</v>
      </c>
      <c r="Q739" s="1">
        <v>0.129359</v>
      </c>
      <c r="R739" s="1">
        <v>25.89</v>
      </c>
      <c r="S739" s="1">
        <v>0.105754</v>
      </c>
      <c r="T739" s="1">
        <v>25.89</v>
      </c>
      <c r="U739" s="1">
        <v>5.7979000000000003E-2</v>
      </c>
      <c r="V739" s="1">
        <v>25.89</v>
      </c>
      <c r="W739" s="1">
        <v>0.10353999999999999</v>
      </c>
      <c r="X739" s="1">
        <v>25.89</v>
      </c>
      <c r="Y739" s="1">
        <v>5.5376000000000002E-2</v>
      </c>
    </row>
    <row r="740" spans="1:25">
      <c r="A740">
        <v>25.92</v>
      </c>
      <c r="B740">
        <v>8.1850000000000006E-2</v>
      </c>
      <c r="C740" s="1">
        <v>25.93</v>
      </c>
      <c r="D740" s="1">
        <v>0.14315900000000001</v>
      </c>
      <c r="E740" s="1">
        <v>25.92</v>
      </c>
      <c r="F740" s="1">
        <v>9.8755999999999997E-2</v>
      </c>
      <c r="G740" s="1">
        <v>25.93</v>
      </c>
      <c r="H740" s="1">
        <v>8.3959000000000006E-2</v>
      </c>
      <c r="I740" s="1">
        <v>25.92</v>
      </c>
      <c r="J740" s="1">
        <v>0.12510299999999999</v>
      </c>
      <c r="K740" s="1">
        <v>25.93</v>
      </c>
      <c r="L740" s="1">
        <v>9.5293000000000003E-2</v>
      </c>
      <c r="M740">
        <f>G740-5.5</f>
        <v>20.43</v>
      </c>
      <c r="N740" s="1">
        <v>25.93</v>
      </c>
      <c r="O740" s="1">
        <v>0.17116000000000001</v>
      </c>
      <c r="P740" s="1">
        <v>25.93</v>
      </c>
      <c r="Q740" s="1">
        <v>0.131828</v>
      </c>
      <c r="R740" s="1">
        <v>25.93</v>
      </c>
      <c r="S740" s="1">
        <v>0.107764</v>
      </c>
      <c r="T740" s="1">
        <v>25.93</v>
      </c>
      <c r="U740" s="1">
        <v>5.7718999999999999E-2</v>
      </c>
      <c r="V740" s="1">
        <v>25.93</v>
      </c>
      <c r="W740" s="1">
        <v>0.105423</v>
      </c>
      <c r="X740" s="1">
        <v>25.93</v>
      </c>
      <c r="Y740" s="1">
        <v>5.6356999999999997E-2</v>
      </c>
    </row>
    <row r="741" spans="1:25">
      <c r="A741">
        <v>25.96</v>
      </c>
      <c r="B741">
        <v>8.2417000000000004E-2</v>
      </c>
      <c r="C741" s="1">
        <v>25.96</v>
      </c>
      <c r="D741" s="1">
        <v>0.145588</v>
      </c>
      <c r="E741" s="1">
        <v>25.96</v>
      </c>
      <c r="F741" s="1">
        <v>0.10077</v>
      </c>
      <c r="G741" s="1">
        <v>25.96</v>
      </c>
      <c r="H741" s="1">
        <v>8.3393999999999996E-2</v>
      </c>
      <c r="I741" s="1">
        <v>25.96</v>
      </c>
      <c r="J741" s="1">
        <v>0.12767999999999999</v>
      </c>
      <c r="K741" s="1">
        <v>25.96</v>
      </c>
      <c r="L741" s="1">
        <v>9.7275E-2</v>
      </c>
      <c r="M741">
        <f>G741-5.5</f>
        <v>20.46</v>
      </c>
      <c r="N741" s="1">
        <v>25.96</v>
      </c>
      <c r="O741" s="1">
        <v>0.17136399999999999</v>
      </c>
      <c r="P741" s="1">
        <v>25.96</v>
      </c>
      <c r="Q741" s="1">
        <v>0.134294</v>
      </c>
      <c r="R741" s="1">
        <v>25.96</v>
      </c>
      <c r="S741" s="1">
        <v>0.109606</v>
      </c>
      <c r="T741" s="1">
        <v>25.96</v>
      </c>
      <c r="U741" s="1">
        <v>5.7638000000000002E-2</v>
      </c>
      <c r="V741" s="1">
        <v>25.96</v>
      </c>
      <c r="W741" s="1">
        <v>0.106789</v>
      </c>
      <c r="X741" s="1">
        <v>25.96</v>
      </c>
      <c r="Y741" s="1">
        <v>5.7433999999999999E-2</v>
      </c>
    </row>
    <row r="742" spans="1:25">
      <c r="A742">
        <v>26</v>
      </c>
      <c r="B742">
        <v>8.3072999999999994E-2</v>
      </c>
      <c r="C742" s="1">
        <v>26</v>
      </c>
      <c r="D742" s="1">
        <v>0.14800199999999999</v>
      </c>
      <c r="E742" s="1">
        <v>26</v>
      </c>
      <c r="F742" s="1">
        <v>0.102699</v>
      </c>
      <c r="G742" s="1">
        <v>26</v>
      </c>
      <c r="H742" s="1">
        <v>8.3032999999999996E-2</v>
      </c>
      <c r="I742" s="1">
        <v>26</v>
      </c>
      <c r="J742" s="1">
        <v>0.13059399999999999</v>
      </c>
      <c r="K742" s="1">
        <v>26</v>
      </c>
      <c r="L742" s="1">
        <v>9.9784999999999999E-2</v>
      </c>
      <c r="M742">
        <f>G742-5.5</f>
        <v>20.5</v>
      </c>
      <c r="N742" s="1">
        <v>26</v>
      </c>
      <c r="O742" s="1">
        <v>0.171574</v>
      </c>
      <c r="P742" s="1">
        <v>26</v>
      </c>
      <c r="Q742" s="1">
        <v>0.13647799999999999</v>
      </c>
      <c r="R742" s="1">
        <v>26</v>
      </c>
      <c r="S742" s="1">
        <v>0.11172</v>
      </c>
      <c r="T742" s="1">
        <v>26</v>
      </c>
      <c r="U742" s="1">
        <v>5.7487000000000003E-2</v>
      </c>
      <c r="V742" s="1">
        <v>26</v>
      </c>
      <c r="W742" s="1">
        <v>0.108613</v>
      </c>
      <c r="X742" s="1">
        <v>26</v>
      </c>
      <c r="Y742" s="1">
        <v>5.8548000000000003E-2</v>
      </c>
    </row>
    <row r="743" spans="1:25">
      <c r="A743">
        <v>26.03</v>
      </c>
      <c r="B743">
        <v>8.3801E-2</v>
      </c>
      <c r="C743" s="1">
        <v>26.04</v>
      </c>
      <c r="D743" s="1">
        <v>0.15053800000000001</v>
      </c>
      <c r="E743" s="1">
        <v>26.03</v>
      </c>
      <c r="F743" s="1">
        <v>0.104963</v>
      </c>
      <c r="G743" s="1">
        <v>26.04</v>
      </c>
      <c r="H743" s="1">
        <v>8.2514000000000004E-2</v>
      </c>
      <c r="I743" s="1">
        <v>26.03</v>
      </c>
      <c r="J743" s="1">
        <v>0.13309199999999999</v>
      </c>
      <c r="K743" s="1">
        <v>26.03</v>
      </c>
      <c r="L743" s="1">
        <v>0.101956</v>
      </c>
      <c r="M743">
        <f>G743-5.5</f>
        <v>20.54</v>
      </c>
      <c r="N743" s="1">
        <v>26.04</v>
      </c>
      <c r="O743" s="1">
        <v>0.171764</v>
      </c>
      <c r="P743" s="1">
        <v>26.04</v>
      </c>
      <c r="Q743" s="1">
        <v>0.13911699999999999</v>
      </c>
      <c r="R743" s="1">
        <v>26.04</v>
      </c>
      <c r="S743" s="1">
        <v>0.113922</v>
      </c>
      <c r="T743" s="1">
        <v>26.04</v>
      </c>
      <c r="U743" s="1">
        <v>5.7308999999999999E-2</v>
      </c>
      <c r="V743" s="1">
        <v>26.04</v>
      </c>
      <c r="W743" s="1">
        <v>0.110221</v>
      </c>
      <c r="X743" s="1">
        <v>26.04</v>
      </c>
      <c r="Y743" s="1">
        <v>5.9846000000000003E-2</v>
      </c>
    </row>
    <row r="744" spans="1:25">
      <c r="A744">
        <v>26.07</v>
      </c>
      <c r="B744">
        <v>8.4503999999999996E-2</v>
      </c>
      <c r="C744" s="1">
        <v>26.07</v>
      </c>
      <c r="D744" s="1">
        <v>0.15268699999999999</v>
      </c>
      <c r="E744" s="1">
        <v>26.07</v>
      </c>
      <c r="F744" s="1">
        <v>0.10736800000000001</v>
      </c>
      <c r="G744" s="1">
        <v>26.07</v>
      </c>
      <c r="H744" s="1">
        <v>8.2207000000000002E-2</v>
      </c>
      <c r="I744" s="1">
        <v>26.07</v>
      </c>
      <c r="J744" s="1">
        <v>0.13596900000000001</v>
      </c>
      <c r="K744" s="1">
        <v>26.07</v>
      </c>
      <c r="L744" s="1">
        <v>0.104392</v>
      </c>
      <c r="M744">
        <f>G744-5.5</f>
        <v>20.57</v>
      </c>
      <c r="N744" s="1">
        <v>26.07</v>
      </c>
      <c r="O744" s="1">
        <v>0.17183200000000001</v>
      </c>
      <c r="P744" s="1">
        <v>26.07</v>
      </c>
      <c r="Q744" s="1">
        <v>0.14134099999999999</v>
      </c>
      <c r="R744" s="1">
        <v>26.07</v>
      </c>
      <c r="S744" s="1">
        <v>0.115748</v>
      </c>
      <c r="T744" s="1">
        <v>26.07</v>
      </c>
      <c r="U744" s="1">
        <v>5.7154000000000003E-2</v>
      </c>
      <c r="V744" s="1">
        <v>26.07</v>
      </c>
      <c r="W744" s="1">
        <v>0.111731</v>
      </c>
      <c r="X744" s="1">
        <v>26.07</v>
      </c>
      <c r="Y744" s="1">
        <v>6.1055999999999999E-2</v>
      </c>
    </row>
    <row r="745" spans="1:25">
      <c r="A745">
        <v>26.11</v>
      </c>
      <c r="B745">
        <v>8.5442000000000004E-2</v>
      </c>
      <c r="C745" s="1">
        <v>26.11</v>
      </c>
      <c r="D745" s="1">
        <v>0.154806</v>
      </c>
      <c r="E745" s="1">
        <v>26.11</v>
      </c>
      <c r="F745" s="1">
        <v>0.109765</v>
      </c>
      <c r="G745" s="1">
        <v>26.11</v>
      </c>
      <c r="H745" s="1">
        <v>8.1753000000000006E-2</v>
      </c>
      <c r="I745" s="1">
        <v>26.11</v>
      </c>
      <c r="J745" s="1">
        <v>0.13848099999999999</v>
      </c>
      <c r="K745" s="1">
        <v>26.11</v>
      </c>
      <c r="L745" s="1">
        <v>0.106518</v>
      </c>
      <c r="M745">
        <f>G745-5.5</f>
        <v>20.61</v>
      </c>
      <c r="N745" s="1">
        <v>26.11</v>
      </c>
      <c r="O745" s="1">
        <v>0.17194300000000001</v>
      </c>
      <c r="P745" s="1">
        <v>26.11</v>
      </c>
      <c r="Q745" s="1">
        <v>0.14371200000000001</v>
      </c>
      <c r="R745" s="1">
        <v>26.11</v>
      </c>
      <c r="S745" s="1">
        <v>0.118044</v>
      </c>
      <c r="T745" s="1">
        <v>26.11</v>
      </c>
      <c r="U745" s="1">
        <v>5.6887E-2</v>
      </c>
      <c r="V745" s="1">
        <v>26.11</v>
      </c>
      <c r="W745" s="1">
        <v>0.11304400000000001</v>
      </c>
      <c r="X745" s="1">
        <v>26.11</v>
      </c>
      <c r="Y745" s="1">
        <v>6.2438E-2</v>
      </c>
    </row>
    <row r="746" spans="1:25">
      <c r="A746">
        <v>26.15</v>
      </c>
      <c r="B746">
        <v>8.6441000000000004E-2</v>
      </c>
      <c r="C746" s="1">
        <v>26.14</v>
      </c>
      <c r="D746" s="1">
        <v>0.15683</v>
      </c>
      <c r="E746" s="1">
        <v>26.15</v>
      </c>
      <c r="F746" s="1">
        <v>0.112304</v>
      </c>
      <c r="G746" s="1">
        <v>26.14</v>
      </c>
      <c r="H746" s="1">
        <v>8.1409999999999996E-2</v>
      </c>
      <c r="I746" s="1">
        <v>26.15</v>
      </c>
      <c r="J746" s="1">
        <v>0.141125</v>
      </c>
      <c r="K746" s="1">
        <v>26.14</v>
      </c>
      <c r="L746" s="1">
        <v>0.108754</v>
      </c>
      <c r="M746">
        <f>G746-5.5</f>
        <v>20.64</v>
      </c>
      <c r="N746" s="1">
        <v>26.15</v>
      </c>
      <c r="O746" s="1">
        <v>0.17180400000000001</v>
      </c>
      <c r="P746" s="1">
        <v>26.15</v>
      </c>
      <c r="Q746" s="1">
        <v>0.14588699999999999</v>
      </c>
      <c r="R746" s="1">
        <v>26.15</v>
      </c>
      <c r="S746" s="1">
        <v>0.120464</v>
      </c>
      <c r="T746" s="1">
        <v>26.15</v>
      </c>
      <c r="U746" s="1">
        <v>5.6731999999999998E-2</v>
      </c>
      <c r="V746" s="1">
        <v>26.15</v>
      </c>
      <c r="W746" s="1">
        <v>0.114552</v>
      </c>
      <c r="X746" s="1">
        <v>26.15</v>
      </c>
      <c r="Y746" s="1">
        <v>6.4106999999999997E-2</v>
      </c>
    </row>
    <row r="747" spans="1:25">
      <c r="A747">
        <v>26.18</v>
      </c>
      <c r="B747">
        <v>8.7443999999999994E-2</v>
      </c>
      <c r="C747" s="1">
        <v>26.18</v>
      </c>
      <c r="D747" s="1">
        <v>0.15848400000000001</v>
      </c>
      <c r="E747" s="1">
        <v>26.18</v>
      </c>
      <c r="F747" s="1">
        <v>0.114832</v>
      </c>
      <c r="G747" s="1">
        <v>26.18</v>
      </c>
      <c r="H747" s="1">
        <v>8.1145999999999996E-2</v>
      </c>
      <c r="I747" s="1">
        <v>26.18</v>
      </c>
      <c r="J747" s="1">
        <v>0.143403</v>
      </c>
      <c r="K747" s="1">
        <v>26.18</v>
      </c>
      <c r="L747" s="1">
        <v>0.11122799999999999</v>
      </c>
      <c r="M747">
        <f>G747-5.5</f>
        <v>20.68</v>
      </c>
      <c r="N747" s="1">
        <v>26.18</v>
      </c>
      <c r="O747" s="1">
        <v>0.171705</v>
      </c>
      <c r="P747" s="1">
        <v>26.18</v>
      </c>
      <c r="Q747" s="1">
        <v>0.14812900000000001</v>
      </c>
      <c r="R747" s="1">
        <v>26.18</v>
      </c>
      <c r="S747" s="1">
        <v>0.122556</v>
      </c>
      <c r="T747" s="1">
        <v>26.18</v>
      </c>
      <c r="U747" s="1">
        <v>5.6597000000000001E-2</v>
      </c>
      <c r="V747" s="1">
        <v>26.18</v>
      </c>
      <c r="W747" s="1">
        <v>0.115797</v>
      </c>
      <c r="X747" s="1">
        <v>26.18</v>
      </c>
      <c r="Y747" s="1">
        <v>6.5679000000000001E-2</v>
      </c>
    </row>
    <row r="748" spans="1:25">
      <c r="A748">
        <v>26.22</v>
      </c>
      <c r="B748">
        <v>8.8580000000000006E-2</v>
      </c>
      <c r="C748" s="1">
        <v>26.22</v>
      </c>
      <c r="D748" s="1">
        <v>0.160244</v>
      </c>
      <c r="E748" s="1">
        <v>26.22</v>
      </c>
      <c r="F748" s="1">
        <v>0.117255</v>
      </c>
      <c r="G748" s="1">
        <v>26.22</v>
      </c>
      <c r="H748" s="1">
        <v>8.0643999999999993E-2</v>
      </c>
      <c r="I748" s="1">
        <v>26.22</v>
      </c>
      <c r="J748" s="1">
        <v>0.145564</v>
      </c>
      <c r="K748" s="1">
        <v>26.22</v>
      </c>
      <c r="L748" s="1">
        <v>0.113177</v>
      </c>
      <c r="M748">
        <f>G748-5.5</f>
        <v>20.72</v>
      </c>
      <c r="N748" s="1">
        <v>26.22</v>
      </c>
      <c r="O748" s="1">
        <v>0.171544</v>
      </c>
      <c r="P748" s="1">
        <v>26.22</v>
      </c>
      <c r="Q748" s="1">
        <v>0.15049399999999999</v>
      </c>
      <c r="R748" s="1">
        <v>26.22</v>
      </c>
      <c r="S748" s="1">
        <v>0.12443899999999999</v>
      </c>
      <c r="T748" s="1">
        <v>26.22</v>
      </c>
      <c r="U748" s="1">
        <v>5.6575E-2</v>
      </c>
      <c r="V748" s="1">
        <v>26.22</v>
      </c>
      <c r="W748" s="1">
        <v>0.117046</v>
      </c>
      <c r="X748" s="1">
        <v>26.22</v>
      </c>
      <c r="Y748" s="1">
        <v>6.7270999999999997E-2</v>
      </c>
    </row>
    <row r="749" spans="1:25">
      <c r="A749">
        <v>26.26</v>
      </c>
      <c r="B749">
        <v>8.9675000000000005E-2</v>
      </c>
      <c r="C749" s="1">
        <v>26.25</v>
      </c>
      <c r="D749" s="1">
        <v>0.161664</v>
      </c>
      <c r="E749" s="1">
        <v>26.26</v>
      </c>
      <c r="F749" s="1">
        <v>0.120022</v>
      </c>
      <c r="G749" s="1">
        <v>26.25</v>
      </c>
      <c r="H749" s="1">
        <v>8.0391000000000004E-2</v>
      </c>
      <c r="I749" s="1">
        <v>26.26</v>
      </c>
      <c r="J749" s="1">
        <v>0.147733</v>
      </c>
      <c r="K749" s="1">
        <v>26.26</v>
      </c>
      <c r="L749" s="1">
        <v>0.11580699999999999</v>
      </c>
      <c r="M749">
        <f>G749-5.5</f>
        <v>20.75</v>
      </c>
      <c r="N749" s="1">
        <v>26.26</v>
      </c>
      <c r="O749" s="1">
        <v>0.17140900000000001</v>
      </c>
      <c r="P749" s="1">
        <v>26.26</v>
      </c>
      <c r="Q749" s="1">
        <v>0.15268699999999999</v>
      </c>
      <c r="R749" s="1">
        <v>26.26</v>
      </c>
      <c r="S749" s="1">
        <v>0.12684799999999999</v>
      </c>
      <c r="T749" s="1">
        <v>26.26</v>
      </c>
      <c r="U749" s="1">
        <v>5.6432999999999997E-2</v>
      </c>
      <c r="V749" s="1">
        <v>26.26</v>
      </c>
      <c r="W749" s="1">
        <v>0.11812499999999999</v>
      </c>
      <c r="X749" s="1">
        <v>26.26</v>
      </c>
      <c r="Y749" s="1">
        <v>6.9263000000000005E-2</v>
      </c>
    </row>
    <row r="750" spans="1:25">
      <c r="A750">
        <v>26.29</v>
      </c>
      <c r="B750">
        <v>9.0873999999999996E-2</v>
      </c>
      <c r="C750" s="1">
        <v>26.29</v>
      </c>
      <c r="D750" s="1">
        <v>0.16325600000000001</v>
      </c>
      <c r="E750" s="1">
        <v>26.29</v>
      </c>
      <c r="F750" s="1">
        <v>0.122447</v>
      </c>
      <c r="G750" s="1">
        <v>26.29</v>
      </c>
      <c r="H750" s="1">
        <v>8.0019999999999994E-2</v>
      </c>
      <c r="I750" s="1">
        <v>26.29</v>
      </c>
      <c r="J750" s="1">
        <v>0.14968799999999999</v>
      </c>
      <c r="K750" s="1">
        <v>26.29</v>
      </c>
      <c r="L750" s="1">
        <v>0.118004</v>
      </c>
      <c r="M750">
        <f>G750-5.5</f>
        <v>20.79</v>
      </c>
      <c r="N750" s="1">
        <v>26.29</v>
      </c>
      <c r="O750" s="1">
        <v>0.17122299999999999</v>
      </c>
      <c r="P750" s="1">
        <v>26.29</v>
      </c>
      <c r="Q750" s="1">
        <v>0.15436</v>
      </c>
      <c r="R750" s="1">
        <v>26.29</v>
      </c>
      <c r="S750" s="1">
        <v>0.12901399999999999</v>
      </c>
      <c r="T750" s="1">
        <v>26.29</v>
      </c>
      <c r="U750" s="1">
        <v>5.6212999999999999E-2</v>
      </c>
      <c r="V750" s="1">
        <v>26.29</v>
      </c>
      <c r="W750" s="1">
        <v>0.11913600000000001</v>
      </c>
      <c r="X750" s="1">
        <v>26.29</v>
      </c>
      <c r="Y750" s="1">
        <v>7.1082999999999993E-2</v>
      </c>
    </row>
    <row r="751" spans="1:25">
      <c r="A751">
        <v>26.33</v>
      </c>
      <c r="B751">
        <v>9.2230000000000006E-2</v>
      </c>
      <c r="C751" s="1">
        <v>26.33</v>
      </c>
      <c r="D751" s="1">
        <v>0.164524</v>
      </c>
      <c r="E751" s="1">
        <v>26.33</v>
      </c>
      <c r="F751" s="1">
        <v>0.12522800000000001</v>
      </c>
      <c r="G751" s="1">
        <v>26.33</v>
      </c>
      <c r="H751" s="1">
        <v>7.9750000000000001E-2</v>
      </c>
      <c r="I751" s="1">
        <v>26.33</v>
      </c>
      <c r="J751" s="1">
        <v>0.15155099999999999</v>
      </c>
      <c r="K751" s="1">
        <v>26.33</v>
      </c>
      <c r="L751" s="1">
        <v>0.12040099999999999</v>
      </c>
      <c r="M751">
        <f>G751-5.5</f>
        <v>20.83</v>
      </c>
      <c r="N751" s="1">
        <v>26.33</v>
      </c>
      <c r="O751" s="1">
        <v>0.170852</v>
      </c>
      <c r="P751" s="1">
        <v>26.33</v>
      </c>
      <c r="Q751" s="1">
        <v>0.156307</v>
      </c>
      <c r="R751" s="1">
        <v>26.33</v>
      </c>
      <c r="S751" s="1">
        <v>0.131332</v>
      </c>
      <c r="T751" s="1">
        <v>26.33</v>
      </c>
      <c r="U751" s="1">
        <v>5.6104000000000001E-2</v>
      </c>
      <c r="V751" s="1">
        <v>26.33</v>
      </c>
      <c r="W751" s="1">
        <v>0.12027400000000001</v>
      </c>
      <c r="X751" s="1">
        <v>26.33</v>
      </c>
      <c r="Y751" s="1">
        <v>7.3263999999999996E-2</v>
      </c>
    </row>
    <row r="752" spans="1:25">
      <c r="A752">
        <v>26.36</v>
      </c>
      <c r="B752">
        <v>9.3787999999999996E-2</v>
      </c>
      <c r="C752" s="1">
        <v>26.37</v>
      </c>
      <c r="D752" s="1">
        <v>0.16563800000000001</v>
      </c>
      <c r="E752" s="1">
        <v>26.36</v>
      </c>
      <c r="F752" s="1">
        <v>0.127722</v>
      </c>
      <c r="G752" s="1">
        <v>26.37</v>
      </c>
      <c r="H752" s="1">
        <v>7.9341999999999996E-2</v>
      </c>
      <c r="I752" s="1">
        <v>26.36</v>
      </c>
      <c r="J752" s="1">
        <v>0.15331900000000001</v>
      </c>
      <c r="K752" s="1">
        <v>26.37</v>
      </c>
      <c r="L752" s="1">
        <v>0.122571</v>
      </c>
      <c r="M752">
        <f>G752-5.5</f>
        <v>20.87</v>
      </c>
      <c r="N752" s="1">
        <v>26.37</v>
      </c>
      <c r="O752" s="1">
        <v>0.170603</v>
      </c>
      <c r="P752" s="1">
        <v>26.37</v>
      </c>
      <c r="Q752" s="1">
        <v>0.15833900000000001</v>
      </c>
      <c r="R752" s="1">
        <v>26.37</v>
      </c>
      <c r="S752" s="1">
        <v>0.13384399999999999</v>
      </c>
      <c r="T752" s="1">
        <v>26.37</v>
      </c>
      <c r="U752" s="1">
        <v>5.6008000000000002E-2</v>
      </c>
      <c r="V752" s="1">
        <v>26.37</v>
      </c>
      <c r="W752" s="1">
        <v>0.121166</v>
      </c>
      <c r="X752" s="1">
        <v>26.37</v>
      </c>
      <c r="Y752" s="1">
        <v>7.5337000000000001E-2</v>
      </c>
    </row>
    <row r="753" spans="1:25">
      <c r="A753">
        <v>26.4</v>
      </c>
      <c r="B753">
        <v>9.5376000000000002E-2</v>
      </c>
      <c r="C753" s="1">
        <v>26.4</v>
      </c>
      <c r="D753" s="1">
        <v>0.16667699999999999</v>
      </c>
      <c r="E753" s="1">
        <v>26.4</v>
      </c>
      <c r="F753" s="1">
        <v>0.13044800000000001</v>
      </c>
      <c r="G753" s="1">
        <v>26.4</v>
      </c>
      <c r="H753" s="1">
        <v>7.9036999999999996E-2</v>
      </c>
      <c r="I753" s="1">
        <v>26.4</v>
      </c>
      <c r="J753" s="1">
        <v>0.154969</v>
      </c>
      <c r="K753" s="1">
        <v>26.4</v>
      </c>
      <c r="L753" s="1">
        <v>0.12475799999999999</v>
      </c>
      <c r="M753">
        <f>G753-5.5</f>
        <v>20.9</v>
      </c>
      <c r="N753" s="1">
        <v>26.4</v>
      </c>
      <c r="O753" s="1">
        <v>0.170321</v>
      </c>
      <c r="P753" s="1">
        <v>26.4</v>
      </c>
      <c r="Q753" s="1">
        <v>0.16003800000000001</v>
      </c>
      <c r="R753" s="1">
        <v>26.4</v>
      </c>
      <c r="S753" s="1">
        <v>0.135741</v>
      </c>
      <c r="T753" s="1">
        <v>26.4</v>
      </c>
      <c r="U753" s="1">
        <v>5.5920999999999998E-2</v>
      </c>
      <c r="V753" s="1">
        <v>26.4</v>
      </c>
      <c r="W753" s="1">
        <v>0.12181599999999999</v>
      </c>
      <c r="X753" s="1">
        <v>26.4</v>
      </c>
      <c r="Y753" s="1">
        <v>7.7509999999999996E-2</v>
      </c>
    </row>
    <row r="754" spans="1:25">
      <c r="A754">
        <v>26.44</v>
      </c>
      <c r="B754">
        <v>9.6759999999999999E-2</v>
      </c>
      <c r="C754" s="1">
        <v>26.44</v>
      </c>
      <c r="D754" s="1">
        <v>0.16759299999999999</v>
      </c>
      <c r="E754" s="1">
        <v>26.44</v>
      </c>
      <c r="F754" s="1">
        <v>0.13284899999999999</v>
      </c>
      <c r="G754" s="1">
        <v>26.44</v>
      </c>
      <c r="H754" s="1">
        <v>7.886E-2</v>
      </c>
      <c r="I754" s="1">
        <v>26.44</v>
      </c>
      <c r="J754" s="1">
        <v>0.15625900000000001</v>
      </c>
      <c r="K754" s="1">
        <v>26.44</v>
      </c>
      <c r="L754" s="1">
        <v>0.12706200000000001</v>
      </c>
      <c r="M754">
        <f>G754-5.5</f>
        <v>20.94</v>
      </c>
      <c r="N754" s="1">
        <v>26.44</v>
      </c>
      <c r="O754" s="1">
        <v>0.170125</v>
      </c>
      <c r="P754" s="1">
        <v>26.44</v>
      </c>
      <c r="Q754" s="1">
        <v>0.16150700000000001</v>
      </c>
      <c r="R754" s="1">
        <v>26.44</v>
      </c>
      <c r="S754" s="1">
        <v>0.137993</v>
      </c>
      <c r="T754" s="1">
        <v>26.44</v>
      </c>
      <c r="U754" s="1">
        <v>5.5673E-2</v>
      </c>
      <c r="V754" s="1">
        <v>26.44</v>
      </c>
      <c r="W754" s="1">
        <v>0.12268800000000001</v>
      </c>
      <c r="X754" s="1">
        <v>26.44</v>
      </c>
      <c r="Y754" s="1">
        <v>7.9848000000000002E-2</v>
      </c>
    </row>
    <row r="755" spans="1:25">
      <c r="A755">
        <v>26.47</v>
      </c>
      <c r="B755">
        <v>9.8292000000000004E-2</v>
      </c>
      <c r="C755" s="1">
        <v>26.48</v>
      </c>
      <c r="D755" s="1">
        <v>0.16841</v>
      </c>
      <c r="E755" s="1">
        <v>26.47</v>
      </c>
      <c r="F755" s="1">
        <v>0.13542599999999999</v>
      </c>
      <c r="G755" s="1">
        <v>26.48</v>
      </c>
      <c r="H755" s="1">
        <v>7.8367000000000006E-2</v>
      </c>
      <c r="I755" s="1">
        <v>26.47</v>
      </c>
      <c r="J755" s="1">
        <v>0.15748100000000001</v>
      </c>
      <c r="K755" s="1">
        <v>26.47</v>
      </c>
      <c r="L755" s="1">
        <v>0.12904599999999999</v>
      </c>
      <c r="M755">
        <f>G755-5.5</f>
        <v>20.98</v>
      </c>
      <c r="N755" s="1">
        <v>26.48</v>
      </c>
      <c r="O755" s="1">
        <v>0.16989699999999999</v>
      </c>
      <c r="P755" s="1">
        <v>26.48</v>
      </c>
      <c r="Q755" s="1">
        <v>0.16320799999999999</v>
      </c>
      <c r="R755" s="1">
        <v>26.48</v>
      </c>
      <c r="S755" s="1">
        <v>0.140184</v>
      </c>
      <c r="T755" s="1">
        <v>26.48</v>
      </c>
      <c r="U755" s="1">
        <v>5.5612000000000002E-2</v>
      </c>
      <c r="V755" s="1">
        <v>26.48</v>
      </c>
      <c r="W755" s="1">
        <v>0.123279</v>
      </c>
      <c r="X755" s="1">
        <v>26.48</v>
      </c>
      <c r="Y755" s="1">
        <v>8.2304000000000002E-2</v>
      </c>
    </row>
    <row r="756" spans="1:25">
      <c r="A756">
        <v>26.51</v>
      </c>
      <c r="B756">
        <v>9.9900000000000003E-2</v>
      </c>
      <c r="C756" s="1">
        <v>26.51</v>
      </c>
      <c r="D756" s="1">
        <v>0.16889799999999999</v>
      </c>
      <c r="E756" s="1">
        <v>26.51</v>
      </c>
      <c r="F756" s="1">
        <v>0.1381</v>
      </c>
      <c r="G756" s="1">
        <v>26.51</v>
      </c>
      <c r="H756" s="1">
        <v>7.8159999999999993E-2</v>
      </c>
      <c r="I756" s="1">
        <v>26.51</v>
      </c>
      <c r="J756" s="1">
        <v>0.15857099999999999</v>
      </c>
      <c r="K756" s="1">
        <v>26.51</v>
      </c>
      <c r="L756" s="1">
        <v>0.13111800000000001</v>
      </c>
      <c r="M756">
        <f>G756-5.5</f>
        <v>21.01</v>
      </c>
      <c r="N756" s="1">
        <v>26.51</v>
      </c>
      <c r="O756" s="1">
        <v>0.16955000000000001</v>
      </c>
      <c r="P756" s="1">
        <v>26.51</v>
      </c>
      <c r="Q756" s="1">
        <v>0.164657</v>
      </c>
      <c r="R756" s="1">
        <v>26.51</v>
      </c>
      <c r="S756" s="1">
        <v>0.14214399999999999</v>
      </c>
      <c r="T756" s="1">
        <v>26.51</v>
      </c>
      <c r="U756" s="1">
        <v>5.5572000000000003E-2</v>
      </c>
      <c r="V756" s="1">
        <v>26.51</v>
      </c>
      <c r="W756" s="1">
        <v>0.123894</v>
      </c>
      <c r="X756" s="1">
        <v>26.51</v>
      </c>
      <c r="Y756" s="1">
        <v>8.4531999999999996E-2</v>
      </c>
    </row>
    <row r="757" spans="1:25">
      <c r="A757">
        <v>26.55</v>
      </c>
      <c r="B757">
        <v>0.10158499999999999</v>
      </c>
      <c r="C757" s="1">
        <v>26.55</v>
      </c>
      <c r="D757" s="1">
        <v>0.16943900000000001</v>
      </c>
      <c r="E757" s="1">
        <v>26.55</v>
      </c>
      <c r="F757" s="1">
        <v>0.14044100000000001</v>
      </c>
      <c r="G757" s="1">
        <v>26.55</v>
      </c>
      <c r="H757" s="1">
        <v>7.7825000000000005E-2</v>
      </c>
      <c r="I757" s="1">
        <v>26.55</v>
      </c>
      <c r="J757" s="1">
        <v>0.15945699999999999</v>
      </c>
      <c r="K757" s="1">
        <v>26.55</v>
      </c>
      <c r="L757" s="1">
        <v>0.13303499999999999</v>
      </c>
      <c r="M757">
        <f>G757-5.5</f>
        <v>21.05</v>
      </c>
      <c r="N757" s="1">
        <v>26.55</v>
      </c>
      <c r="O757" s="1">
        <v>0.169235</v>
      </c>
      <c r="P757" s="1">
        <v>26.55</v>
      </c>
      <c r="Q757" s="1">
        <v>0.16606499999999999</v>
      </c>
      <c r="R757" s="1">
        <v>26.55</v>
      </c>
      <c r="S757" s="1">
        <v>0.143952</v>
      </c>
      <c r="T757" s="1">
        <v>26.55</v>
      </c>
      <c r="U757" s="1">
        <v>5.5465E-2</v>
      </c>
      <c r="V757" s="1">
        <v>26.55</v>
      </c>
      <c r="W757" s="1">
        <v>0.12434000000000001</v>
      </c>
      <c r="X757" s="1">
        <v>26.55</v>
      </c>
      <c r="Y757" s="1">
        <v>8.6663000000000004E-2</v>
      </c>
    </row>
    <row r="758" spans="1:25">
      <c r="A758">
        <v>26.59</v>
      </c>
      <c r="B758">
        <v>0.103306</v>
      </c>
      <c r="C758" s="1">
        <v>26.58</v>
      </c>
      <c r="D758" s="1">
        <v>0.16987099999999999</v>
      </c>
      <c r="E758" s="1">
        <v>26.59</v>
      </c>
      <c r="F758" s="1">
        <v>0.142789</v>
      </c>
      <c r="G758" s="1">
        <v>26.59</v>
      </c>
      <c r="H758" s="1">
        <v>7.7601000000000003E-2</v>
      </c>
      <c r="I758" s="1">
        <v>26.59</v>
      </c>
      <c r="J758" s="1">
        <v>0.16027</v>
      </c>
      <c r="K758" s="1">
        <v>26.58</v>
      </c>
      <c r="L758" s="1">
        <v>0.13472000000000001</v>
      </c>
      <c r="M758">
        <f>G758-5.5</f>
        <v>21.09</v>
      </c>
      <c r="N758" s="1">
        <v>26.59</v>
      </c>
      <c r="O758" s="1">
        <v>0.16866999999999999</v>
      </c>
      <c r="P758" s="1">
        <v>26.59</v>
      </c>
      <c r="Q758" s="1">
        <v>0.167211</v>
      </c>
      <c r="R758" s="1">
        <v>26.59</v>
      </c>
      <c r="S758" s="1">
        <v>0.14594499999999999</v>
      </c>
      <c r="T758" s="1">
        <v>26.59</v>
      </c>
      <c r="U758" s="1">
        <v>5.5363999999999997E-2</v>
      </c>
      <c r="V758" s="1">
        <v>26.59</v>
      </c>
      <c r="W758" s="1">
        <v>0.12478599999999999</v>
      </c>
      <c r="X758" s="1">
        <v>26.59</v>
      </c>
      <c r="Y758" s="1">
        <v>8.9399000000000006E-2</v>
      </c>
    </row>
    <row r="759" spans="1:25">
      <c r="A759">
        <v>26.62</v>
      </c>
      <c r="B759">
        <v>0.10506600000000001</v>
      </c>
      <c r="C759" s="1">
        <v>26.62</v>
      </c>
      <c r="D759" s="1">
        <v>0.17013700000000001</v>
      </c>
      <c r="E759" s="1">
        <v>26.62</v>
      </c>
      <c r="F759" s="1">
        <v>0.14514199999999999</v>
      </c>
      <c r="G759" s="1">
        <v>26.62</v>
      </c>
      <c r="H759" s="1">
        <v>7.7303999999999998E-2</v>
      </c>
      <c r="I759" s="1">
        <v>26.62</v>
      </c>
      <c r="J759" s="1">
        <v>0.160999</v>
      </c>
      <c r="K759" s="1">
        <v>26.62</v>
      </c>
      <c r="L759" s="1">
        <v>0.136712</v>
      </c>
      <c r="M759">
        <f>G759-5.5</f>
        <v>21.12</v>
      </c>
      <c r="N759" s="1">
        <v>26.62</v>
      </c>
      <c r="O759" s="1">
        <v>0.16827300000000001</v>
      </c>
      <c r="P759" s="1">
        <v>26.62</v>
      </c>
      <c r="Q759" s="1">
        <v>0.16825100000000001</v>
      </c>
      <c r="R759" s="1">
        <v>26.62</v>
      </c>
      <c r="S759" s="1">
        <v>0.147757</v>
      </c>
      <c r="T759" s="1">
        <v>26.62</v>
      </c>
      <c r="U759" s="1">
        <v>5.5162000000000003E-2</v>
      </c>
      <c r="V759" s="1">
        <v>26.62</v>
      </c>
      <c r="W759" s="1">
        <v>0.12500800000000001</v>
      </c>
      <c r="X759" s="1">
        <v>26.62</v>
      </c>
      <c r="Y759" s="1">
        <v>9.1730000000000006E-2</v>
      </c>
    </row>
    <row r="760" spans="1:25">
      <c r="A760">
        <v>26.66</v>
      </c>
      <c r="B760">
        <v>0.106922</v>
      </c>
      <c r="C760" s="1">
        <v>26.66</v>
      </c>
      <c r="D760" s="1">
        <v>0.170404</v>
      </c>
      <c r="E760" s="1">
        <v>26.66</v>
      </c>
      <c r="F760" s="1">
        <v>0.14738999999999999</v>
      </c>
      <c r="G760" s="1">
        <v>26.66</v>
      </c>
      <c r="H760" s="1">
        <v>7.7046000000000003E-2</v>
      </c>
      <c r="I760" s="1">
        <v>26.66</v>
      </c>
      <c r="J760" s="1">
        <v>0.16145100000000001</v>
      </c>
      <c r="K760" s="1">
        <v>26.66</v>
      </c>
      <c r="L760" s="1">
        <v>0.138215</v>
      </c>
      <c r="M760">
        <f>G760-5.5</f>
        <v>21.16</v>
      </c>
      <c r="N760" s="1">
        <v>26.66</v>
      </c>
      <c r="O760" s="1">
        <v>0.16786899999999999</v>
      </c>
      <c r="P760" s="1">
        <v>26.66</v>
      </c>
      <c r="Q760" s="1">
        <v>0.16939499999999999</v>
      </c>
      <c r="R760" s="1">
        <v>26.66</v>
      </c>
      <c r="S760" s="1">
        <v>0.14952099999999999</v>
      </c>
      <c r="T760" s="1">
        <v>26.66</v>
      </c>
      <c r="U760" s="1">
        <v>5.5129999999999998E-2</v>
      </c>
      <c r="V760" s="1">
        <v>26.66</v>
      </c>
      <c r="W760" s="1">
        <v>0.12518399999999999</v>
      </c>
      <c r="X760" s="1">
        <v>26.66</v>
      </c>
      <c r="Y760" s="1">
        <v>9.4222E-2</v>
      </c>
    </row>
    <row r="761" spans="1:25">
      <c r="A761">
        <v>26.7</v>
      </c>
      <c r="B761">
        <v>0.108817</v>
      </c>
      <c r="C761" s="1">
        <v>26.69</v>
      </c>
      <c r="D761" s="1">
        <v>0.170432</v>
      </c>
      <c r="E761" s="1">
        <v>26.7</v>
      </c>
      <c r="F761" s="1">
        <v>0.14923400000000001</v>
      </c>
      <c r="G761" s="1">
        <v>26.69</v>
      </c>
      <c r="H761" s="1">
        <v>7.6908000000000004E-2</v>
      </c>
      <c r="I761" s="1">
        <v>26.7</v>
      </c>
      <c r="J761" s="1">
        <v>0.161915</v>
      </c>
      <c r="K761" s="1">
        <v>26.7</v>
      </c>
      <c r="L761" s="1">
        <v>0.13997200000000001</v>
      </c>
      <c r="M761">
        <f>G761-5.5</f>
        <v>21.19</v>
      </c>
      <c r="N761" s="1">
        <v>26.7</v>
      </c>
      <c r="O761" s="1">
        <v>0.167326</v>
      </c>
      <c r="P761" s="1">
        <v>26.7</v>
      </c>
      <c r="Q761" s="1">
        <v>0.170267</v>
      </c>
      <c r="R761" s="1">
        <v>26.7</v>
      </c>
      <c r="S761" s="1">
        <v>0.15101800000000001</v>
      </c>
      <c r="T761" s="1">
        <v>26.7</v>
      </c>
      <c r="U761" s="1">
        <v>5.5071000000000002E-2</v>
      </c>
      <c r="V761" s="1">
        <v>26.7</v>
      </c>
      <c r="W761" s="1">
        <v>0.12543000000000001</v>
      </c>
      <c r="X761" s="1">
        <v>26.7</v>
      </c>
      <c r="Y761" s="1">
        <v>9.6337999999999993E-2</v>
      </c>
    </row>
    <row r="762" spans="1:25">
      <c r="A762">
        <v>26.73</v>
      </c>
      <c r="B762">
        <v>0.11049399999999999</v>
      </c>
      <c r="C762" s="1">
        <v>26.73</v>
      </c>
      <c r="D762" s="1">
        <v>0.17031099999999999</v>
      </c>
      <c r="E762" s="1">
        <v>26.73</v>
      </c>
      <c r="F762" s="1">
        <v>0.15119199999999999</v>
      </c>
      <c r="G762" s="1">
        <v>26.73</v>
      </c>
      <c r="H762" s="1">
        <v>7.6658000000000004E-2</v>
      </c>
      <c r="I762" s="1">
        <v>26.73</v>
      </c>
      <c r="J762" s="1">
        <v>0.16222700000000001</v>
      </c>
      <c r="K762" s="1">
        <v>26.73</v>
      </c>
      <c r="L762" s="1">
        <v>0.141266</v>
      </c>
      <c r="M762">
        <f>G762-5.5</f>
        <v>21.23</v>
      </c>
      <c r="N762" s="1">
        <v>26.73</v>
      </c>
      <c r="O762" s="1">
        <v>0.166909</v>
      </c>
      <c r="P762" s="1">
        <v>26.73</v>
      </c>
      <c r="Q762" s="1">
        <v>0.171039</v>
      </c>
      <c r="R762" s="1">
        <v>26.73</v>
      </c>
      <c r="S762" s="1">
        <v>0.152558</v>
      </c>
      <c r="T762" s="1">
        <v>26.73</v>
      </c>
      <c r="U762" s="1">
        <v>5.5085000000000002E-2</v>
      </c>
      <c r="V762" s="1">
        <v>26.73</v>
      </c>
      <c r="W762" s="1">
        <v>0.12542200000000001</v>
      </c>
      <c r="X762" s="1">
        <v>26.73</v>
      </c>
      <c r="Y762" s="1">
        <v>9.8531999999999995E-2</v>
      </c>
    </row>
    <row r="763" spans="1:25">
      <c r="A763">
        <v>26.77</v>
      </c>
      <c r="B763">
        <v>0.112481</v>
      </c>
      <c r="C763" s="1">
        <v>26.77</v>
      </c>
      <c r="D763" s="1">
        <v>0.17014099999999999</v>
      </c>
      <c r="E763" s="1">
        <v>26.77</v>
      </c>
      <c r="F763" s="1">
        <v>0.15312899999999999</v>
      </c>
      <c r="G763" s="1">
        <v>26.77</v>
      </c>
      <c r="H763" s="1">
        <v>7.6519000000000004E-2</v>
      </c>
      <c r="I763" s="1">
        <v>26.77</v>
      </c>
      <c r="J763" s="1">
        <v>0.16238900000000001</v>
      </c>
      <c r="K763" s="1">
        <v>26.77</v>
      </c>
      <c r="L763" s="1">
        <v>0.142483</v>
      </c>
      <c r="M763">
        <f>G763-5.5</f>
        <v>21.27</v>
      </c>
      <c r="N763" s="1">
        <v>26.77</v>
      </c>
      <c r="O763" s="1">
        <v>0.166378</v>
      </c>
      <c r="P763" s="1">
        <v>26.77</v>
      </c>
      <c r="Q763" s="1">
        <v>0.171844</v>
      </c>
      <c r="R763" s="1">
        <v>26.77</v>
      </c>
      <c r="S763" s="1">
        <v>0.15404699999999999</v>
      </c>
      <c r="T763" s="1">
        <v>26.77</v>
      </c>
      <c r="U763" s="1">
        <v>5.5063000000000001E-2</v>
      </c>
      <c r="V763" s="1">
        <v>26.77</v>
      </c>
      <c r="W763" s="1">
        <v>0.125276</v>
      </c>
      <c r="X763" s="1">
        <v>26.77</v>
      </c>
      <c r="Y763" s="1">
        <v>0.101022</v>
      </c>
    </row>
    <row r="764" spans="1:25">
      <c r="A764">
        <v>26.8</v>
      </c>
      <c r="B764">
        <v>0.11430899999999999</v>
      </c>
      <c r="C764" s="1">
        <v>26.81</v>
      </c>
      <c r="D764" s="1">
        <v>0.16983500000000001</v>
      </c>
      <c r="E764" s="1">
        <v>26.8</v>
      </c>
      <c r="F764" s="1">
        <v>0.15479599999999999</v>
      </c>
      <c r="G764" s="1">
        <v>26.81</v>
      </c>
      <c r="H764" s="1">
        <v>7.6297000000000004E-2</v>
      </c>
      <c r="I764" s="1">
        <v>26.8</v>
      </c>
      <c r="J764" s="1">
        <v>0.16250400000000001</v>
      </c>
      <c r="K764" s="1">
        <v>26.81</v>
      </c>
      <c r="L764" s="1">
        <v>0.14360500000000001</v>
      </c>
      <c r="M764">
        <f>G764-5.5</f>
        <v>21.31</v>
      </c>
      <c r="N764" s="1">
        <v>26.81</v>
      </c>
      <c r="O764" s="1">
        <v>0.165773</v>
      </c>
      <c r="P764" s="1">
        <v>26.81</v>
      </c>
      <c r="Q764" s="1">
        <v>0.17238899999999999</v>
      </c>
      <c r="R764" s="1">
        <v>26.81</v>
      </c>
      <c r="S764" s="1">
        <v>0.15536700000000001</v>
      </c>
      <c r="T764" s="1">
        <v>26.81</v>
      </c>
      <c r="U764" s="1">
        <v>5.4796999999999998E-2</v>
      </c>
      <c r="V764" s="1">
        <v>26.81</v>
      </c>
      <c r="W764" s="1">
        <v>0.12512899999999999</v>
      </c>
      <c r="X764" s="1">
        <v>26.81</v>
      </c>
      <c r="Y764" s="1">
        <v>0.10334599999999999</v>
      </c>
    </row>
    <row r="765" spans="1:25">
      <c r="A765">
        <v>26.84</v>
      </c>
      <c r="B765">
        <v>0.11616799999999999</v>
      </c>
      <c r="C765" s="1">
        <v>26.84</v>
      </c>
      <c r="D765" s="1">
        <v>0.16956599999999999</v>
      </c>
      <c r="E765" s="1">
        <v>26.84</v>
      </c>
      <c r="F765" s="1">
        <v>0.156281</v>
      </c>
      <c r="G765" s="1">
        <v>26.84</v>
      </c>
      <c r="H765" s="1">
        <v>7.6147999999999993E-2</v>
      </c>
      <c r="I765" s="1">
        <v>26.84</v>
      </c>
      <c r="J765" s="1">
        <v>0.16236900000000001</v>
      </c>
      <c r="K765" s="1">
        <v>26.84</v>
      </c>
      <c r="L765" s="1">
        <v>0.14460999999999999</v>
      </c>
      <c r="M765">
        <f>G765-5.5</f>
        <v>21.34</v>
      </c>
      <c r="N765" s="1">
        <v>26.84</v>
      </c>
      <c r="O765" s="1">
        <v>0.16522600000000001</v>
      </c>
      <c r="P765" s="1">
        <v>26.84</v>
      </c>
      <c r="Q765" s="1">
        <v>0.17289399999999999</v>
      </c>
      <c r="R765" s="1">
        <v>26.84</v>
      </c>
      <c r="S765" s="1">
        <v>0.156359</v>
      </c>
      <c r="T765" s="1">
        <v>26.84</v>
      </c>
      <c r="U765" s="1">
        <v>5.4696000000000002E-2</v>
      </c>
      <c r="V765" s="1">
        <v>26.84</v>
      </c>
      <c r="W765" s="1">
        <v>0.124976</v>
      </c>
      <c r="X765" s="1">
        <v>26.84</v>
      </c>
      <c r="Y765" s="1">
        <v>0.10526099999999999</v>
      </c>
    </row>
    <row r="766" spans="1:25">
      <c r="A766">
        <v>26.88</v>
      </c>
      <c r="B766">
        <v>0.117782</v>
      </c>
      <c r="C766" s="1">
        <v>26.88</v>
      </c>
      <c r="D766" s="1">
        <v>0.16917099999999999</v>
      </c>
      <c r="E766" s="1">
        <v>26.88</v>
      </c>
      <c r="F766" s="1">
        <v>0.157586</v>
      </c>
      <c r="G766" s="1">
        <v>26.88</v>
      </c>
      <c r="H766" s="1">
        <v>7.5936000000000003E-2</v>
      </c>
      <c r="I766" s="1">
        <v>26.88</v>
      </c>
      <c r="J766" s="1">
        <v>0.16222700000000001</v>
      </c>
      <c r="K766" s="1">
        <v>26.88</v>
      </c>
      <c r="L766" s="1">
        <v>0.145566</v>
      </c>
      <c r="M766">
        <f>G766-5.5</f>
        <v>21.38</v>
      </c>
      <c r="N766" s="1">
        <v>26.88</v>
      </c>
      <c r="O766" s="1">
        <v>0.16465099999999999</v>
      </c>
      <c r="P766" s="1">
        <v>26.88</v>
      </c>
      <c r="Q766" s="1">
        <v>0.17321300000000001</v>
      </c>
      <c r="R766" s="1">
        <v>26.88</v>
      </c>
      <c r="S766" s="1">
        <v>0.15769900000000001</v>
      </c>
      <c r="T766" s="1">
        <v>26.88</v>
      </c>
      <c r="U766" s="1">
        <v>5.4559000000000003E-2</v>
      </c>
      <c r="V766" s="1">
        <v>26.88</v>
      </c>
      <c r="W766" s="1">
        <v>0.124705</v>
      </c>
      <c r="X766" s="1">
        <v>26.88</v>
      </c>
      <c r="Y766" s="1">
        <v>0.107749</v>
      </c>
    </row>
    <row r="767" spans="1:25">
      <c r="A767">
        <v>26.91</v>
      </c>
      <c r="B767">
        <v>0.119532</v>
      </c>
      <c r="C767" s="1">
        <v>26.92</v>
      </c>
      <c r="D767" s="1">
        <v>0.16880600000000001</v>
      </c>
      <c r="E767" s="1">
        <v>26.91</v>
      </c>
      <c r="F767" s="1">
        <v>0.15876899999999999</v>
      </c>
      <c r="G767" s="1">
        <v>26.92</v>
      </c>
      <c r="H767" s="1">
        <v>7.5672000000000003E-2</v>
      </c>
      <c r="I767" s="1">
        <v>26.91</v>
      </c>
      <c r="J767" s="1">
        <v>0.161997</v>
      </c>
      <c r="K767" s="1">
        <v>26.91</v>
      </c>
      <c r="L767" s="1">
        <v>0.146315</v>
      </c>
      <c r="M767">
        <f>G767-5.5</f>
        <v>21.42</v>
      </c>
      <c r="N767" s="1">
        <v>26.92</v>
      </c>
      <c r="O767" s="1">
        <v>0.16401099999999999</v>
      </c>
      <c r="P767" s="1">
        <v>26.92</v>
      </c>
      <c r="Q767" s="1">
        <v>0.17361199999999999</v>
      </c>
      <c r="R767" s="1">
        <v>26.92</v>
      </c>
      <c r="S767" s="1">
        <v>0.15879499999999999</v>
      </c>
      <c r="T767" s="1">
        <v>26.92</v>
      </c>
      <c r="U767" s="1">
        <v>5.4516000000000002E-2</v>
      </c>
      <c r="V767" s="1">
        <v>26.92</v>
      </c>
      <c r="W767" s="1">
        <v>0.124282</v>
      </c>
      <c r="X767" s="1">
        <v>26.92</v>
      </c>
      <c r="Y767" s="1">
        <v>0.10993700000000001</v>
      </c>
    </row>
    <row r="768" spans="1:25">
      <c r="A768">
        <v>26.95</v>
      </c>
      <c r="B768">
        <v>0.121279</v>
      </c>
      <c r="C768" s="1">
        <v>26.95</v>
      </c>
      <c r="D768" s="1">
        <v>0.168434</v>
      </c>
      <c r="E768" s="1">
        <v>26.95</v>
      </c>
      <c r="F768" s="1">
        <v>0.15993099999999999</v>
      </c>
      <c r="G768" s="1">
        <v>26.95</v>
      </c>
      <c r="H768" s="1">
        <v>7.5629000000000002E-2</v>
      </c>
      <c r="I768" s="1">
        <v>26.95</v>
      </c>
      <c r="J768" s="1">
        <v>0.16161800000000001</v>
      </c>
      <c r="K768" s="1">
        <v>26.95</v>
      </c>
      <c r="L768" s="1">
        <v>0.147033</v>
      </c>
      <c r="M768">
        <f>G768-5.5</f>
        <v>21.45</v>
      </c>
      <c r="N768" s="1">
        <v>26.95</v>
      </c>
      <c r="O768" s="1">
        <v>0.163378</v>
      </c>
      <c r="P768" s="1">
        <v>26.95</v>
      </c>
      <c r="Q768" s="1">
        <v>0.17386799999999999</v>
      </c>
      <c r="R768" s="1">
        <v>26.95</v>
      </c>
      <c r="S768" s="1">
        <v>0.15975600000000001</v>
      </c>
      <c r="T768" s="1">
        <v>26.95</v>
      </c>
      <c r="U768" s="1">
        <v>5.4530000000000002E-2</v>
      </c>
      <c r="V768" s="1">
        <v>26.95</v>
      </c>
      <c r="W768" s="1">
        <v>0.123904</v>
      </c>
      <c r="X768" s="1">
        <v>26.95</v>
      </c>
      <c r="Y768" s="1">
        <v>0.111842</v>
      </c>
    </row>
    <row r="769" spans="1:25">
      <c r="A769">
        <v>26.99</v>
      </c>
      <c r="B769">
        <v>0.12302200000000001</v>
      </c>
      <c r="C769" s="1">
        <v>26.99</v>
      </c>
      <c r="D769" s="1">
        <v>0.16789399999999999</v>
      </c>
      <c r="E769" s="1">
        <v>26.99</v>
      </c>
      <c r="F769" s="1">
        <v>0.16084300000000001</v>
      </c>
      <c r="G769" s="1">
        <v>26.99</v>
      </c>
      <c r="H769" s="1">
        <v>7.5511999999999996E-2</v>
      </c>
      <c r="I769" s="1">
        <v>26.99</v>
      </c>
      <c r="J769" s="1">
        <v>0.16134399999999999</v>
      </c>
      <c r="K769" s="1">
        <v>26.99</v>
      </c>
      <c r="L769" s="1">
        <v>0.147701</v>
      </c>
      <c r="M769">
        <f>G769-5.5</f>
        <v>21.49</v>
      </c>
      <c r="N769" s="1">
        <v>26.99</v>
      </c>
      <c r="O769" s="1">
        <v>0.162829</v>
      </c>
      <c r="P769" s="1">
        <v>26.99</v>
      </c>
      <c r="Q769" s="1">
        <v>0.17404600000000001</v>
      </c>
      <c r="R769" s="1">
        <v>26.99</v>
      </c>
      <c r="S769" s="1">
        <v>0.16053600000000001</v>
      </c>
      <c r="T769" s="1">
        <v>26.99</v>
      </c>
      <c r="U769" s="1">
        <v>5.4522000000000001E-2</v>
      </c>
      <c r="V769" s="1">
        <v>26.99</v>
      </c>
      <c r="W769" s="1">
        <v>0.123444</v>
      </c>
      <c r="X769" s="1">
        <v>26.99</v>
      </c>
      <c r="Y769" s="1">
        <v>0.113385</v>
      </c>
    </row>
    <row r="770" spans="1:25">
      <c r="A770">
        <v>27.03</v>
      </c>
      <c r="B770">
        <v>0.124584</v>
      </c>
      <c r="C770" s="1">
        <v>27.02</v>
      </c>
      <c r="D770" s="1">
        <v>0.16744600000000001</v>
      </c>
      <c r="E770" s="1">
        <v>27.03</v>
      </c>
      <c r="F770" s="1">
        <v>0.16170899999999999</v>
      </c>
      <c r="G770" s="1">
        <v>27.03</v>
      </c>
      <c r="H770" s="1">
        <v>7.5485999999999998E-2</v>
      </c>
      <c r="I770" s="1">
        <v>27.03</v>
      </c>
      <c r="J770" s="1">
        <v>0.16086300000000001</v>
      </c>
      <c r="K770" s="1">
        <v>27.02</v>
      </c>
      <c r="L770" s="1">
        <v>0.14808199999999999</v>
      </c>
      <c r="M770">
        <f>G770-5.5</f>
        <v>21.53</v>
      </c>
      <c r="N770" s="1">
        <v>27.03</v>
      </c>
      <c r="O770" s="1">
        <v>0.16206400000000001</v>
      </c>
      <c r="P770" s="1">
        <v>27.03</v>
      </c>
      <c r="Q770" s="1">
        <v>0.17429800000000001</v>
      </c>
      <c r="R770" s="1">
        <v>27.03</v>
      </c>
      <c r="S770" s="1">
        <v>0.16136800000000001</v>
      </c>
      <c r="T770" s="1">
        <v>27.03</v>
      </c>
      <c r="U770" s="1">
        <v>5.4586999999999997E-2</v>
      </c>
      <c r="V770" s="1">
        <v>27.03</v>
      </c>
      <c r="W770" s="1">
        <v>0.122859</v>
      </c>
      <c r="X770" s="1">
        <v>27.03</v>
      </c>
      <c r="Y770" s="1">
        <v>0.11521099999999999</v>
      </c>
    </row>
    <row r="771" spans="1:25">
      <c r="A771">
        <v>27.06</v>
      </c>
      <c r="B771">
        <v>0.12628700000000001</v>
      </c>
      <c r="C771" s="1">
        <v>27.06</v>
      </c>
      <c r="D771" s="1">
        <v>0.166737</v>
      </c>
      <c r="E771" s="1">
        <v>27.06</v>
      </c>
      <c r="F771" s="1">
        <v>0.162548</v>
      </c>
      <c r="G771" s="1">
        <v>27.06</v>
      </c>
      <c r="H771" s="1">
        <v>7.5261999999999996E-2</v>
      </c>
      <c r="I771" s="1">
        <v>27.06</v>
      </c>
      <c r="J771" s="1">
        <v>0.16042100000000001</v>
      </c>
      <c r="K771" s="1">
        <v>27.06</v>
      </c>
      <c r="L771" s="1">
        <v>0.14855399999999999</v>
      </c>
      <c r="M771">
        <f>G771-5.5</f>
        <v>21.56</v>
      </c>
      <c r="N771" s="1">
        <v>27.06</v>
      </c>
      <c r="O771" s="1">
        <v>0.16154099999999999</v>
      </c>
      <c r="P771" s="1">
        <v>27.06</v>
      </c>
      <c r="Q771" s="1">
        <v>0.17441100000000001</v>
      </c>
      <c r="R771" s="1">
        <v>27.06</v>
      </c>
      <c r="S771" s="1">
        <v>0.16206599999999999</v>
      </c>
      <c r="T771" s="1">
        <v>27.06</v>
      </c>
      <c r="U771" s="1">
        <v>5.4594999999999998E-2</v>
      </c>
      <c r="V771" s="1">
        <v>27.06</v>
      </c>
      <c r="W771" s="1">
        <v>0.122395</v>
      </c>
      <c r="X771" s="1">
        <v>27.06</v>
      </c>
      <c r="Y771" s="1">
        <v>0.1166</v>
      </c>
    </row>
    <row r="772" spans="1:25">
      <c r="A772">
        <v>27.1</v>
      </c>
      <c r="B772">
        <v>0.12761500000000001</v>
      </c>
      <c r="C772" s="1">
        <v>27.1</v>
      </c>
      <c r="D772" s="1">
        <v>0.166273</v>
      </c>
      <c r="E772" s="1">
        <v>27.1</v>
      </c>
      <c r="F772" s="1">
        <v>0.16325600000000001</v>
      </c>
      <c r="G772" s="1">
        <v>27.1</v>
      </c>
      <c r="H772" s="1">
        <v>7.5097999999999998E-2</v>
      </c>
      <c r="I772" s="1">
        <v>27.1</v>
      </c>
      <c r="J772" s="1">
        <v>0.15989900000000001</v>
      </c>
      <c r="K772" s="1">
        <v>27.1</v>
      </c>
      <c r="L772" s="1">
        <v>0.148811</v>
      </c>
      <c r="M772">
        <f>G772-5.5</f>
        <v>21.6</v>
      </c>
      <c r="N772" s="1">
        <v>27.1</v>
      </c>
      <c r="O772" s="1">
        <v>0.16103899999999999</v>
      </c>
      <c r="P772" s="1">
        <v>27.1</v>
      </c>
      <c r="Q772" s="1">
        <v>0.17446999999999999</v>
      </c>
      <c r="R772" s="1">
        <v>27.1</v>
      </c>
      <c r="S772" s="1">
        <v>0.16261500000000001</v>
      </c>
      <c r="T772" s="1">
        <v>27.1</v>
      </c>
      <c r="U772" s="1">
        <v>5.4807000000000002E-2</v>
      </c>
      <c r="V772" s="1">
        <v>27.1</v>
      </c>
      <c r="W772" s="1">
        <v>0.121818</v>
      </c>
      <c r="X772" s="1">
        <v>27.1</v>
      </c>
      <c r="Y772" s="1">
        <v>0.118216</v>
      </c>
    </row>
    <row r="773" spans="1:25">
      <c r="A773">
        <v>27.13</v>
      </c>
      <c r="B773">
        <v>0.128806</v>
      </c>
      <c r="C773" s="1">
        <v>27.13</v>
      </c>
      <c r="D773" s="1">
        <v>0.16572999999999999</v>
      </c>
      <c r="E773" s="1">
        <v>27.14</v>
      </c>
      <c r="F773" s="1">
        <v>0.163771</v>
      </c>
      <c r="G773" s="1">
        <v>27.13</v>
      </c>
      <c r="H773" s="1">
        <v>7.5092000000000006E-2</v>
      </c>
      <c r="I773" s="1">
        <v>27.14</v>
      </c>
      <c r="J773" s="1">
        <v>0.159386</v>
      </c>
      <c r="K773" s="1">
        <v>27.14</v>
      </c>
      <c r="L773" s="1">
        <v>0.148954</v>
      </c>
      <c r="M773">
        <f>G773-5.5</f>
        <v>21.63</v>
      </c>
      <c r="N773" s="1">
        <v>27.14</v>
      </c>
      <c r="O773" s="1">
        <v>0.160359</v>
      </c>
      <c r="P773" s="1">
        <v>27.14</v>
      </c>
      <c r="Q773" s="1">
        <v>0.17424600000000001</v>
      </c>
      <c r="R773" s="1">
        <v>27.14</v>
      </c>
      <c r="S773" s="1">
        <v>0.16313900000000001</v>
      </c>
      <c r="T773" s="1">
        <v>27.14</v>
      </c>
      <c r="U773" s="1">
        <v>5.4974000000000002E-2</v>
      </c>
      <c r="V773" s="1">
        <v>27.14</v>
      </c>
      <c r="W773" s="1">
        <v>0.121227</v>
      </c>
      <c r="X773" s="1">
        <v>27.14</v>
      </c>
      <c r="Y773" s="1">
        <v>0.119548</v>
      </c>
    </row>
    <row r="774" spans="1:25">
      <c r="A774">
        <v>27.17</v>
      </c>
      <c r="B774">
        <v>0.130361</v>
      </c>
      <c r="C774" s="1">
        <v>27.17</v>
      </c>
      <c r="D774" s="1">
        <v>0.16502</v>
      </c>
      <c r="E774" s="1">
        <v>27.17</v>
      </c>
      <c r="F774" s="1">
        <v>0.16420899999999999</v>
      </c>
      <c r="G774" s="1">
        <v>27.17</v>
      </c>
      <c r="H774" s="1">
        <v>7.5004000000000001E-2</v>
      </c>
      <c r="I774" s="1">
        <v>27.17</v>
      </c>
      <c r="J774" s="1">
        <v>0.15893399999999999</v>
      </c>
      <c r="K774" s="1">
        <v>27.17</v>
      </c>
      <c r="L774" s="1">
        <v>0.148982</v>
      </c>
      <c r="M774">
        <f>G774-5.5</f>
        <v>21.67</v>
      </c>
      <c r="N774" s="1">
        <v>27.17</v>
      </c>
      <c r="O774" s="1">
        <v>0.15965099999999999</v>
      </c>
      <c r="P774" s="1">
        <v>27.17</v>
      </c>
      <c r="Q774" s="1">
        <v>0.174125</v>
      </c>
      <c r="R774" s="1">
        <v>27.17</v>
      </c>
      <c r="S774" s="1">
        <v>0.16353100000000001</v>
      </c>
      <c r="T774" s="1">
        <v>27.17</v>
      </c>
      <c r="U774" s="1">
        <v>5.4998999999999999E-2</v>
      </c>
      <c r="V774" s="1">
        <v>27.17</v>
      </c>
      <c r="W774" s="1">
        <v>0.120462</v>
      </c>
      <c r="X774" s="1">
        <v>27.17</v>
      </c>
      <c r="Y774" s="1">
        <v>0.120674</v>
      </c>
    </row>
    <row r="775" spans="1:25">
      <c r="A775">
        <v>27.21</v>
      </c>
      <c r="B775">
        <v>0.131546</v>
      </c>
      <c r="C775" s="1">
        <v>27.21</v>
      </c>
      <c r="D775" s="1">
        <v>0.164326</v>
      </c>
      <c r="E775" s="1">
        <v>27.21</v>
      </c>
      <c r="F775" s="1">
        <v>0.164635</v>
      </c>
      <c r="G775" s="1">
        <v>27.21</v>
      </c>
      <c r="H775" s="1">
        <v>7.5055999999999998E-2</v>
      </c>
      <c r="I775" s="1">
        <v>27.21</v>
      </c>
      <c r="J775" s="1">
        <v>0.15815499999999999</v>
      </c>
      <c r="K775" s="1">
        <v>27.21</v>
      </c>
      <c r="L775" s="1">
        <v>0.14893400000000001</v>
      </c>
      <c r="M775">
        <f>G775-5.5</f>
        <v>21.71</v>
      </c>
      <c r="N775" s="1">
        <v>27.21</v>
      </c>
      <c r="O775" s="1">
        <v>0.15878500000000001</v>
      </c>
      <c r="P775" s="1">
        <v>27.21</v>
      </c>
      <c r="Q775" s="1">
        <v>0.17403199999999999</v>
      </c>
      <c r="R775" s="1">
        <v>27.21</v>
      </c>
      <c r="S775" s="1">
        <v>0.163826</v>
      </c>
      <c r="T775" s="1">
        <v>27.21</v>
      </c>
      <c r="U775" s="1">
        <v>5.5138E-2</v>
      </c>
      <c r="V775" s="1">
        <v>27.21</v>
      </c>
      <c r="W775" s="1">
        <v>0.119893</v>
      </c>
      <c r="X775" s="1">
        <v>27.21</v>
      </c>
      <c r="Y775" s="1">
        <v>0.121892</v>
      </c>
    </row>
    <row r="776" spans="1:25">
      <c r="A776">
        <v>27.25</v>
      </c>
      <c r="B776">
        <v>0.13289000000000001</v>
      </c>
      <c r="C776" s="1">
        <v>27.25</v>
      </c>
      <c r="D776" s="1">
        <v>0.163525</v>
      </c>
      <c r="E776" s="1">
        <v>27.24</v>
      </c>
      <c r="F776" s="1">
        <v>0.16487099999999999</v>
      </c>
      <c r="G776" s="1">
        <v>27.25</v>
      </c>
      <c r="H776" s="1">
        <v>7.5027999999999997E-2</v>
      </c>
      <c r="I776" s="1">
        <v>27.24</v>
      </c>
      <c r="J776" s="1">
        <v>0.15751000000000001</v>
      </c>
      <c r="K776" s="1">
        <v>27.25</v>
      </c>
      <c r="L776" s="1">
        <v>0.14885899999999999</v>
      </c>
      <c r="M776">
        <f>G776-5.5</f>
        <v>21.75</v>
      </c>
      <c r="N776" s="1">
        <v>27.25</v>
      </c>
      <c r="O776" s="1">
        <v>0.15814900000000001</v>
      </c>
      <c r="P776" s="1">
        <v>27.25</v>
      </c>
      <c r="Q776" s="1">
        <v>0.173822</v>
      </c>
      <c r="R776" s="1">
        <v>27.25</v>
      </c>
      <c r="S776" s="1">
        <v>0.164047</v>
      </c>
      <c r="T776" s="1">
        <v>27.25</v>
      </c>
      <c r="U776" s="1">
        <v>5.5302999999999998E-2</v>
      </c>
      <c r="V776" s="1">
        <v>27.25</v>
      </c>
      <c r="W776" s="1">
        <v>0.11927500000000001</v>
      </c>
      <c r="X776" s="1">
        <v>27.25</v>
      </c>
      <c r="Y776" s="1">
        <v>0.122831</v>
      </c>
    </row>
    <row r="777" spans="1:25">
      <c r="A777">
        <v>27.28</v>
      </c>
      <c r="B777">
        <v>0.133967</v>
      </c>
      <c r="C777" s="1">
        <v>27.28</v>
      </c>
      <c r="D777" s="1">
        <v>0.16280900000000001</v>
      </c>
      <c r="E777" s="1">
        <v>27.28</v>
      </c>
      <c r="F777" s="1">
        <v>0.164933</v>
      </c>
      <c r="G777" s="1">
        <v>27.28</v>
      </c>
      <c r="H777" s="1">
        <v>7.5050000000000006E-2</v>
      </c>
      <c r="I777" s="1">
        <v>27.28</v>
      </c>
      <c r="J777" s="1">
        <v>0.156692</v>
      </c>
      <c r="K777" s="1">
        <v>27.28</v>
      </c>
      <c r="L777" s="1">
        <v>0.148613</v>
      </c>
      <c r="M777">
        <f>G777-5.5</f>
        <v>21.78</v>
      </c>
      <c r="N777" s="1">
        <v>27.28</v>
      </c>
      <c r="O777" s="1">
        <v>0.157364</v>
      </c>
      <c r="P777" s="1">
        <v>27.28</v>
      </c>
      <c r="Q777" s="1">
        <v>0.17364599999999999</v>
      </c>
      <c r="R777" s="1">
        <v>27.28</v>
      </c>
      <c r="S777" s="1">
        <v>0.164239</v>
      </c>
      <c r="T777" s="1">
        <v>27.28</v>
      </c>
      <c r="U777" s="1">
        <v>5.5516999999999997E-2</v>
      </c>
      <c r="V777" s="1">
        <v>27.28</v>
      </c>
      <c r="W777" s="1">
        <v>0.118702</v>
      </c>
      <c r="X777" s="1">
        <v>27.28</v>
      </c>
      <c r="Y777" s="1">
        <v>0.123491</v>
      </c>
    </row>
    <row r="778" spans="1:25">
      <c r="A778">
        <v>27.32</v>
      </c>
      <c r="B778">
        <v>0.13494600000000001</v>
      </c>
      <c r="C778" s="1">
        <v>27.32</v>
      </c>
      <c r="D778" s="1">
        <v>0.161993</v>
      </c>
      <c r="E778" s="1">
        <v>27.32</v>
      </c>
      <c r="F778" s="1">
        <v>0.16500000000000001</v>
      </c>
      <c r="G778" s="1">
        <v>27.32</v>
      </c>
      <c r="H778" s="1">
        <v>7.5093999999999994E-2</v>
      </c>
      <c r="I778" s="1">
        <v>27.32</v>
      </c>
      <c r="J778" s="1">
        <v>0.156135</v>
      </c>
      <c r="K778" s="1">
        <v>27.32</v>
      </c>
      <c r="L778" s="1">
        <v>0.14840900000000001</v>
      </c>
      <c r="M778">
        <f>G778-5.5</f>
        <v>21.82</v>
      </c>
      <c r="N778" s="1">
        <v>27.32</v>
      </c>
      <c r="O778" s="1">
        <v>0.15658900000000001</v>
      </c>
      <c r="P778" s="1">
        <v>27.32</v>
      </c>
      <c r="Q778" s="1">
        <v>0.17336399999999999</v>
      </c>
      <c r="R778" s="1">
        <v>27.32</v>
      </c>
      <c r="S778" s="1">
        <v>0.164433</v>
      </c>
      <c r="T778" s="1">
        <v>27.32</v>
      </c>
      <c r="U778" s="1">
        <v>5.5570000000000001E-2</v>
      </c>
      <c r="V778" s="1">
        <v>27.32</v>
      </c>
      <c r="W778" s="1">
        <v>0.117994</v>
      </c>
      <c r="X778" s="1">
        <v>27.32</v>
      </c>
      <c r="Y778" s="1">
        <v>0.124193</v>
      </c>
    </row>
    <row r="779" spans="1:25">
      <c r="A779">
        <v>27.36</v>
      </c>
      <c r="B779">
        <v>0.135965</v>
      </c>
      <c r="C779" s="1">
        <v>27.36</v>
      </c>
      <c r="D779" s="1">
        <v>0.16132299999999999</v>
      </c>
      <c r="E779" s="1">
        <v>27.36</v>
      </c>
      <c r="F779" s="1">
        <v>0.164962</v>
      </c>
      <c r="G779" s="1">
        <v>27.36</v>
      </c>
      <c r="H779" s="1">
        <v>7.4979000000000004E-2</v>
      </c>
      <c r="I779" s="1">
        <v>27.35</v>
      </c>
      <c r="J779" s="1">
        <v>0.15552199999999999</v>
      </c>
      <c r="K779" s="1">
        <v>27.35</v>
      </c>
      <c r="L779" s="1">
        <v>0.14810999999999999</v>
      </c>
      <c r="M779">
        <f>G779-5.5</f>
        <v>21.86</v>
      </c>
      <c r="N779" s="1">
        <v>27.36</v>
      </c>
      <c r="O779" s="1">
        <v>0.155837</v>
      </c>
      <c r="P779" s="1">
        <v>27.36</v>
      </c>
      <c r="Q779" s="1">
        <v>0.17313799999999999</v>
      </c>
      <c r="R779" s="1">
        <v>27.36</v>
      </c>
      <c r="S779" s="1">
        <v>0.16444300000000001</v>
      </c>
      <c r="T779" s="1">
        <v>27.36</v>
      </c>
      <c r="U779" s="1">
        <v>5.5780000000000003E-2</v>
      </c>
      <c r="V779" s="1">
        <v>27.36</v>
      </c>
      <c r="W779" s="1">
        <v>0.11712400000000001</v>
      </c>
      <c r="X779" s="1">
        <v>27.36</v>
      </c>
      <c r="Y779" s="1">
        <v>0.124629</v>
      </c>
    </row>
    <row r="780" spans="1:25">
      <c r="A780">
        <v>27.39</v>
      </c>
      <c r="B780">
        <v>0.136849</v>
      </c>
      <c r="C780" s="1">
        <v>27.39</v>
      </c>
      <c r="D780" s="1">
        <v>0.160555</v>
      </c>
      <c r="E780" s="1">
        <v>27.39</v>
      </c>
      <c r="F780" s="1">
        <v>0.16502800000000001</v>
      </c>
      <c r="G780" s="1">
        <v>27.39</v>
      </c>
      <c r="H780" s="1">
        <v>7.5058E-2</v>
      </c>
      <c r="I780" s="1">
        <v>27.39</v>
      </c>
      <c r="J780" s="1">
        <v>0.154892</v>
      </c>
      <c r="K780" s="1">
        <v>27.39</v>
      </c>
      <c r="L780" s="1">
        <v>0.14771699999999999</v>
      </c>
      <c r="M780">
        <f>G780-5.5</f>
        <v>21.89</v>
      </c>
      <c r="N780" s="1">
        <v>27.39</v>
      </c>
      <c r="O780" s="1">
        <v>0.15517300000000001</v>
      </c>
      <c r="P780" s="1">
        <v>27.39</v>
      </c>
      <c r="Q780" s="1">
        <v>0.17279700000000001</v>
      </c>
      <c r="R780" s="1">
        <v>27.39</v>
      </c>
      <c r="S780" s="1">
        <v>0.16452800000000001</v>
      </c>
      <c r="T780" s="1">
        <v>27.39</v>
      </c>
      <c r="U780" s="1">
        <v>5.604E-2</v>
      </c>
      <c r="V780" s="1">
        <v>27.39</v>
      </c>
      <c r="W780" s="1">
        <v>0.116493</v>
      </c>
      <c r="X780" s="1">
        <v>27.39</v>
      </c>
      <c r="Y780" s="1">
        <v>0.12509700000000001</v>
      </c>
    </row>
    <row r="781" spans="1:25">
      <c r="A781">
        <v>27.43</v>
      </c>
      <c r="B781">
        <v>0.137769</v>
      </c>
      <c r="C781" s="1">
        <v>27.43</v>
      </c>
      <c r="D781" s="1">
        <v>0.159721</v>
      </c>
      <c r="E781" s="1">
        <v>27.43</v>
      </c>
      <c r="F781" s="1">
        <v>0.16500000000000001</v>
      </c>
      <c r="G781" s="1">
        <v>27.43</v>
      </c>
      <c r="H781" s="1">
        <v>7.5103000000000003E-2</v>
      </c>
      <c r="I781" s="1">
        <v>27.43</v>
      </c>
      <c r="J781" s="1">
        <v>0.15421899999999999</v>
      </c>
      <c r="K781" s="1">
        <v>27.43</v>
      </c>
      <c r="L781" s="1">
        <v>0.147317</v>
      </c>
      <c r="M781">
        <f>G781-5.5</f>
        <v>21.93</v>
      </c>
      <c r="N781" s="1">
        <v>27.43</v>
      </c>
      <c r="O781" s="1">
        <v>0.15434400000000001</v>
      </c>
      <c r="P781" s="1">
        <v>27.43</v>
      </c>
      <c r="Q781" s="1">
        <v>0.17244000000000001</v>
      </c>
      <c r="R781" s="1">
        <v>27.43</v>
      </c>
      <c r="S781" s="1">
        <v>0.164352</v>
      </c>
      <c r="T781" s="1">
        <v>27.43</v>
      </c>
      <c r="U781" s="1">
        <v>5.6238000000000003E-2</v>
      </c>
      <c r="V781" s="1">
        <v>27.43</v>
      </c>
      <c r="W781" s="1">
        <v>0.115922</v>
      </c>
      <c r="X781" s="1">
        <v>27.43</v>
      </c>
      <c r="Y781" s="1">
        <v>0.12532499999999999</v>
      </c>
    </row>
    <row r="782" spans="1:25">
      <c r="A782">
        <v>27.46</v>
      </c>
      <c r="B782">
        <v>0.13836200000000001</v>
      </c>
      <c r="C782" s="1">
        <v>27.46</v>
      </c>
      <c r="D782" s="1">
        <v>0.158993</v>
      </c>
      <c r="E782" s="1">
        <v>27.47</v>
      </c>
      <c r="F782" s="1">
        <v>0.164794</v>
      </c>
      <c r="G782" s="1">
        <v>27.47</v>
      </c>
      <c r="H782" s="1">
        <v>7.5328000000000006E-2</v>
      </c>
      <c r="I782" s="1">
        <v>27.47</v>
      </c>
      <c r="J782" s="1">
        <v>0.15343200000000001</v>
      </c>
      <c r="K782" s="1">
        <v>27.47</v>
      </c>
      <c r="L782" s="1">
        <v>0.14676500000000001</v>
      </c>
      <c r="M782">
        <f>G782-5.5</f>
        <v>21.97</v>
      </c>
      <c r="N782" s="1">
        <v>27.47</v>
      </c>
      <c r="O782" s="1">
        <v>0.15351600000000001</v>
      </c>
      <c r="P782" s="1">
        <v>27.47</v>
      </c>
      <c r="Q782" s="1">
        <v>0.172123</v>
      </c>
      <c r="R782" s="1">
        <v>27.47</v>
      </c>
      <c r="S782" s="1">
        <v>0.16414599999999999</v>
      </c>
      <c r="T782" s="1">
        <v>27.47</v>
      </c>
      <c r="U782" s="1">
        <v>5.6569000000000001E-2</v>
      </c>
      <c r="V782" s="1">
        <v>27.47</v>
      </c>
      <c r="W782" s="1">
        <v>0.11526</v>
      </c>
      <c r="X782" s="1">
        <v>27.47</v>
      </c>
      <c r="Y782" s="1">
        <v>0.12548400000000001</v>
      </c>
    </row>
    <row r="783" spans="1:25">
      <c r="A783">
        <v>27.5</v>
      </c>
      <c r="B783">
        <v>0.138957</v>
      </c>
      <c r="C783" s="1">
        <v>27.5</v>
      </c>
      <c r="D783" s="1">
        <v>0.15814300000000001</v>
      </c>
      <c r="E783" s="1">
        <v>27.5</v>
      </c>
      <c r="F783" s="1">
        <v>0.164631</v>
      </c>
      <c r="G783" s="1">
        <v>27.5</v>
      </c>
      <c r="H783" s="1">
        <v>7.5435000000000002E-2</v>
      </c>
      <c r="I783" s="1">
        <v>27.5</v>
      </c>
      <c r="J783" s="1">
        <v>0.15274299999999999</v>
      </c>
      <c r="K783" s="1">
        <v>27.5</v>
      </c>
      <c r="L783" s="1">
        <v>0.14641999999999999</v>
      </c>
      <c r="M783">
        <f>G783-5.5</f>
        <v>22</v>
      </c>
      <c r="N783" s="1">
        <v>27.5</v>
      </c>
      <c r="O783" s="1">
        <v>0.15279999999999999</v>
      </c>
      <c r="P783" s="1">
        <v>27.5</v>
      </c>
      <c r="Q783" s="1">
        <v>0.17169899999999999</v>
      </c>
      <c r="R783" s="1">
        <v>27.5</v>
      </c>
      <c r="S783" s="1">
        <v>0.16390399999999999</v>
      </c>
      <c r="T783" s="1">
        <v>27.5</v>
      </c>
      <c r="U783" s="1">
        <v>5.6767999999999999E-2</v>
      </c>
      <c r="V783" s="1">
        <v>27.5</v>
      </c>
      <c r="W783" s="1">
        <v>0.11459999999999999</v>
      </c>
      <c r="X783" s="1">
        <v>27.5</v>
      </c>
      <c r="Y783" s="1">
        <v>0.12546399999999999</v>
      </c>
    </row>
    <row r="784" spans="1:25">
      <c r="A784">
        <v>27.54</v>
      </c>
      <c r="B784">
        <v>0.13961499999999999</v>
      </c>
      <c r="C784" s="1">
        <v>27.54</v>
      </c>
      <c r="D784" s="1">
        <v>0.157443</v>
      </c>
      <c r="E784" s="1">
        <v>27.54</v>
      </c>
      <c r="F784" s="1">
        <v>0.164354</v>
      </c>
      <c r="G784" s="1">
        <v>27.54</v>
      </c>
      <c r="H784" s="1">
        <v>7.5553999999999996E-2</v>
      </c>
      <c r="I784" s="1">
        <v>27.54</v>
      </c>
      <c r="J784" s="1">
        <v>0.15191399999999999</v>
      </c>
      <c r="K784" s="1">
        <v>27.54</v>
      </c>
      <c r="L784" s="1">
        <v>0.14598</v>
      </c>
      <c r="M784">
        <f>G784-5.5</f>
        <v>22.04</v>
      </c>
      <c r="N784" s="1">
        <v>27.54</v>
      </c>
      <c r="O784" s="1">
        <v>0.15209600000000001</v>
      </c>
      <c r="P784" s="1">
        <v>27.54</v>
      </c>
      <c r="Q784" s="1">
        <v>0.17135600000000001</v>
      </c>
      <c r="R784" s="1">
        <v>27.54</v>
      </c>
      <c r="S784" s="1">
        <v>0.163602</v>
      </c>
      <c r="T784" s="1">
        <v>27.54</v>
      </c>
      <c r="U784" s="1">
        <v>5.7172000000000001E-2</v>
      </c>
      <c r="V784" s="1">
        <v>27.54</v>
      </c>
      <c r="W784" s="1">
        <v>0.113833</v>
      </c>
      <c r="X784" s="1">
        <v>27.54</v>
      </c>
      <c r="Y784" s="1">
        <v>0.125448</v>
      </c>
    </row>
    <row r="785" spans="1:25">
      <c r="A785">
        <v>27.57</v>
      </c>
      <c r="B785">
        <v>0.140019</v>
      </c>
      <c r="C785" s="1">
        <v>27.57</v>
      </c>
      <c r="D785" s="1">
        <v>0.15667600000000001</v>
      </c>
      <c r="E785" s="1">
        <v>27.58</v>
      </c>
      <c r="F785" s="1">
        <v>0.16411800000000001</v>
      </c>
      <c r="G785" s="1">
        <v>27.57</v>
      </c>
      <c r="H785" s="1">
        <v>7.5763999999999998E-2</v>
      </c>
      <c r="I785" s="1">
        <v>27.58</v>
      </c>
      <c r="J785" s="1">
        <v>0.15123</v>
      </c>
      <c r="K785" s="1">
        <v>27.58</v>
      </c>
      <c r="L785" s="1">
        <v>0.14537800000000001</v>
      </c>
      <c r="M785">
        <f>G785-5.5</f>
        <v>22.07</v>
      </c>
      <c r="N785" s="1">
        <v>27.58</v>
      </c>
      <c r="O785" s="1">
        <v>0.15116099999999999</v>
      </c>
      <c r="P785" s="1">
        <v>27.58</v>
      </c>
      <c r="Q785" s="1">
        <v>0.170928</v>
      </c>
      <c r="R785" s="1">
        <v>27.58</v>
      </c>
      <c r="S785" s="1">
        <v>0.16336300000000001</v>
      </c>
      <c r="T785" s="1">
        <v>27.58</v>
      </c>
      <c r="U785" s="1">
        <v>5.7513000000000002E-2</v>
      </c>
      <c r="V785" s="1">
        <v>27.58</v>
      </c>
      <c r="W785" s="1">
        <v>0.113139</v>
      </c>
      <c r="X785" s="1">
        <v>27.58</v>
      </c>
      <c r="Y785" s="1">
        <v>0.125357</v>
      </c>
    </row>
    <row r="786" spans="1:25">
      <c r="A786">
        <v>27.61</v>
      </c>
      <c r="B786">
        <v>0.14050699999999999</v>
      </c>
      <c r="C786" s="1">
        <v>27.61</v>
      </c>
      <c r="D786" s="1">
        <v>0.15590100000000001</v>
      </c>
      <c r="E786" s="1">
        <v>27.61</v>
      </c>
      <c r="F786" s="1">
        <v>0.16383200000000001</v>
      </c>
      <c r="G786" s="1">
        <v>27.61</v>
      </c>
      <c r="H786" s="1">
        <v>7.5948000000000002E-2</v>
      </c>
      <c r="I786" s="1">
        <v>27.61</v>
      </c>
      <c r="J786" s="1">
        <v>0.15046899999999999</v>
      </c>
      <c r="K786" s="1">
        <v>27.61</v>
      </c>
      <c r="L786" s="1">
        <v>0.14480299999999999</v>
      </c>
      <c r="M786">
        <f>G786-5.5</f>
        <v>22.11</v>
      </c>
      <c r="N786" s="1">
        <v>27.61</v>
      </c>
      <c r="O786" s="1">
        <v>0.150481</v>
      </c>
      <c r="P786" s="1">
        <v>27.61</v>
      </c>
      <c r="Q786" s="1">
        <v>0.170626</v>
      </c>
      <c r="R786" s="1">
        <v>27.61</v>
      </c>
      <c r="S786" s="1">
        <v>0.162994</v>
      </c>
      <c r="T786" s="1">
        <v>27.61</v>
      </c>
      <c r="U786" s="1">
        <v>5.7882000000000003E-2</v>
      </c>
      <c r="V786" s="1">
        <v>27.61</v>
      </c>
      <c r="W786" s="1">
        <v>0.11236400000000001</v>
      </c>
      <c r="X786" s="1">
        <v>27.61</v>
      </c>
      <c r="Y786" s="1">
        <v>0.12504799999999999</v>
      </c>
    </row>
    <row r="787" spans="1:25">
      <c r="A787">
        <v>27.65</v>
      </c>
      <c r="B787">
        <v>0.14075499999999999</v>
      </c>
      <c r="C787" s="1">
        <v>27.65</v>
      </c>
      <c r="D787" s="1">
        <v>0.15524199999999999</v>
      </c>
      <c r="E787" s="1">
        <v>27.65</v>
      </c>
      <c r="F787" s="1">
        <v>0.16345999999999999</v>
      </c>
      <c r="G787" s="1">
        <v>27.65</v>
      </c>
      <c r="H787" s="1">
        <v>7.6269000000000003E-2</v>
      </c>
      <c r="I787" s="1">
        <v>27.65</v>
      </c>
      <c r="J787" s="1">
        <v>0.149614</v>
      </c>
      <c r="K787" s="1">
        <v>27.65</v>
      </c>
      <c r="L787" s="1">
        <v>0.144176</v>
      </c>
      <c r="M787">
        <f>G787-5.5</f>
        <v>22.15</v>
      </c>
      <c r="N787" s="1">
        <v>27.65</v>
      </c>
      <c r="O787" s="1">
        <v>0.14962</v>
      </c>
      <c r="P787" s="1">
        <v>27.65</v>
      </c>
      <c r="Q787" s="1">
        <v>0.17011699999999999</v>
      </c>
      <c r="R787" s="1">
        <v>27.65</v>
      </c>
      <c r="S787" s="1">
        <v>0.16273000000000001</v>
      </c>
      <c r="T787" s="1">
        <v>27.65</v>
      </c>
      <c r="U787" s="1">
        <v>5.8346000000000002E-2</v>
      </c>
      <c r="V787" s="1">
        <v>27.65</v>
      </c>
      <c r="W787" s="1">
        <v>0.111626</v>
      </c>
      <c r="X787" s="1">
        <v>27.65</v>
      </c>
      <c r="Y787" s="1">
        <v>0.12472800000000001</v>
      </c>
    </row>
    <row r="788" spans="1:25">
      <c r="A788">
        <v>27.69</v>
      </c>
      <c r="B788">
        <v>0.141074</v>
      </c>
      <c r="C788" s="1">
        <v>27.69</v>
      </c>
      <c r="D788" s="1">
        <v>0.15432299999999999</v>
      </c>
      <c r="E788" s="1">
        <v>27.68</v>
      </c>
      <c r="F788" s="1">
        <v>0.163158</v>
      </c>
      <c r="G788" s="1">
        <v>27.69</v>
      </c>
      <c r="H788" s="1">
        <v>7.6470999999999997E-2</v>
      </c>
      <c r="I788" s="1">
        <v>27.68</v>
      </c>
      <c r="J788" s="1">
        <v>0.14893000000000001</v>
      </c>
      <c r="K788" s="1">
        <v>27.69</v>
      </c>
      <c r="L788" s="1">
        <v>0.14363500000000001</v>
      </c>
      <c r="M788">
        <f>G788-5.5</f>
        <v>22.19</v>
      </c>
      <c r="N788" s="1">
        <v>27.69</v>
      </c>
      <c r="O788" s="1">
        <v>0.14904100000000001</v>
      </c>
      <c r="P788" s="1">
        <v>27.69</v>
      </c>
      <c r="Q788" s="1">
        <v>0.169655</v>
      </c>
      <c r="R788" s="1">
        <v>27.69</v>
      </c>
      <c r="S788" s="1">
        <v>0.16228799999999999</v>
      </c>
      <c r="T788" s="1">
        <v>27.69</v>
      </c>
      <c r="U788" s="1">
        <v>5.8790000000000002E-2</v>
      </c>
      <c r="V788" s="1">
        <v>27.69</v>
      </c>
      <c r="W788" s="1">
        <v>0.110998</v>
      </c>
      <c r="X788" s="1">
        <v>27.69</v>
      </c>
      <c r="Y788" s="1">
        <v>0.124266</v>
      </c>
    </row>
    <row r="789" spans="1:25">
      <c r="A789">
        <v>27.72</v>
      </c>
      <c r="B789">
        <v>0.14127400000000001</v>
      </c>
      <c r="C789" s="1">
        <v>27.72</v>
      </c>
      <c r="D789" s="1">
        <v>0.15362899999999999</v>
      </c>
      <c r="E789" s="1">
        <v>27.72</v>
      </c>
      <c r="F789" s="1">
        <v>0.16259100000000001</v>
      </c>
      <c r="G789" s="1">
        <v>27.72</v>
      </c>
      <c r="H789" s="1">
        <v>7.6727000000000004E-2</v>
      </c>
      <c r="I789" s="1">
        <v>27.72</v>
      </c>
      <c r="J789" s="1">
        <v>0.14810000000000001</v>
      </c>
      <c r="K789" s="1">
        <v>27.72</v>
      </c>
      <c r="L789" s="1">
        <v>0.14294299999999999</v>
      </c>
      <c r="M789">
        <f>G789-5.5</f>
        <v>22.22</v>
      </c>
      <c r="N789" s="1">
        <v>27.72</v>
      </c>
      <c r="O789" s="1">
        <v>0.148484</v>
      </c>
      <c r="P789" s="1">
        <v>27.72</v>
      </c>
      <c r="Q789" s="1">
        <v>0.169266</v>
      </c>
      <c r="R789" s="1">
        <v>27.72</v>
      </c>
      <c r="S789" s="1">
        <v>0.16201299999999999</v>
      </c>
      <c r="T789" s="1">
        <v>27.72</v>
      </c>
      <c r="U789" s="1">
        <v>5.9382999999999998E-2</v>
      </c>
      <c r="V789" s="1">
        <v>27.72</v>
      </c>
      <c r="W789" s="1">
        <v>0.110433</v>
      </c>
      <c r="X789" s="1">
        <v>27.72</v>
      </c>
      <c r="Y789" s="1">
        <v>0.12397900000000001</v>
      </c>
    </row>
    <row r="790" spans="1:25">
      <c r="A790">
        <v>27.76</v>
      </c>
      <c r="B790">
        <v>0.14138300000000001</v>
      </c>
      <c r="C790" s="1">
        <v>27.76</v>
      </c>
      <c r="D790" s="1">
        <v>0.15278</v>
      </c>
      <c r="E790" s="1">
        <v>27.76</v>
      </c>
      <c r="F790" s="1">
        <v>0.162193</v>
      </c>
      <c r="G790" s="1">
        <v>27.76</v>
      </c>
      <c r="H790" s="1">
        <v>7.7118000000000006E-2</v>
      </c>
      <c r="I790" s="1">
        <v>27.76</v>
      </c>
      <c r="J790" s="1">
        <v>0.1474</v>
      </c>
      <c r="K790" s="1">
        <v>27.76</v>
      </c>
      <c r="L790" s="1">
        <v>0.14221200000000001</v>
      </c>
      <c r="M790">
        <f>G790-5.5</f>
        <v>22.26</v>
      </c>
      <c r="N790" s="1">
        <v>27.76</v>
      </c>
      <c r="O790" s="1">
        <v>0.147814</v>
      </c>
      <c r="P790" s="1">
        <v>27.76</v>
      </c>
      <c r="Q790" s="1">
        <v>0.168771</v>
      </c>
      <c r="R790" s="1">
        <v>27.76</v>
      </c>
      <c r="S790" s="1">
        <v>0.161634</v>
      </c>
      <c r="T790" s="1">
        <v>27.76</v>
      </c>
      <c r="U790" s="1">
        <v>6.0033000000000003E-2</v>
      </c>
      <c r="V790" s="1">
        <v>27.76</v>
      </c>
      <c r="W790" s="1">
        <v>0.109767</v>
      </c>
      <c r="X790" s="1">
        <v>27.76</v>
      </c>
      <c r="Y790" s="1">
        <v>0.123402</v>
      </c>
    </row>
    <row r="791" spans="1:25">
      <c r="A791">
        <v>27.8</v>
      </c>
      <c r="B791">
        <v>0.141484</v>
      </c>
      <c r="C791" s="1">
        <v>27.8</v>
      </c>
      <c r="D791" s="1">
        <v>0.15213399999999999</v>
      </c>
      <c r="E791" s="1">
        <v>27.8</v>
      </c>
      <c r="F791" s="1">
        <v>0.16171099999999999</v>
      </c>
      <c r="G791" s="1">
        <v>27.8</v>
      </c>
      <c r="H791" s="1">
        <v>7.7483999999999997E-2</v>
      </c>
      <c r="I791" s="1">
        <v>27.79</v>
      </c>
      <c r="J791" s="1">
        <v>0.14679700000000001</v>
      </c>
      <c r="K791" s="1">
        <v>27.79</v>
      </c>
      <c r="L791" s="1">
        <v>0.14169999999999999</v>
      </c>
      <c r="M791">
        <f>G791-5.5</f>
        <v>22.3</v>
      </c>
      <c r="N791" s="1">
        <v>27.8</v>
      </c>
      <c r="O791" s="1">
        <v>0.147087</v>
      </c>
      <c r="P791" s="1">
        <v>27.8</v>
      </c>
      <c r="Q791" s="1">
        <v>0.16835</v>
      </c>
      <c r="R791" s="1">
        <v>27.8</v>
      </c>
      <c r="S791" s="1">
        <v>0.161158</v>
      </c>
      <c r="T791" s="1">
        <v>27.8</v>
      </c>
      <c r="U791" s="1">
        <v>6.0649000000000002E-2</v>
      </c>
      <c r="V791" s="1">
        <v>27.8</v>
      </c>
      <c r="W791" s="1">
        <v>0.10899</v>
      </c>
      <c r="X791" s="1">
        <v>27.8</v>
      </c>
      <c r="Y791" s="1">
        <v>0.122764</v>
      </c>
    </row>
    <row r="792" spans="1:25">
      <c r="A792">
        <v>27.83</v>
      </c>
      <c r="B792">
        <v>0.141482</v>
      </c>
      <c r="C792" s="1">
        <v>27.83</v>
      </c>
      <c r="D792" s="1">
        <v>0.151367</v>
      </c>
      <c r="E792" s="1">
        <v>27.83</v>
      </c>
      <c r="F792" s="1">
        <v>0.161356</v>
      </c>
      <c r="G792" s="1">
        <v>27.83</v>
      </c>
      <c r="H792" s="1">
        <v>7.8032000000000004E-2</v>
      </c>
      <c r="I792" s="1">
        <v>27.83</v>
      </c>
      <c r="J792" s="1">
        <v>0.146208</v>
      </c>
      <c r="K792" s="1">
        <v>27.83</v>
      </c>
      <c r="L792" s="1">
        <v>0.14100599999999999</v>
      </c>
      <c r="M792">
        <f>G792-5.5</f>
        <v>22.33</v>
      </c>
      <c r="N792" s="1">
        <v>27.83</v>
      </c>
      <c r="O792" s="1">
        <v>0.14643999999999999</v>
      </c>
      <c r="P792" s="1">
        <v>27.83</v>
      </c>
      <c r="Q792" s="1">
        <v>0.167797</v>
      </c>
      <c r="R792" s="1">
        <v>27.83</v>
      </c>
      <c r="S792" s="1">
        <v>0.16078300000000001</v>
      </c>
      <c r="T792" s="1">
        <v>27.83</v>
      </c>
      <c r="U792" s="1">
        <v>6.1163000000000002E-2</v>
      </c>
      <c r="V792" s="1">
        <v>27.83</v>
      </c>
      <c r="W792" s="1">
        <v>0.10854</v>
      </c>
      <c r="X792" s="1">
        <v>27.83</v>
      </c>
      <c r="Y792" s="1">
        <v>0.12228600000000001</v>
      </c>
    </row>
    <row r="793" spans="1:25">
      <c r="A793">
        <v>27.87</v>
      </c>
      <c r="B793">
        <v>0.14152200000000001</v>
      </c>
      <c r="C793" s="1">
        <v>27.87</v>
      </c>
      <c r="D793" s="1">
        <v>0.15052399999999999</v>
      </c>
      <c r="E793" s="1">
        <v>27.87</v>
      </c>
      <c r="F793" s="1">
        <v>0.16095599999999999</v>
      </c>
      <c r="G793" s="1">
        <v>27.87</v>
      </c>
      <c r="H793" s="1">
        <v>7.8561000000000006E-2</v>
      </c>
      <c r="I793" s="1">
        <v>27.87</v>
      </c>
      <c r="J793" s="1">
        <v>0.145564</v>
      </c>
      <c r="K793" s="1">
        <v>27.87</v>
      </c>
      <c r="L793" s="1">
        <v>0.14038400000000001</v>
      </c>
      <c r="M793">
        <f>G793-5.5</f>
        <v>22.37</v>
      </c>
      <c r="N793" s="1">
        <v>27.87</v>
      </c>
      <c r="O793" s="1">
        <v>0.145651</v>
      </c>
      <c r="P793" s="1">
        <v>27.87</v>
      </c>
      <c r="Q793" s="1">
        <v>0.16727600000000001</v>
      </c>
      <c r="R793" s="1">
        <v>27.87</v>
      </c>
      <c r="S793" s="1">
        <v>0.16034899999999999</v>
      </c>
      <c r="T793" s="1">
        <v>27.87</v>
      </c>
      <c r="U793" s="1">
        <v>6.1809000000000003E-2</v>
      </c>
      <c r="V793" s="1">
        <v>27.87</v>
      </c>
      <c r="W793" s="1">
        <v>0.107913</v>
      </c>
      <c r="X793" s="1">
        <v>27.87</v>
      </c>
      <c r="Y793" s="1">
        <v>0.12160600000000001</v>
      </c>
    </row>
    <row r="794" spans="1:25">
      <c r="A794">
        <v>27.9</v>
      </c>
      <c r="B794">
        <v>0.14141500000000001</v>
      </c>
      <c r="C794" s="1">
        <v>27.9</v>
      </c>
      <c r="D794" s="1">
        <v>0.14985000000000001</v>
      </c>
      <c r="E794" s="1">
        <v>27.91</v>
      </c>
      <c r="F794" s="1">
        <v>0.16042300000000001</v>
      </c>
      <c r="G794" s="1">
        <v>27.91</v>
      </c>
      <c r="H794" s="1">
        <v>7.9089999999999994E-2</v>
      </c>
      <c r="I794" s="1">
        <v>27.91</v>
      </c>
      <c r="J794" s="1">
        <v>0.14472299999999999</v>
      </c>
      <c r="K794" s="1">
        <v>27.9</v>
      </c>
      <c r="L794" s="1">
        <v>0.139623</v>
      </c>
      <c r="M794">
        <f>G794-5.5</f>
        <v>22.41</v>
      </c>
      <c r="N794" s="1">
        <v>27.91</v>
      </c>
      <c r="O794" s="1">
        <v>0.14480299999999999</v>
      </c>
      <c r="P794" s="1">
        <v>27.91</v>
      </c>
      <c r="Q794" s="1">
        <v>0.16681199999999999</v>
      </c>
      <c r="R794" s="1">
        <v>27.91</v>
      </c>
      <c r="S794" s="1">
        <v>0.159889</v>
      </c>
      <c r="T794" s="1">
        <v>27.91</v>
      </c>
      <c r="U794" s="1">
        <v>6.2668000000000001E-2</v>
      </c>
      <c r="V794" s="1">
        <v>27.91</v>
      </c>
      <c r="W794" s="1">
        <v>0.107215</v>
      </c>
      <c r="X794" s="1">
        <v>27.91</v>
      </c>
      <c r="Y794" s="1">
        <v>0.120882</v>
      </c>
    </row>
    <row r="795" spans="1:25">
      <c r="A795">
        <v>27.94</v>
      </c>
      <c r="B795">
        <v>0.14128199999999999</v>
      </c>
      <c r="C795" s="1">
        <v>27.94</v>
      </c>
      <c r="D795" s="1">
        <v>0.14898800000000001</v>
      </c>
      <c r="E795" s="1">
        <v>27.94</v>
      </c>
      <c r="F795" s="1">
        <v>0.16006999999999999</v>
      </c>
      <c r="G795" s="1">
        <v>27.94</v>
      </c>
      <c r="H795" s="1">
        <v>7.9679E-2</v>
      </c>
      <c r="I795" s="1">
        <v>27.94</v>
      </c>
      <c r="J795" s="1">
        <v>0.14408499999999999</v>
      </c>
      <c r="K795" s="1">
        <v>27.94</v>
      </c>
      <c r="L795" s="1">
        <v>0.13891300000000001</v>
      </c>
      <c r="M795">
        <f>G795-5.5</f>
        <v>22.44</v>
      </c>
      <c r="N795" s="1">
        <v>27.94</v>
      </c>
      <c r="O795" s="1">
        <v>0.14416399999999999</v>
      </c>
      <c r="P795" s="1">
        <v>27.94</v>
      </c>
      <c r="Q795" s="1">
        <v>0.166273</v>
      </c>
      <c r="R795" s="1">
        <v>27.94</v>
      </c>
      <c r="S795" s="1">
        <v>0.15939999999999999</v>
      </c>
      <c r="T795" s="1">
        <v>27.94</v>
      </c>
      <c r="U795" s="1">
        <v>6.3379000000000005E-2</v>
      </c>
      <c r="V795" s="1">
        <v>27.94</v>
      </c>
      <c r="W795" s="1">
        <v>0.10667600000000001</v>
      </c>
      <c r="X795" s="1">
        <v>27.94</v>
      </c>
      <c r="Y795" s="1">
        <v>0.120133</v>
      </c>
    </row>
    <row r="796" spans="1:25">
      <c r="A796">
        <v>27.98</v>
      </c>
      <c r="B796">
        <v>0.14111699999999999</v>
      </c>
      <c r="C796" s="1">
        <v>27.98</v>
      </c>
      <c r="D796" s="1">
        <v>0.148256</v>
      </c>
      <c r="E796" s="1">
        <v>27.98</v>
      </c>
      <c r="F796" s="1">
        <v>0.159578</v>
      </c>
      <c r="G796" s="1">
        <v>27.98</v>
      </c>
      <c r="H796" s="1">
        <v>8.0507999999999996E-2</v>
      </c>
      <c r="I796" s="1">
        <v>27.98</v>
      </c>
      <c r="J796" s="1">
        <v>0.14338500000000001</v>
      </c>
      <c r="K796" s="1">
        <v>27.98</v>
      </c>
      <c r="L796" s="1">
        <v>0.138102</v>
      </c>
      <c r="M796">
        <f>G796-5.5</f>
        <v>22.48</v>
      </c>
      <c r="N796" s="1">
        <v>27.98</v>
      </c>
      <c r="O796" s="1">
        <v>0.143681</v>
      </c>
      <c r="P796" s="1">
        <v>27.98</v>
      </c>
      <c r="Q796" s="1">
        <v>0.16586000000000001</v>
      </c>
      <c r="R796" s="1">
        <v>27.98</v>
      </c>
      <c r="S796" s="1">
        <v>0.158833</v>
      </c>
      <c r="T796" s="1">
        <v>27.98</v>
      </c>
      <c r="U796" s="1">
        <v>6.4482999999999999E-2</v>
      </c>
      <c r="V796" s="1">
        <v>27.98</v>
      </c>
      <c r="W796" s="1">
        <v>0.106016</v>
      </c>
      <c r="X796" s="1">
        <v>27.98</v>
      </c>
      <c r="Y796" s="1">
        <v>0.11935</v>
      </c>
    </row>
    <row r="797" spans="1:25">
      <c r="A797">
        <v>28.01</v>
      </c>
      <c r="B797">
        <v>0.140987</v>
      </c>
      <c r="C797" s="1">
        <v>28.01</v>
      </c>
      <c r="D797" s="1">
        <v>0.147511</v>
      </c>
      <c r="E797" s="1">
        <v>28.02</v>
      </c>
      <c r="F797" s="1">
        <v>0.15919900000000001</v>
      </c>
      <c r="G797" s="1">
        <v>28.01</v>
      </c>
      <c r="H797" s="1">
        <v>8.1414E-2</v>
      </c>
      <c r="I797" s="1">
        <v>28.02</v>
      </c>
      <c r="J797" s="1">
        <v>0.14285999999999999</v>
      </c>
      <c r="K797" s="1">
        <v>28.02</v>
      </c>
      <c r="L797" s="1">
        <v>0.13744000000000001</v>
      </c>
      <c r="M797">
        <f>G797-5.5</f>
        <v>22.51</v>
      </c>
      <c r="N797" s="1">
        <v>28.02</v>
      </c>
      <c r="O797" s="1">
        <v>0.14300499999999999</v>
      </c>
      <c r="P797" s="1">
        <v>28.02</v>
      </c>
      <c r="Q797" s="1">
        <v>0.16534299999999999</v>
      </c>
      <c r="R797" s="1">
        <v>28.02</v>
      </c>
      <c r="S797" s="1">
        <v>0.15842999999999999</v>
      </c>
      <c r="T797" s="1">
        <v>28.02</v>
      </c>
      <c r="U797" s="1">
        <v>6.5445000000000003E-2</v>
      </c>
      <c r="V797" s="1">
        <v>28.02</v>
      </c>
      <c r="W797" s="1">
        <v>0.105431</v>
      </c>
      <c r="X797" s="1">
        <v>28.02</v>
      </c>
      <c r="Y797" s="1">
        <v>0.118418</v>
      </c>
    </row>
    <row r="798" spans="1:25">
      <c r="A798">
        <v>28.05</v>
      </c>
      <c r="B798">
        <v>0.140735</v>
      </c>
      <c r="C798" s="1">
        <v>28.05</v>
      </c>
      <c r="D798" s="1">
        <v>0.146734</v>
      </c>
      <c r="E798" s="1">
        <v>28.05</v>
      </c>
      <c r="F798" s="1">
        <v>0.158722</v>
      </c>
      <c r="G798" s="1">
        <v>28.05</v>
      </c>
      <c r="H798" s="1">
        <v>8.2470000000000002E-2</v>
      </c>
      <c r="I798" s="1">
        <v>28.05</v>
      </c>
      <c r="J798" s="1">
        <v>0.14222599999999999</v>
      </c>
      <c r="K798" s="1">
        <v>28.05</v>
      </c>
      <c r="L798" s="1">
        <v>0.13694400000000001</v>
      </c>
      <c r="M798">
        <f>G798-5.5</f>
        <v>22.55</v>
      </c>
      <c r="N798" s="1">
        <v>28.05</v>
      </c>
      <c r="O798" s="1">
        <v>0.14249700000000001</v>
      </c>
      <c r="P798" s="1">
        <v>28.05</v>
      </c>
      <c r="Q798" s="1">
        <v>0.16492299999999999</v>
      </c>
      <c r="R798" s="1">
        <v>28.05</v>
      </c>
      <c r="S798" s="1">
        <v>0.15789700000000001</v>
      </c>
      <c r="T798" s="1">
        <v>28.05</v>
      </c>
      <c r="U798" s="1">
        <v>6.6342999999999999E-2</v>
      </c>
      <c r="V798" s="1">
        <v>28.05</v>
      </c>
      <c r="W798" s="1">
        <v>0.10483000000000001</v>
      </c>
      <c r="X798" s="1">
        <v>28.05</v>
      </c>
      <c r="Y798" s="1">
        <v>0.117451</v>
      </c>
    </row>
    <row r="799" spans="1:25">
      <c r="A799">
        <v>28.09</v>
      </c>
      <c r="B799">
        <v>0.14033799999999999</v>
      </c>
      <c r="C799" s="1">
        <v>28.09</v>
      </c>
      <c r="D799" s="1">
        <v>0.14608099999999999</v>
      </c>
      <c r="E799" s="1">
        <v>28.09</v>
      </c>
      <c r="F799" s="1">
        <v>0.158246</v>
      </c>
      <c r="G799" s="1">
        <v>28.09</v>
      </c>
      <c r="H799" s="1">
        <v>8.3461999999999995E-2</v>
      </c>
      <c r="I799" s="1">
        <v>28.09</v>
      </c>
      <c r="J799" s="1">
        <v>0.14152400000000001</v>
      </c>
      <c r="K799" s="1">
        <v>28.09</v>
      </c>
      <c r="L799" s="1">
        <v>0.13617299999999999</v>
      </c>
      <c r="M799">
        <f>G799-5.5</f>
        <v>22.59</v>
      </c>
      <c r="N799" s="1">
        <v>28.09</v>
      </c>
      <c r="O799" s="1">
        <v>0.141877</v>
      </c>
      <c r="P799" s="1">
        <v>28.09</v>
      </c>
      <c r="Q799" s="1">
        <v>0.164437</v>
      </c>
      <c r="R799" s="1">
        <v>28.09</v>
      </c>
      <c r="S799" s="1">
        <v>0.157441</v>
      </c>
      <c r="T799" s="1">
        <v>28.09</v>
      </c>
      <c r="U799" s="1">
        <v>6.7318000000000003E-2</v>
      </c>
      <c r="V799" s="1">
        <v>28.09</v>
      </c>
      <c r="W799" s="1">
        <v>0.104281</v>
      </c>
      <c r="X799" s="1">
        <v>28.09</v>
      </c>
      <c r="Y799" s="1">
        <v>0.11665399999999999</v>
      </c>
    </row>
    <row r="800" spans="1:25">
      <c r="A800">
        <v>28.13</v>
      </c>
      <c r="B800">
        <v>0.14011000000000001</v>
      </c>
      <c r="C800" s="1">
        <v>28.13</v>
      </c>
      <c r="D800" s="1">
        <v>0.14521899999999999</v>
      </c>
      <c r="E800" s="1">
        <v>28.12</v>
      </c>
      <c r="F800" s="1">
        <v>0.15779399999999999</v>
      </c>
      <c r="G800" s="1">
        <v>28.13</v>
      </c>
      <c r="H800" s="1">
        <v>8.4469000000000002E-2</v>
      </c>
      <c r="I800" s="1">
        <v>28.12</v>
      </c>
      <c r="J800" s="1">
        <v>0.14105400000000001</v>
      </c>
      <c r="K800" s="1">
        <v>28.13</v>
      </c>
      <c r="L800" s="1">
        <v>0.13555700000000001</v>
      </c>
      <c r="M800">
        <f>G800-5.5</f>
        <v>22.63</v>
      </c>
      <c r="N800" s="1">
        <v>28.13</v>
      </c>
      <c r="O800" s="1">
        <v>0.14136099999999999</v>
      </c>
      <c r="P800" s="1">
        <v>28.13</v>
      </c>
      <c r="Q800" s="1">
        <v>0.163858</v>
      </c>
      <c r="R800" s="1">
        <v>28.13</v>
      </c>
      <c r="S800" s="1">
        <v>0.15684400000000001</v>
      </c>
      <c r="T800" s="1">
        <v>28.13</v>
      </c>
      <c r="U800" s="1">
        <v>6.8429000000000004E-2</v>
      </c>
      <c r="V800" s="1">
        <v>28.13</v>
      </c>
      <c r="W800" s="1">
        <v>0.103627</v>
      </c>
      <c r="X800" s="1">
        <v>28.13</v>
      </c>
      <c r="Y800" s="1">
        <v>0.115595</v>
      </c>
    </row>
    <row r="801" spans="1:25">
      <c r="A801">
        <v>28.16</v>
      </c>
      <c r="B801">
        <v>0.139851</v>
      </c>
      <c r="C801" s="1">
        <v>28.16</v>
      </c>
      <c r="D801" s="1">
        <v>0.14452300000000001</v>
      </c>
      <c r="E801" s="1">
        <v>28.16</v>
      </c>
      <c r="F801" s="1">
        <v>0.15721499999999999</v>
      </c>
      <c r="G801" s="1">
        <v>28.16</v>
      </c>
      <c r="H801" s="1">
        <v>8.5595000000000004E-2</v>
      </c>
      <c r="I801" s="1">
        <v>28.16</v>
      </c>
      <c r="J801" s="1">
        <v>0.1404</v>
      </c>
      <c r="K801" s="1">
        <v>28.16</v>
      </c>
      <c r="L801" s="1">
        <v>0.13486899999999999</v>
      </c>
      <c r="M801">
        <f>G801-5.5</f>
        <v>22.66</v>
      </c>
      <c r="N801" s="1">
        <v>28.16</v>
      </c>
      <c r="O801" s="1">
        <v>0.14080000000000001</v>
      </c>
      <c r="P801" s="1">
        <v>28.16</v>
      </c>
      <c r="Q801" s="1">
        <v>0.163384</v>
      </c>
      <c r="R801" s="1">
        <v>28.16</v>
      </c>
      <c r="S801" s="1">
        <v>0.156414</v>
      </c>
      <c r="T801" s="1">
        <v>28.16</v>
      </c>
      <c r="U801" s="1">
        <v>6.9532999999999998E-2</v>
      </c>
      <c r="V801" s="1">
        <v>28.16</v>
      </c>
      <c r="W801" s="1">
        <v>0.103157</v>
      </c>
      <c r="X801" s="1">
        <v>28.16</v>
      </c>
      <c r="Y801" s="1">
        <v>0.114747</v>
      </c>
    </row>
    <row r="802" spans="1:25">
      <c r="A802">
        <v>28.2</v>
      </c>
      <c r="B802">
        <v>0.139621</v>
      </c>
      <c r="C802" s="1">
        <v>28.2</v>
      </c>
      <c r="D802" s="1">
        <v>0.143792</v>
      </c>
      <c r="E802" s="1">
        <v>28.2</v>
      </c>
      <c r="F802" s="1">
        <v>0.15688199999999999</v>
      </c>
      <c r="G802" s="1">
        <v>28.2</v>
      </c>
      <c r="H802" s="1">
        <v>8.6819999999999994E-2</v>
      </c>
      <c r="I802" s="1">
        <v>28.2</v>
      </c>
      <c r="J802" s="1">
        <v>0.139769</v>
      </c>
      <c r="K802" s="1">
        <v>28.2</v>
      </c>
      <c r="L802" s="1">
        <v>0.13428599999999999</v>
      </c>
      <c r="M802">
        <f>G802-5.5</f>
        <v>22.7</v>
      </c>
      <c r="N802" s="1">
        <v>28.2</v>
      </c>
      <c r="O802" s="1">
        <v>0.140184</v>
      </c>
      <c r="P802" s="1">
        <v>28.2</v>
      </c>
      <c r="Q802" s="1">
        <v>0.162851</v>
      </c>
      <c r="R802" s="1">
        <v>28.2</v>
      </c>
      <c r="S802" s="1">
        <v>0.15568799999999999</v>
      </c>
      <c r="T802" s="1">
        <v>28.2</v>
      </c>
      <c r="U802" s="1">
        <v>7.0679000000000006E-2</v>
      </c>
      <c r="V802" s="1">
        <v>28.2</v>
      </c>
      <c r="W802" s="1">
        <v>0.10261000000000001</v>
      </c>
      <c r="X802" s="1">
        <v>28.2</v>
      </c>
      <c r="Y802" s="1">
        <v>0.11366</v>
      </c>
    </row>
    <row r="803" spans="1:25">
      <c r="A803">
        <v>28.24</v>
      </c>
      <c r="B803">
        <v>0.13933899999999999</v>
      </c>
      <c r="C803" s="1">
        <v>28.24</v>
      </c>
      <c r="D803" s="1">
        <v>0.143322</v>
      </c>
      <c r="E803" s="1">
        <v>28.24</v>
      </c>
      <c r="F803" s="1">
        <v>0.15632099999999999</v>
      </c>
      <c r="G803" s="1">
        <v>28.24</v>
      </c>
      <c r="H803" s="1">
        <v>8.813E-2</v>
      </c>
      <c r="I803" s="1">
        <v>28.24</v>
      </c>
      <c r="J803" s="1">
        <v>0.13909099999999999</v>
      </c>
      <c r="K803" s="1">
        <v>28.23</v>
      </c>
      <c r="L803" s="1">
        <v>0.133657</v>
      </c>
      <c r="M803">
        <f>G803-5.5</f>
        <v>22.74</v>
      </c>
      <c r="N803" s="1">
        <v>28.24</v>
      </c>
      <c r="O803" s="1">
        <v>0.13966400000000001</v>
      </c>
      <c r="P803" s="1">
        <v>28.24</v>
      </c>
      <c r="Q803" s="1">
        <v>0.162465</v>
      </c>
      <c r="R803" s="1">
        <v>28.24</v>
      </c>
      <c r="S803" s="1">
        <v>0.15504599999999999</v>
      </c>
      <c r="T803" s="1">
        <v>28.24</v>
      </c>
      <c r="U803" s="1">
        <v>7.2044999999999998E-2</v>
      </c>
      <c r="V803" s="1">
        <v>28.24</v>
      </c>
      <c r="W803" s="1">
        <v>0.10194400000000001</v>
      </c>
      <c r="X803" s="1">
        <v>28.24</v>
      </c>
      <c r="Y803" s="1">
        <v>0.112612</v>
      </c>
    </row>
    <row r="804" spans="1:25">
      <c r="A804">
        <v>28.27</v>
      </c>
      <c r="B804">
        <v>0.13908499999999999</v>
      </c>
      <c r="C804" s="1">
        <v>28.27</v>
      </c>
      <c r="D804" s="1">
        <v>0.14258799999999999</v>
      </c>
      <c r="E804" s="1">
        <v>28.27</v>
      </c>
      <c r="F804" s="1">
        <v>0.15586900000000001</v>
      </c>
      <c r="G804" s="1">
        <v>28.27</v>
      </c>
      <c r="H804" s="1">
        <v>8.9473999999999998E-2</v>
      </c>
      <c r="I804" s="1">
        <v>28.27</v>
      </c>
      <c r="J804" s="1">
        <v>0.13856199999999999</v>
      </c>
      <c r="K804" s="1">
        <v>28.27</v>
      </c>
      <c r="L804" s="1">
        <v>0.13291</v>
      </c>
      <c r="M804">
        <f>G804-5.5</f>
        <v>22.77</v>
      </c>
      <c r="N804" s="1">
        <v>28.27</v>
      </c>
      <c r="O804" s="1">
        <v>0.13919599999999999</v>
      </c>
      <c r="P804" s="1">
        <v>28.27</v>
      </c>
      <c r="Q804" s="1">
        <v>0.16200899999999999</v>
      </c>
      <c r="R804" s="1">
        <v>28.27</v>
      </c>
      <c r="S804" s="1">
        <v>0.15456800000000001</v>
      </c>
      <c r="T804" s="1">
        <v>28.27</v>
      </c>
      <c r="U804" s="1">
        <v>7.3381000000000002E-2</v>
      </c>
      <c r="V804" s="1">
        <v>28.27</v>
      </c>
      <c r="W804" s="1">
        <v>0.101466</v>
      </c>
      <c r="X804" s="1">
        <v>28.27</v>
      </c>
      <c r="Y804" s="1">
        <v>0.111743</v>
      </c>
    </row>
    <row r="805" spans="1:25">
      <c r="A805">
        <v>28.31</v>
      </c>
      <c r="B805">
        <v>0.13880600000000001</v>
      </c>
      <c r="C805" s="1">
        <v>28.31</v>
      </c>
      <c r="D805" s="1">
        <v>0.14194799999999999</v>
      </c>
      <c r="E805" s="1">
        <v>28.31</v>
      </c>
      <c r="F805" s="1">
        <v>0.15536700000000001</v>
      </c>
      <c r="G805" s="1">
        <v>28.31</v>
      </c>
      <c r="H805" s="1">
        <v>9.0745000000000006E-2</v>
      </c>
      <c r="I805" s="1">
        <v>28.31</v>
      </c>
      <c r="J805" s="1">
        <v>0.13799500000000001</v>
      </c>
      <c r="K805" s="1">
        <v>28.31</v>
      </c>
      <c r="L805" s="1">
        <v>0.132438</v>
      </c>
      <c r="M805">
        <f>G805-5.5</f>
        <v>22.81</v>
      </c>
      <c r="N805" s="1">
        <v>28.31</v>
      </c>
      <c r="O805" s="1">
        <v>0.138687</v>
      </c>
      <c r="P805" s="1">
        <v>28.31</v>
      </c>
      <c r="Q805" s="1">
        <v>0.161521</v>
      </c>
      <c r="R805" s="1">
        <v>28.31</v>
      </c>
      <c r="S805" s="1">
        <v>0.153999</v>
      </c>
      <c r="T805" s="1">
        <v>28.31</v>
      </c>
      <c r="U805" s="1">
        <v>7.4864E-2</v>
      </c>
      <c r="V805" s="1">
        <v>28.31</v>
      </c>
      <c r="W805" s="1">
        <v>0.100939</v>
      </c>
      <c r="X805" s="1">
        <v>28.31</v>
      </c>
      <c r="Y805" s="1">
        <v>0.11078200000000001</v>
      </c>
    </row>
    <row r="806" spans="1:25">
      <c r="A806">
        <v>28.34</v>
      </c>
      <c r="B806">
        <v>0.13843900000000001</v>
      </c>
      <c r="C806" s="1">
        <v>28.34</v>
      </c>
      <c r="D806" s="1">
        <v>0.14147599999999999</v>
      </c>
      <c r="E806" s="1">
        <v>28.35</v>
      </c>
      <c r="F806" s="1">
        <v>0.154838</v>
      </c>
      <c r="G806" s="1">
        <v>28.34</v>
      </c>
      <c r="H806" s="1">
        <v>9.2162999999999995E-2</v>
      </c>
      <c r="I806" s="1">
        <v>28.35</v>
      </c>
      <c r="J806" s="1">
        <v>0.13742199999999999</v>
      </c>
      <c r="K806" s="1">
        <v>28.35</v>
      </c>
      <c r="L806" s="1">
        <v>0.131748</v>
      </c>
      <c r="M806">
        <f>G806-5.5</f>
        <v>22.84</v>
      </c>
      <c r="N806" s="1">
        <v>28.35</v>
      </c>
      <c r="O806" s="1">
        <v>0.13822300000000001</v>
      </c>
      <c r="P806" s="1">
        <v>28.35</v>
      </c>
      <c r="Q806" s="1">
        <v>0.160999</v>
      </c>
      <c r="R806" s="1">
        <v>28.35</v>
      </c>
      <c r="S806" s="1">
        <v>0.15343999999999999</v>
      </c>
      <c r="T806" s="1">
        <v>28.35</v>
      </c>
      <c r="U806" s="1">
        <v>7.6232999999999995E-2</v>
      </c>
      <c r="V806" s="1">
        <v>28.35</v>
      </c>
      <c r="W806" s="1">
        <v>0.10038999999999999</v>
      </c>
      <c r="X806" s="1">
        <v>28.35</v>
      </c>
      <c r="Y806" s="1">
        <v>0.109678</v>
      </c>
    </row>
    <row r="807" spans="1:25">
      <c r="A807">
        <v>28.38</v>
      </c>
      <c r="B807">
        <v>0.138043</v>
      </c>
      <c r="C807" s="1">
        <v>28.38</v>
      </c>
      <c r="D807" s="1">
        <v>0.14080999999999999</v>
      </c>
      <c r="E807" s="1">
        <v>28.38</v>
      </c>
      <c r="F807" s="1">
        <v>0.15435199999999999</v>
      </c>
      <c r="G807" s="1">
        <v>28.38</v>
      </c>
      <c r="H807" s="1">
        <v>9.3567999999999998E-2</v>
      </c>
      <c r="I807" s="1">
        <v>28.38</v>
      </c>
      <c r="J807" s="1">
        <v>0.136992</v>
      </c>
      <c r="K807" s="1">
        <v>28.38</v>
      </c>
      <c r="L807" s="1">
        <v>0.13120699999999999</v>
      </c>
      <c r="M807">
        <f>G807-5.5</f>
        <v>22.88</v>
      </c>
      <c r="N807" s="1">
        <v>28.38</v>
      </c>
      <c r="O807" s="1">
        <v>0.13788800000000001</v>
      </c>
      <c r="P807" s="1">
        <v>28.38</v>
      </c>
      <c r="Q807" s="1">
        <v>0.16052</v>
      </c>
      <c r="R807" s="1">
        <v>28.38</v>
      </c>
      <c r="S807" s="1">
        <v>0.15298800000000001</v>
      </c>
      <c r="T807" s="1">
        <v>28.38</v>
      </c>
      <c r="U807" s="1">
        <v>7.7391000000000001E-2</v>
      </c>
      <c r="V807" s="1">
        <v>28.38</v>
      </c>
      <c r="W807" s="1">
        <v>9.9895999999999999E-2</v>
      </c>
      <c r="X807" s="1">
        <v>28.38</v>
      </c>
      <c r="Y807" s="1">
        <v>0.10867599999999999</v>
      </c>
    </row>
    <row r="808" spans="1:25">
      <c r="A808">
        <v>28.42</v>
      </c>
      <c r="B808">
        <v>0.13766</v>
      </c>
      <c r="C808" s="1">
        <v>28.42</v>
      </c>
      <c r="D808" s="1">
        <v>0.140295</v>
      </c>
      <c r="E808" s="1">
        <v>28.42</v>
      </c>
      <c r="F808" s="1">
        <v>0.15373999999999999</v>
      </c>
      <c r="G808" s="1">
        <v>28.42</v>
      </c>
      <c r="H808" s="1">
        <v>9.5218999999999998E-2</v>
      </c>
      <c r="I808" s="1">
        <v>28.42</v>
      </c>
      <c r="J808" s="1">
        <v>0.136381</v>
      </c>
      <c r="K808" s="1">
        <v>28.42</v>
      </c>
      <c r="L808" s="1">
        <v>0.130604</v>
      </c>
      <c r="M808">
        <f>G808-5.5</f>
        <v>22.92</v>
      </c>
      <c r="N808" s="1">
        <v>28.42</v>
      </c>
      <c r="O808" s="1">
        <v>0.13755500000000001</v>
      </c>
      <c r="P808" s="1">
        <v>28.42</v>
      </c>
      <c r="Q808" s="1">
        <v>0.16009699999999999</v>
      </c>
      <c r="R808" s="1">
        <v>28.42</v>
      </c>
      <c r="S808" s="1">
        <v>0.152471</v>
      </c>
      <c r="T808" s="1">
        <v>28.42</v>
      </c>
      <c r="U808" s="1">
        <v>7.8982999999999998E-2</v>
      </c>
      <c r="V808" s="1">
        <v>28.42</v>
      </c>
      <c r="W808" s="1">
        <v>9.9361000000000005E-2</v>
      </c>
      <c r="X808" s="1">
        <v>28.42</v>
      </c>
      <c r="Y808" s="1">
        <v>0.107699</v>
      </c>
    </row>
    <row r="809" spans="1:25">
      <c r="A809">
        <v>28.45</v>
      </c>
      <c r="B809">
        <v>0.13717399999999999</v>
      </c>
      <c r="C809" s="1">
        <v>28.46</v>
      </c>
      <c r="D809" s="1">
        <v>0.139706</v>
      </c>
      <c r="E809" s="1">
        <v>28.46</v>
      </c>
      <c r="F809" s="1">
        <v>0.15326200000000001</v>
      </c>
      <c r="G809" s="1">
        <v>28.45</v>
      </c>
      <c r="H809" s="1">
        <v>9.6824999999999994E-2</v>
      </c>
      <c r="I809" s="1">
        <v>28.46</v>
      </c>
      <c r="J809" s="1">
        <v>0.135906</v>
      </c>
      <c r="K809" s="1">
        <v>28.46</v>
      </c>
      <c r="L809" s="1">
        <v>0.13000400000000001</v>
      </c>
      <c r="M809">
        <f>G809-5.5</f>
        <v>22.95</v>
      </c>
      <c r="N809" s="1">
        <v>28.46</v>
      </c>
      <c r="O809" s="1">
        <v>0.13708899999999999</v>
      </c>
      <c r="P809" s="1">
        <v>28.46</v>
      </c>
      <c r="Q809" s="1">
        <v>0.15961600000000001</v>
      </c>
      <c r="R809" s="1">
        <v>28.46</v>
      </c>
      <c r="S809" s="1">
        <v>0.151948</v>
      </c>
      <c r="T809" s="1">
        <v>28.46</v>
      </c>
      <c r="U809" s="1">
        <v>8.0490000000000006E-2</v>
      </c>
      <c r="V809" s="1">
        <v>28.46</v>
      </c>
      <c r="W809" s="1">
        <v>9.8896999999999999E-2</v>
      </c>
      <c r="X809" s="1">
        <v>28.46</v>
      </c>
      <c r="Y809" s="1">
        <v>0.10671</v>
      </c>
    </row>
    <row r="810" spans="1:25">
      <c r="A810">
        <v>28.49</v>
      </c>
      <c r="B810">
        <v>0.13656799999999999</v>
      </c>
      <c r="C810" s="1">
        <v>28.49</v>
      </c>
      <c r="D810" s="1">
        <v>0.13927</v>
      </c>
      <c r="E810" s="1">
        <v>28.49</v>
      </c>
      <c r="F810" s="1">
        <v>0.15279000000000001</v>
      </c>
      <c r="G810" s="1">
        <v>28.49</v>
      </c>
      <c r="H810" s="1">
        <v>9.8610000000000003E-2</v>
      </c>
      <c r="I810" s="1">
        <v>28.49</v>
      </c>
      <c r="J810" s="1">
        <v>0.13548499999999999</v>
      </c>
      <c r="K810" s="1">
        <v>28.49</v>
      </c>
      <c r="L810" s="1">
        <v>0.129498</v>
      </c>
      <c r="M810">
        <f>G810-5.5</f>
        <v>22.99</v>
      </c>
      <c r="N810" s="1">
        <v>28.49</v>
      </c>
      <c r="O810" s="1">
        <v>0.13677600000000001</v>
      </c>
      <c r="P810" s="1">
        <v>28.49</v>
      </c>
      <c r="Q810" s="1">
        <v>0.159273</v>
      </c>
      <c r="R810" s="1">
        <v>28.49</v>
      </c>
      <c r="S810" s="1">
        <v>0.15140600000000001</v>
      </c>
      <c r="T810" s="1">
        <v>28.49</v>
      </c>
      <c r="U810" s="1">
        <v>8.2158999999999996E-2</v>
      </c>
      <c r="V810" s="1">
        <v>28.49</v>
      </c>
      <c r="W810" s="1">
        <v>9.8358000000000001E-2</v>
      </c>
      <c r="X810" s="1">
        <v>28.49</v>
      </c>
      <c r="Y810" s="1">
        <v>0.10576000000000001</v>
      </c>
    </row>
    <row r="811" spans="1:25">
      <c r="A811">
        <v>28.53</v>
      </c>
      <c r="B811">
        <v>0.13602600000000001</v>
      </c>
      <c r="C811" s="1">
        <v>28.53</v>
      </c>
      <c r="D811" s="1">
        <v>0.138766</v>
      </c>
      <c r="E811" s="1">
        <v>28.53</v>
      </c>
      <c r="F811" s="1">
        <v>0.152277</v>
      </c>
      <c r="G811" s="1">
        <v>28.53</v>
      </c>
      <c r="H811" s="1">
        <v>0.100233</v>
      </c>
      <c r="I811" s="1">
        <v>28.53</v>
      </c>
      <c r="J811" s="1">
        <v>0.13497999999999999</v>
      </c>
      <c r="K811" s="1">
        <v>28.53</v>
      </c>
      <c r="L811" s="1">
        <v>0.12889200000000001</v>
      </c>
      <c r="M811">
        <f>G811-5.5</f>
        <v>23.03</v>
      </c>
      <c r="N811" s="1">
        <v>28.53</v>
      </c>
      <c r="O811" s="1">
        <v>0.13630600000000001</v>
      </c>
      <c r="P811" s="1">
        <v>28.53</v>
      </c>
      <c r="Q811" s="1">
        <v>0.158777</v>
      </c>
      <c r="R811" s="1">
        <v>28.53</v>
      </c>
      <c r="S811" s="1">
        <v>0.15093799999999999</v>
      </c>
      <c r="T811" s="1">
        <v>28.53</v>
      </c>
      <c r="U811" s="1">
        <v>8.3860000000000004E-2</v>
      </c>
      <c r="V811" s="1">
        <v>28.53</v>
      </c>
      <c r="W811" s="1">
        <v>9.7934999999999994E-2</v>
      </c>
      <c r="X811" s="1">
        <v>28.53</v>
      </c>
      <c r="Y811" s="1">
        <v>0.104938</v>
      </c>
    </row>
    <row r="812" spans="1:25">
      <c r="A812">
        <v>28.57</v>
      </c>
      <c r="B812">
        <v>0.135438</v>
      </c>
      <c r="C812" s="1">
        <v>28.57</v>
      </c>
      <c r="D812" s="1">
        <v>0.138211</v>
      </c>
      <c r="E812" s="1">
        <v>28.56</v>
      </c>
      <c r="F812" s="1">
        <v>0.15176899999999999</v>
      </c>
      <c r="G812" s="1">
        <v>28.57</v>
      </c>
      <c r="H812" s="1">
        <v>0.101994</v>
      </c>
      <c r="I812" s="1">
        <v>28.56</v>
      </c>
      <c r="J812" s="1">
        <v>0.13456099999999999</v>
      </c>
      <c r="K812" s="1">
        <v>28.57</v>
      </c>
      <c r="L812" s="1">
        <v>0.128469</v>
      </c>
      <c r="M812">
        <f>G812-5.5</f>
        <v>23.07</v>
      </c>
      <c r="N812" s="1">
        <v>28.57</v>
      </c>
      <c r="O812" s="1">
        <v>0.135991</v>
      </c>
      <c r="P812" s="1">
        <v>28.57</v>
      </c>
      <c r="Q812" s="1">
        <v>0.15826799999999999</v>
      </c>
      <c r="R812" s="1">
        <v>28.57</v>
      </c>
      <c r="S812" s="1">
        <v>0.15035000000000001</v>
      </c>
      <c r="T812" s="1">
        <v>28.57</v>
      </c>
      <c r="U812" s="1">
        <v>8.5486000000000006E-2</v>
      </c>
      <c r="V812" s="1">
        <v>28.57</v>
      </c>
      <c r="W812" s="1">
        <v>9.7379999999999994E-2</v>
      </c>
      <c r="X812" s="1">
        <v>28.57</v>
      </c>
      <c r="Y812" s="1">
        <v>0.103889</v>
      </c>
    </row>
    <row r="813" spans="1:25">
      <c r="A813">
        <v>28.6</v>
      </c>
      <c r="B813">
        <v>0.13466800000000001</v>
      </c>
      <c r="C813" s="1">
        <v>28.6</v>
      </c>
      <c r="D813" s="1">
        <v>0.13783799999999999</v>
      </c>
      <c r="E813" s="1">
        <v>28.6</v>
      </c>
      <c r="F813" s="1">
        <v>0.15118999999999999</v>
      </c>
      <c r="G813" s="1">
        <v>28.6</v>
      </c>
      <c r="H813" s="1">
        <v>0.103534</v>
      </c>
      <c r="I813" s="1">
        <v>28.6</v>
      </c>
      <c r="J813" s="1">
        <v>0.13402</v>
      </c>
      <c r="K813" s="1">
        <v>28.6</v>
      </c>
      <c r="L813" s="1">
        <v>0.12792200000000001</v>
      </c>
      <c r="M813">
        <f>G813-5.5</f>
        <v>23.1</v>
      </c>
      <c r="N813" s="1">
        <v>28.6</v>
      </c>
      <c r="O813" s="1">
        <v>0.13561000000000001</v>
      </c>
      <c r="P813" s="1">
        <v>28.6</v>
      </c>
      <c r="Q813" s="1">
        <v>0.157885</v>
      </c>
      <c r="R813" s="1">
        <v>28.6</v>
      </c>
      <c r="S813" s="1">
        <v>0.14993899999999999</v>
      </c>
      <c r="T813" s="1">
        <v>28.6</v>
      </c>
      <c r="U813" s="1">
        <v>8.7177000000000004E-2</v>
      </c>
      <c r="V813" s="1">
        <v>28.6</v>
      </c>
      <c r="W813" s="1">
        <v>9.6935999999999994E-2</v>
      </c>
      <c r="X813" s="1">
        <v>28.6</v>
      </c>
      <c r="Y813" s="1">
        <v>0.103118</v>
      </c>
    </row>
    <row r="814" spans="1:25">
      <c r="A814">
        <v>28.64</v>
      </c>
      <c r="B814">
        <v>0.13375999999999999</v>
      </c>
      <c r="C814" s="1">
        <v>28.64</v>
      </c>
      <c r="D814" s="1">
        <v>0.13730100000000001</v>
      </c>
      <c r="E814" s="1">
        <v>28.64</v>
      </c>
      <c r="F814" s="1">
        <v>0.15077199999999999</v>
      </c>
      <c r="G814" s="1">
        <v>28.64</v>
      </c>
      <c r="H814" s="1">
        <v>0.105292</v>
      </c>
      <c r="I814" s="1">
        <v>28.64</v>
      </c>
      <c r="J814" s="1">
        <v>0.13367499999999999</v>
      </c>
      <c r="K814" s="1">
        <v>28.64</v>
      </c>
      <c r="L814" s="1">
        <v>0.12734100000000001</v>
      </c>
      <c r="M814">
        <f>G814-5.5</f>
        <v>23.14</v>
      </c>
      <c r="N814" s="1">
        <v>28.64</v>
      </c>
      <c r="O814" s="1">
        <v>0.13528299999999999</v>
      </c>
      <c r="P814" s="1">
        <v>28.64</v>
      </c>
      <c r="Q814" s="1">
        <v>0.157391</v>
      </c>
      <c r="R814" s="1">
        <v>28.64</v>
      </c>
      <c r="S814" s="1">
        <v>0.14946799999999999</v>
      </c>
      <c r="T814" s="1">
        <v>28.64</v>
      </c>
      <c r="U814" s="1">
        <v>8.8928999999999994E-2</v>
      </c>
      <c r="V814" s="1">
        <v>28.64</v>
      </c>
      <c r="W814" s="1">
        <v>9.6544000000000005E-2</v>
      </c>
      <c r="X814" s="1">
        <v>28.64</v>
      </c>
      <c r="Y814" s="1">
        <v>0.10222000000000001</v>
      </c>
    </row>
    <row r="815" spans="1:25">
      <c r="A815">
        <v>28.68</v>
      </c>
      <c r="B815">
        <v>0.132912</v>
      </c>
      <c r="C815" s="1">
        <v>28.68</v>
      </c>
      <c r="D815" s="1">
        <v>0.13689100000000001</v>
      </c>
      <c r="E815" s="1">
        <v>28.68</v>
      </c>
      <c r="F815" s="1">
        <v>0.15020500000000001</v>
      </c>
      <c r="G815" s="1">
        <v>28.68</v>
      </c>
      <c r="H815" s="1">
        <v>0.107158</v>
      </c>
      <c r="I815" s="1">
        <v>28.68</v>
      </c>
      <c r="J815" s="1">
        <v>0.133243</v>
      </c>
      <c r="K815" s="1">
        <v>28.67</v>
      </c>
      <c r="L815" s="1">
        <v>0.12693699999999999</v>
      </c>
      <c r="M815">
        <f>G815-5.5</f>
        <v>23.18</v>
      </c>
      <c r="N815" s="1">
        <v>28.68</v>
      </c>
      <c r="O815" s="1">
        <v>0.135099</v>
      </c>
      <c r="P815" s="1">
        <v>28.68</v>
      </c>
      <c r="Q815" s="1">
        <v>0.15698500000000001</v>
      </c>
      <c r="R815" s="1">
        <v>28.68</v>
      </c>
      <c r="S815" s="1">
        <v>0.14899200000000001</v>
      </c>
      <c r="T815" s="1">
        <v>28.68</v>
      </c>
      <c r="U815" s="1">
        <v>9.0586E-2</v>
      </c>
      <c r="V815" s="1">
        <v>28.68</v>
      </c>
      <c r="W815" s="1">
        <v>9.6033999999999994E-2</v>
      </c>
      <c r="X815" s="1">
        <v>28.68</v>
      </c>
      <c r="Y815" s="1">
        <v>0.101228</v>
      </c>
    </row>
    <row r="816" spans="1:25">
      <c r="A816">
        <v>28.71</v>
      </c>
      <c r="B816">
        <v>0.13200000000000001</v>
      </c>
      <c r="C816" s="1">
        <v>28.71</v>
      </c>
      <c r="D816" s="1">
        <v>0.136439</v>
      </c>
      <c r="E816" s="1">
        <v>28.71</v>
      </c>
      <c r="F816" s="1">
        <v>0.149697</v>
      </c>
      <c r="G816" s="1">
        <v>28.71</v>
      </c>
      <c r="H816" s="1">
        <v>0.10896</v>
      </c>
      <c r="I816" s="1">
        <v>28.71</v>
      </c>
      <c r="J816" s="1">
        <v>0.13294</v>
      </c>
      <c r="K816" s="1">
        <v>28.71</v>
      </c>
      <c r="L816" s="1">
        <v>0.126526</v>
      </c>
      <c r="M816">
        <f>G816-5.5</f>
        <v>23.21</v>
      </c>
      <c r="N816" s="1">
        <v>28.71</v>
      </c>
      <c r="O816" s="1">
        <v>0.134883</v>
      </c>
      <c r="P816" s="1">
        <v>28.71</v>
      </c>
      <c r="Q816" s="1">
        <v>0.15648699999999999</v>
      </c>
      <c r="R816" s="1">
        <v>28.71</v>
      </c>
      <c r="S816" s="1">
        <v>0.14854200000000001</v>
      </c>
      <c r="T816" s="1">
        <v>28.71</v>
      </c>
      <c r="U816" s="1">
        <v>9.2406000000000002E-2</v>
      </c>
      <c r="V816" s="1">
        <v>28.71</v>
      </c>
      <c r="W816" s="1">
        <v>9.5588000000000006E-2</v>
      </c>
      <c r="X816" s="1">
        <v>28.71</v>
      </c>
      <c r="Y816" s="1">
        <v>0.10033</v>
      </c>
    </row>
    <row r="817" spans="1:25">
      <c r="A817">
        <v>28.75</v>
      </c>
      <c r="B817">
        <v>0.13125899999999999</v>
      </c>
      <c r="C817" s="1">
        <v>28.75</v>
      </c>
      <c r="D817" s="1">
        <v>0.13598099999999999</v>
      </c>
      <c r="E817" s="1">
        <v>28.75</v>
      </c>
      <c r="F817" s="1">
        <v>0.14918400000000001</v>
      </c>
      <c r="G817" s="1">
        <v>28.75</v>
      </c>
      <c r="H817" s="1">
        <v>0.110774</v>
      </c>
      <c r="I817" s="1">
        <v>28.75</v>
      </c>
      <c r="J817" s="1">
        <v>0.132579</v>
      </c>
      <c r="K817" s="1">
        <v>28.75</v>
      </c>
      <c r="L817" s="1">
        <v>0.12618399999999999</v>
      </c>
      <c r="M817">
        <f>G817-5.5</f>
        <v>23.25</v>
      </c>
      <c r="N817" s="1">
        <v>28.75</v>
      </c>
      <c r="O817" s="1">
        <v>0.134682</v>
      </c>
      <c r="P817" s="1">
        <v>28.75</v>
      </c>
      <c r="Q817" s="1">
        <v>0.15609100000000001</v>
      </c>
      <c r="R817" s="1">
        <v>28.75</v>
      </c>
      <c r="S817" s="1">
        <v>0.14810400000000001</v>
      </c>
      <c r="T817" s="1">
        <v>28.75</v>
      </c>
      <c r="U817" s="1">
        <v>9.4208E-2</v>
      </c>
      <c r="V817" s="1">
        <v>28.75</v>
      </c>
      <c r="W817" s="1">
        <v>9.5097000000000001E-2</v>
      </c>
      <c r="X817" s="1">
        <v>28.75</v>
      </c>
      <c r="Y817" s="1">
        <v>9.9472000000000005E-2</v>
      </c>
    </row>
    <row r="818" spans="1:25">
      <c r="A818">
        <v>28.78</v>
      </c>
      <c r="B818">
        <v>0.13048100000000001</v>
      </c>
      <c r="C818" s="1">
        <v>28.78</v>
      </c>
      <c r="D818" s="1">
        <v>0.13573099999999999</v>
      </c>
      <c r="E818" s="1">
        <v>28.79</v>
      </c>
      <c r="F818" s="1">
        <v>0.14871200000000001</v>
      </c>
      <c r="G818" s="1">
        <v>28.78</v>
      </c>
      <c r="H818" s="1">
        <v>0.112645</v>
      </c>
      <c r="I818" s="1">
        <v>28.79</v>
      </c>
      <c r="J818" s="1">
        <v>0.13230700000000001</v>
      </c>
      <c r="K818" s="1">
        <v>28.79</v>
      </c>
      <c r="L818" s="1">
        <v>0.12570799999999999</v>
      </c>
      <c r="M818">
        <f>G818-5.5</f>
        <v>23.28</v>
      </c>
      <c r="N818" s="1">
        <v>28.79</v>
      </c>
      <c r="O818" s="1">
        <v>0.13436899999999999</v>
      </c>
      <c r="P818" s="1">
        <v>28.79</v>
      </c>
      <c r="Q818" s="1">
        <v>0.155694</v>
      </c>
      <c r="R818" s="1">
        <v>28.79</v>
      </c>
      <c r="S818" s="1">
        <v>0.147701</v>
      </c>
      <c r="T818" s="1">
        <v>28.79</v>
      </c>
      <c r="U818" s="1">
        <v>9.6072000000000005E-2</v>
      </c>
      <c r="V818" s="1">
        <v>28.79</v>
      </c>
      <c r="W818" s="1">
        <v>9.4703999999999997E-2</v>
      </c>
      <c r="X818" s="1">
        <v>28.79</v>
      </c>
      <c r="Y818" s="1">
        <v>9.8653000000000005E-2</v>
      </c>
    </row>
    <row r="819" spans="1:25">
      <c r="A819">
        <v>28.82</v>
      </c>
      <c r="B819">
        <v>0.12973999999999999</v>
      </c>
      <c r="C819" s="1">
        <v>28.82</v>
      </c>
      <c r="D819" s="1">
        <v>0.13538</v>
      </c>
      <c r="E819" s="1">
        <v>28.82</v>
      </c>
      <c r="F819" s="1">
        <v>0.14829400000000001</v>
      </c>
      <c r="G819" s="1">
        <v>28.82</v>
      </c>
      <c r="H819" s="1">
        <v>0.114457</v>
      </c>
      <c r="I819" s="1">
        <v>28.82</v>
      </c>
      <c r="J819" s="1">
        <v>0.132103</v>
      </c>
      <c r="K819" s="1">
        <v>28.82</v>
      </c>
      <c r="L819" s="1">
        <v>0.125444</v>
      </c>
      <c r="M819">
        <f>G819-5.5</f>
        <v>23.32</v>
      </c>
      <c r="N819" s="1">
        <v>28.82</v>
      </c>
      <c r="O819" s="1">
        <v>0.13417499999999999</v>
      </c>
      <c r="P819" s="1">
        <v>28.82</v>
      </c>
      <c r="Q819" s="1">
        <v>0.15537500000000001</v>
      </c>
      <c r="R819" s="1">
        <v>28.82</v>
      </c>
      <c r="S819" s="1">
        <v>0.14715800000000001</v>
      </c>
      <c r="T819" s="1">
        <v>28.82</v>
      </c>
      <c r="U819" s="1">
        <v>9.7622E-2</v>
      </c>
      <c r="V819" s="1">
        <v>28.82</v>
      </c>
      <c r="W819" s="1">
        <v>9.4280000000000003E-2</v>
      </c>
      <c r="X819" s="1">
        <v>28.82</v>
      </c>
      <c r="Y819" s="1">
        <v>9.7781000000000007E-2</v>
      </c>
    </row>
    <row r="820" spans="1:25">
      <c r="A820">
        <v>28.86</v>
      </c>
      <c r="B820">
        <v>0.12892700000000001</v>
      </c>
      <c r="C820" s="1">
        <v>28.86</v>
      </c>
      <c r="D820" s="1">
        <v>0.13517999999999999</v>
      </c>
      <c r="E820" s="1">
        <v>28.86</v>
      </c>
      <c r="F820" s="1">
        <v>0.14776500000000001</v>
      </c>
      <c r="G820" s="1">
        <v>28.86</v>
      </c>
      <c r="H820" s="1">
        <v>0.11641600000000001</v>
      </c>
      <c r="I820" s="1">
        <v>28.86</v>
      </c>
      <c r="J820" s="1">
        <v>0.13175600000000001</v>
      </c>
      <c r="K820" s="1">
        <v>28.86</v>
      </c>
      <c r="L820" s="1">
        <v>0.125079</v>
      </c>
      <c r="M820">
        <f>G820-5.5</f>
        <v>23.36</v>
      </c>
      <c r="N820" s="1">
        <v>28.86</v>
      </c>
      <c r="O820" s="1">
        <v>0.13410900000000001</v>
      </c>
      <c r="P820" s="1">
        <v>28.86</v>
      </c>
      <c r="Q820" s="1">
        <v>0.15498700000000001</v>
      </c>
      <c r="R820" s="1">
        <v>28.86</v>
      </c>
      <c r="S820" s="1">
        <v>0.14671799999999999</v>
      </c>
      <c r="T820" s="1">
        <v>28.86</v>
      </c>
      <c r="U820" s="1">
        <v>9.9611000000000005E-2</v>
      </c>
      <c r="V820" s="1">
        <v>28.86</v>
      </c>
      <c r="W820" s="1">
        <v>9.3865000000000004E-2</v>
      </c>
      <c r="X820" s="1">
        <v>28.86</v>
      </c>
      <c r="Y820" s="1">
        <v>9.6814999999999998E-2</v>
      </c>
    </row>
    <row r="821" spans="1:25">
      <c r="A821">
        <v>28.89</v>
      </c>
      <c r="B821">
        <v>0.128196</v>
      </c>
      <c r="C821" s="1">
        <v>28.9</v>
      </c>
      <c r="D821" s="1">
        <v>0.134849</v>
      </c>
      <c r="E821" s="1">
        <v>28.89</v>
      </c>
      <c r="F821" s="1">
        <v>0.14738999999999999</v>
      </c>
      <c r="G821" s="1">
        <v>28.89</v>
      </c>
      <c r="H821" s="1">
        <v>0.118133</v>
      </c>
      <c r="I821" s="1">
        <v>28.89</v>
      </c>
      <c r="J821" s="1">
        <v>0.131637</v>
      </c>
      <c r="K821" s="1">
        <v>28.9</v>
      </c>
      <c r="L821" s="1">
        <v>0.124683</v>
      </c>
      <c r="M821">
        <f>G821-5.5</f>
        <v>23.39</v>
      </c>
      <c r="N821" s="1">
        <v>28.9</v>
      </c>
      <c r="O821" s="1">
        <v>0.13403200000000001</v>
      </c>
      <c r="P821" s="1">
        <v>28.9</v>
      </c>
      <c r="Q821" s="1">
        <v>0.15451300000000001</v>
      </c>
      <c r="R821" s="1">
        <v>28.9</v>
      </c>
      <c r="S821" s="1">
        <v>0.14629</v>
      </c>
      <c r="T821" s="1">
        <v>28.9</v>
      </c>
      <c r="U821" s="1">
        <v>0.10144400000000001</v>
      </c>
      <c r="V821" s="1">
        <v>28.9</v>
      </c>
      <c r="W821" s="1">
        <v>9.3507000000000007E-2</v>
      </c>
      <c r="X821" s="1">
        <v>28.9</v>
      </c>
      <c r="Y821" s="1">
        <v>9.5940999999999999E-2</v>
      </c>
    </row>
    <row r="822" spans="1:25">
      <c r="A822">
        <v>28.93</v>
      </c>
      <c r="B822">
        <v>0.127446</v>
      </c>
      <c r="C822" s="1">
        <v>28.93</v>
      </c>
      <c r="D822" s="1">
        <v>0.13467000000000001</v>
      </c>
      <c r="E822" s="1">
        <v>28.93</v>
      </c>
      <c r="F822" s="1">
        <v>0.14683299999999999</v>
      </c>
      <c r="G822" s="1">
        <v>28.93</v>
      </c>
      <c r="H822" s="1">
        <v>0.12008000000000001</v>
      </c>
      <c r="I822" s="1">
        <v>28.93</v>
      </c>
      <c r="J822" s="1">
        <v>0.131358</v>
      </c>
      <c r="K822" s="1">
        <v>28.93</v>
      </c>
      <c r="L822" s="1">
        <v>0.124455</v>
      </c>
      <c r="M822">
        <f>G822-5.5</f>
        <v>23.43</v>
      </c>
      <c r="N822" s="1">
        <v>28.93</v>
      </c>
      <c r="O822" s="1">
        <v>0.134105</v>
      </c>
      <c r="P822" s="1">
        <v>28.93</v>
      </c>
      <c r="Q822" s="1">
        <v>0.15424299999999999</v>
      </c>
      <c r="R822" s="1">
        <v>28.93</v>
      </c>
      <c r="S822" s="1">
        <v>0.14588899999999999</v>
      </c>
      <c r="T822" s="1">
        <v>28.93</v>
      </c>
      <c r="U822" s="1">
        <v>0.103227</v>
      </c>
      <c r="V822" s="1">
        <v>28.93</v>
      </c>
      <c r="W822" s="1">
        <v>9.3213000000000004E-2</v>
      </c>
      <c r="X822" s="1">
        <v>28.93</v>
      </c>
      <c r="Y822" s="1">
        <v>9.5099000000000003E-2</v>
      </c>
    </row>
    <row r="823" spans="1:25">
      <c r="A823">
        <v>28.97</v>
      </c>
      <c r="B823">
        <v>0.12678400000000001</v>
      </c>
      <c r="C823" s="1">
        <v>28.97</v>
      </c>
      <c r="D823" s="1">
        <v>0.13459099999999999</v>
      </c>
      <c r="E823" s="1">
        <v>28.97</v>
      </c>
      <c r="F823" s="1">
        <v>0.146395</v>
      </c>
      <c r="G823" s="1">
        <v>28.97</v>
      </c>
      <c r="H823" s="1">
        <v>0.12182800000000001</v>
      </c>
      <c r="I823" s="1">
        <v>28.97</v>
      </c>
      <c r="J823" s="1">
        <v>0.13111800000000001</v>
      </c>
      <c r="K823" s="1">
        <v>28.97</v>
      </c>
      <c r="L823" s="1">
        <v>0.12409199999999999</v>
      </c>
      <c r="M823">
        <f>G823-5.5</f>
        <v>23.47</v>
      </c>
      <c r="N823" s="1">
        <v>28.97</v>
      </c>
      <c r="O823" s="1">
        <v>0.13404199999999999</v>
      </c>
      <c r="P823" s="1">
        <v>28.97</v>
      </c>
      <c r="Q823" s="1">
        <v>0.15398400000000001</v>
      </c>
      <c r="R823" s="1">
        <v>28.97</v>
      </c>
      <c r="S823" s="1">
        <v>0.14557</v>
      </c>
      <c r="T823" s="1">
        <v>28.97</v>
      </c>
      <c r="U823" s="1">
        <v>0.105005</v>
      </c>
      <c r="V823" s="1">
        <v>28.97</v>
      </c>
      <c r="W823" s="1">
        <v>9.2991000000000004E-2</v>
      </c>
      <c r="X823" s="1">
        <v>28.97</v>
      </c>
      <c r="Y823" s="1">
        <v>9.4356999999999996E-2</v>
      </c>
    </row>
    <row r="824" spans="1:25">
      <c r="A824">
        <v>29.01</v>
      </c>
      <c r="B824">
        <v>0.12589</v>
      </c>
      <c r="C824" s="1">
        <v>29.01</v>
      </c>
      <c r="D824" s="1">
        <v>0.13442699999999999</v>
      </c>
      <c r="E824" s="1">
        <v>29</v>
      </c>
      <c r="F824" s="1">
        <v>0.145978</v>
      </c>
      <c r="G824" s="1">
        <v>29.01</v>
      </c>
      <c r="H824" s="1">
        <v>0.123588</v>
      </c>
      <c r="I824" s="1">
        <v>29.01</v>
      </c>
      <c r="J824" s="1">
        <v>0.13083600000000001</v>
      </c>
      <c r="K824" s="1">
        <v>29</v>
      </c>
      <c r="L824" s="1">
        <v>0.123834</v>
      </c>
      <c r="M824">
        <f>G824-5.5</f>
        <v>23.51</v>
      </c>
      <c r="N824" s="1">
        <v>29.01</v>
      </c>
      <c r="O824" s="1">
        <v>0.134072</v>
      </c>
      <c r="P824" s="1">
        <v>29.01</v>
      </c>
      <c r="Q824" s="1">
        <v>0.1537</v>
      </c>
      <c r="R824" s="1">
        <v>29.01</v>
      </c>
      <c r="S824" s="1">
        <v>0.145203</v>
      </c>
      <c r="T824" s="1">
        <v>29.01</v>
      </c>
      <c r="U824" s="1">
        <v>0.106658</v>
      </c>
      <c r="V824" s="1">
        <v>29.01</v>
      </c>
      <c r="W824" s="1">
        <v>9.2564999999999995E-2</v>
      </c>
      <c r="X824" s="1">
        <v>29.01</v>
      </c>
      <c r="Y824" s="1">
        <v>9.3419000000000002E-2</v>
      </c>
    </row>
    <row r="825" spans="1:25">
      <c r="A825">
        <v>29.04</v>
      </c>
      <c r="B825">
        <v>0.12507699999999999</v>
      </c>
      <c r="C825" s="1">
        <v>29.04</v>
      </c>
      <c r="D825" s="1">
        <v>0.13423399999999999</v>
      </c>
      <c r="E825" s="1">
        <v>29.04</v>
      </c>
      <c r="F825" s="1">
        <v>0.14557999999999999</v>
      </c>
      <c r="G825" s="1">
        <v>29.04</v>
      </c>
      <c r="H825" s="1">
        <v>0.12523000000000001</v>
      </c>
      <c r="I825" s="1">
        <v>29.04</v>
      </c>
      <c r="J825" s="1">
        <v>0.13062599999999999</v>
      </c>
      <c r="K825" s="1">
        <v>29.04</v>
      </c>
      <c r="L825" s="1">
        <v>0.123501</v>
      </c>
      <c r="M825">
        <f>G825-5.5</f>
        <v>23.54</v>
      </c>
      <c r="N825" s="1">
        <v>29.04</v>
      </c>
      <c r="O825" s="1">
        <v>0.134072</v>
      </c>
      <c r="P825" s="1">
        <v>29.04</v>
      </c>
      <c r="Q825" s="1">
        <v>0.15346799999999999</v>
      </c>
      <c r="R825" s="1">
        <v>29.04</v>
      </c>
      <c r="S825" s="1">
        <v>0.14497299999999999</v>
      </c>
      <c r="T825" s="1">
        <v>29.04</v>
      </c>
      <c r="U825" s="1">
        <v>0.10831</v>
      </c>
      <c r="V825" s="1">
        <v>29.04</v>
      </c>
      <c r="W825" s="1">
        <v>9.2266000000000001E-2</v>
      </c>
      <c r="X825" s="1">
        <v>29.04</v>
      </c>
      <c r="Y825" s="1">
        <v>9.2793E-2</v>
      </c>
    </row>
    <row r="826" spans="1:25">
      <c r="A826">
        <v>29.08</v>
      </c>
      <c r="B826">
        <v>0.12431200000000001</v>
      </c>
      <c r="C826" s="1">
        <v>29.08</v>
      </c>
      <c r="D826" s="1">
        <v>0.134107</v>
      </c>
      <c r="E826" s="1">
        <v>29.08</v>
      </c>
      <c r="F826" s="1">
        <v>0.14527300000000001</v>
      </c>
      <c r="G826" s="1">
        <v>29.08</v>
      </c>
      <c r="H826" s="1">
        <v>0.126913</v>
      </c>
      <c r="I826" s="1">
        <v>29.08</v>
      </c>
      <c r="J826" s="1">
        <v>0.13061</v>
      </c>
      <c r="K826" s="1">
        <v>29.08</v>
      </c>
      <c r="L826" s="1">
        <v>0.1232</v>
      </c>
      <c r="M826">
        <f>G826-5.5</f>
        <v>23.58</v>
      </c>
      <c r="N826" s="1">
        <v>29.08</v>
      </c>
      <c r="O826" s="1">
        <v>0.13401399999999999</v>
      </c>
      <c r="P826" s="1">
        <v>29.08</v>
      </c>
      <c r="Q826" s="1">
        <v>0.15317700000000001</v>
      </c>
      <c r="R826" s="1">
        <v>29.08</v>
      </c>
      <c r="S826" s="1">
        <v>0.14461599999999999</v>
      </c>
      <c r="T826" s="1">
        <v>29.08</v>
      </c>
      <c r="U826" s="1">
        <v>0.110122</v>
      </c>
      <c r="V826" s="1">
        <v>29.08</v>
      </c>
      <c r="W826" s="1">
        <v>9.2030000000000001E-2</v>
      </c>
      <c r="X826" s="1">
        <v>29.08</v>
      </c>
      <c r="Y826" s="1">
        <v>9.2053999999999997E-2</v>
      </c>
    </row>
    <row r="827" spans="1:25">
      <c r="A827">
        <v>29.12</v>
      </c>
      <c r="B827">
        <v>0.12361800000000001</v>
      </c>
      <c r="C827" s="1">
        <v>29.11</v>
      </c>
      <c r="D827" s="1">
        <v>0.13409599999999999</v>
      </c>
      <c r="E827" s="1">
        <v>29.12</v>
      </c>
      <c r="F827" s="1">
        <v>0.14494000000000001</v>
      </c>
      <c r="G827" s="1">
        <v>29.12</v>
      </c>
      <c r="H827" s="1">
        <v>0.12862799999999999</v>
      </c>
      <c r="I827" s="1">
        <v>29.12</v>
      </c>
      <c r="J827" s="1">
        <v>0.130549</v>
      </c>
      <c r="K827" s="1">
        <v>29.11</v>
      </c>
      <c r="L827" s="1">
        <v>0.12300800000000001</v>
      </c>
      <c r="M827">
        <f>G827-5.5</f>
        <v>23.62</v>
      </c>
      <c r="N827" s="1">
        <v>29.12</v>
      </c>
      <c r="O827" s="1">
        <v>0.13411100000000001</v>
      </c>
      <c r="P827" s="1">
        <v>29.12</v>
      </c>
      <c r="Q827" s="1">
        <v>0.15298600000000001</v>
      </c>
      <c r="R827" s="1">
        <v>29.12</v>
      </c>
      <c r="S827" s="1">
        <v>0.144285</v>
      </c>
      <c r="T827" s="1">
        <v>29.12</v>
      </c>
      <c r="U827" s="1">
        <v>0.111708</v>
      </c>
      <c r="V827" s="1">
        <v>29.12</v>
      </c>
      <c r="W827" s="1">
        <v>9.1619000000000006E-2</v>
      </c>
      <c r="X827" s="1">
        <v>29.12</v>
      </c>
      <c r="Y827" s="1">
        <v>9.1286000000000006E-2</v>
      </c>
    </row>
    <row r="828" spans="1:25">
      <c r="A828">
        <v>29.15</v>
      </c>
      <c r="B828">
        <v>0.122863</v>
      </c>
      <c r="C828" s="1">
        <v>29.15</v>
      </c>
      <c r="D828" s="1">
        <v>0.133996</v>
      </c>
      <c r="E828" s="1">
        <v>29.15</v>
      </c>
      <c r="F828" s="1">
        <v>0.14468600000000001</v>
      </c>
      <c r="G828" s="1">
        <v>29.15</v>
      </c>
      <c r="H828" s="1">
        <v>0.13031699999999999</v>
      </c>
      <c r="I828" s="1">
        <v>29.15</v>
      </c>
      <c r="J828" s="1">
        <v>0.13058900000000001</v>
      </c>
      <c r="K828" s="1">
        <v>29.15</v>
      </c>
      <c r="L828" s="1">
        <v>0.122764</v>
      </c>
      <c r="M828">
        <f>G828-5.5</f>
        <v>23.65</v>
      </c>
      <c r="N828" s="1">
        <v>29.15</v>
      </c>
      <c r="O828" s="1">
        <v>0.134244</v>
      </c>
      <c r="P828" s="1">
        <v>29.15</v>
      </c>
      <c r="Q828" s="1">
        <v>0.15269099999999999</v>
      </c>
      <c r="R828" s="1">
        <v>29.15</v>
      </c>
      <c r="S828" s="1">
        <v>0.144012</v>
      </c>
      <c r="T828" s="1">
        <v>29.15</v>
      </c>
      <c r="U828" s="1">
        <v>0.113327</v>
      </c>
      <c r="V828" s="1">
        <v>29.15</v>
      </c>
      <c r="W828" s="1">
        <v>9.1347999999999999E-2</v>
      </c>
      <c r="X828" s="1">
        <v>29.15</v>
      </c>
      <c r="Y828" s="1">
        <v>9.0795000000000001E-2</v>
      </c>
    </row>
    <row r="829" spans="1:25">
      <c r="A829">
        <v>29.19</v>
      </c>
      <c r="B829">
        <v>0.122159</v>
      </c>
      <c r="C829" s="1">
        <v>29.19</v>
      </c>
      <c r="D829" s="1">
        <v>0.134052</v>
      </c>
      <c r="E829" s="1">
        <v>29.19</v>
      </c>
      <c r="F829" s="1">
        <v>0.14425399999999999</v>
      </c>
      <c r="G829" s="1">
        <v>29.19</v>
      </c>
      <c r="H829" s="1">
        <v>0.13178799999999999</v>
      </c>
      <c r="I829" s="1">
        <v>29.19</v>
      </c>
      <c r="J829" s="1">
        <v>0.13055700000000001</v>
      </c>
      <c r="K829" s="1">
        <v>29.19</v>
      </c>
      <c r="L829" s="1">
        <v>0.12263499999999999</v>
      </c>
      <c r="M829">
        <f>G829-5.5</f>
        <v>23.69</v>
      </c>
      <c r="N829" s="1">
        <v>29.19</v>
      </c>
      <c r="O829" s="1">
        <v>0.13449800000000001</v>
      </c>
      <c r="P829" s="1">
        <v>29.19</v>
      </c>
      <c r="Q829" s="1">
        <v>0.152618</v>
      </c>
      <c r="R829" s="1">
        <v>29.19</v>
      </c>
      <c r="S829" s="1">
        <v>0.14374600000000001</v>
      </c>
      <c r="T829" s="1">
        <v>29.19</v>
      </c>
      <c r="U829" s="1">
        <v>0.114923</v>
      </c>
      <c r="V829" s="1">
        <v>29.19</v>
      </c>
      <c r="W829" s="1">
        <v>9.1035000000000005E-2</v>
      </c>
      <c r="X829" s="1">
        <v>29.19</v>
      </c>
      <c r="Y829" s="1">
        <v>9.0226000000000001E-2</v>
      </c>
    </row>
    <row r="830" spans="1:25">
      <c r="A830">
        <v>29.22</v>
      </c>
      <c r="B830">
        <v>0.121547</v>
      </c>
      <c r="C830" s="1">
        <v>29.22</v>
      </c>
      <c r="D830" s="1">
        <v>0.13408</v>
      </c>
      <c r="E830" s="1">
        <v>29.23</v>
      </c>
      <c r="F830" s="1">
        <v>0.14391699999999999</v>
      </c>
      <c r="G830" s="1">
        <v>29.22</v>
      </c>
      <c r="H830" s="1">
        <v>0.13320299999999999</v>
      </c>
      <c r="I830" s="1">
        <v>29.23</v>
      </c>
      <c r="J830" s="1">
        <v>0.130523</v>
      </c>
      <c r="K830" s="1">
        <v>29.23</v>
      </c>
      <c r="L830" s="1">
        <v>0.12246</v>
      </c>
      <c r="M830">
        <f>G830-5.5</f>
        <v>23.72</v>
      </c>
      <c r="N830" s="1">
        <v>29.23</v>
      </c>
      <c r="O830" s="1">
        <v>0.134601</v>
      </c>
      <c r="P830" s="1">
        <v>29.23</v>
      </c>
      <c r="Q830" s="1">
        <v>0.152449</v>
      </c>
      <c r="R830" s="1">
        <v>29.23</v>
      </c>
      <c r="S830" s="1">
        <v>0.143595</v>
      </c>
      <c r="T830" s="1">
        <v>29.23</v>
      </c>
      <c r="U830" s="1">
        <v>0.116497</v>
      </c>
      <c r="V830" s="1">
        <v>29.23</v>
      </c>
      <c r="W830" s="1">
        <v>9.0854000000000004E-2</v>
      </c>
      <c r="X830" s="1">
        <v>29.23</v>
      </c>
      <c r="Y830" s="1">
        <v>8.9497999999999994E-2</v>
      </c>
    </row>
    <row r="831" spans="1:25">
      <c r="A831">
        <v>29.26</v>
      </c>
      <c r="B831">
        <v>0.120948</v>
      </c>
      <c r="C831" s="1">
        <v>29.26</v>
      </c>
      <c r="D831" s="1">
        <v>0.134246</v>
      </c>
      <c r="E831" s="1">
        <v>29.26</v>
      </c>
      <c r="F831" s="1">
        <v>0.14366300000000001</v>
      </c>
      <c r="G831" s="1">
        <v>29.26</v>
      </c>
      <c r="H831" s="1">
        <v>0.134774</v>
      </c>
      <c r="I831" s="1">
        <v>29.26</v>
      </c>
      <c r="J831" s="1">
        <v>0.130549</v>
      </c>
      <c r="K831" s="1">
        <v>29.26</v>
      </c>
      <c r="L831" s="1">
        <v>0.12238499999999999</v>
      </c>
      <c r="M831">
        <f>G831-5.5</f>
        <v>23.76</v>
      </c>
      <c r="N831" s="1">
        <v>29.26</v>
      </c>
      <c r="O831" s="1">
        <v>0.13488700000000001</v>
      </c>
      <c r="P831" s="1">
        <v>29.26</v>
      </c>
      <c r="Q831" s="1">
        <v>0.152279</v>
      </c>
      <c r="R831" s="1">
        <v>29.26</v>
      </c>
      <c r="S831" s="1">
        <v>0.14336199999999999</v>
      </c>
      <c r="T831" s="1">
        <v>29.26</v>
      </c>
      <c r="U831" s="1">
        <v>0.11783100000000001</v>
      </c>
      <c r="V831" s="1">
        <v>29.26</v>
      </c>
      <c r="W831" s="1">
        <v>9.0588000000000002E-2</v>
      </c>
      <c r="X831" s="1">
        <v>29.26</v>
      </c>
      <c r="Y831" s="1">
        <v>8.8743000000000002E-2</v>
      </c>
    </row>
    <row r="832" spans="1:25">
      <c r="A832">
        <v>29.3</v>
      </c>
      <c r="B832">
        <v>0.120264</v>
      </c>
      <c r="C832" s="1">
        <v>29.3</v>
      </c>
      <c r="D832" s="1">
        <v>0.13448599999999999</v>
      </c>
      <c r="E832" s="1">
        <v>29.3</v>
      </c>
      <c r="F832" s="1">
        <v>0.14330599999999999</v>
      </c>
      <c r="G832" s="1">
        <v>29.3</v>
      </c>
      <c r="H832" s="1">
        <v>0.13609199999999999</v>
      </c>
      <c r="I832" s="1">
        <v>29.3</v>
      </c>
      <c r="J832" s="1">
        <v>0.13053500000000001</v>
      </c>
      <c r="K832" s="1">
        <v>29.3</v>
      </c>
      <c r="L832" s="1">
        <v>0.122179</v>
      </c>
      <c r="M832">
        <f>G832-5.5</f>
        <v>23.8</v>
      </c>
      <c r="N832" s="1">
        <v>29.3</v>
      </c>
      <c r="O832" s="1">
        <v>0.13523099999999999</v>
      </c>
      <c r="P832" s="1">
        <v>29.3</v>
      </c>
      <c r="Q832" s="1">
        <v>0.152168</v>
      </c>
      <c r="R832" s="1">
        <v>29.3</v>
      </c>
      <c r="S832" s="1">
        <v>0.14321700000000001</v>
      </c>
      <c r="T832" s="1">
        <v>29.3</v>
      </c>
      <c r="U832" s="1">
        <v>0.119445</v>
      </c>
      <c r="V832" s="1">
        <v>29.3</v>
      </c>
      <c r="W832" s="1">
        <v>9.0253E-2</v>
      </c>
      <c r="X832" s="1">
        <v>29.3</v>
      </c>
      <c r="Y832" s="1">
        <v>8.8116E-2</v>
      </c>
    </row>
    <row r="833" spans="1:25">
      <c r="A833">
        <v>29.33</v>
      </c>
      <c r="B833">
        <v>0.119731</v>
      </c>
      <c r="C833" s="1">
        <v>29.34</v>
      </c>
      <c r="D833" s="1">
        <v>0.134601</v>
      </c>
      <c r="E833" s="1">
        <v>29.33</v>
      </c>
      <c r="F833" s="1">
        <v>0.143118</v>
      </c>
      <c r="G833" s="1">
        <v>29.33</v>
      </c>
      <c r="H833" s="1">
        <v>0.13745199999999999</v>
      </c>
      <c r="I833" s="1">
        <v>29.34</v>
      </c>
      <c r="J833" s="1">
        <v>0.13057299999999999</v>
      </c>
      <c r="K833" s="1">
        <v>29.34</v>
      </c>
      <c r="L833" s="1">
        <v>0.122014</v>
      </c>
      <c r="M833">
        <f>G833-5.5</f>
        <v>23.83</v>
      </c>
      <c r="N833" s="1">
        <v>29.34</v>
      </c>
      <c r="O833" s="1">
        <v>0.13564599999999999</v>
      </c>
      <c r="P833" s="1">
        <v>29.34</v>
      </c>
      <c r="Q833" s="1">
        <v>0.152027</v>
      </c>
      <c r="R833" s="1">
        <v>29.34</v>
      </c>
      <c r="S833" s="1">
        <v>0.14304600000000001</v>
      </c>
      <c r="T833" s="1">
        <v>29.34</v>
      </c>
      <c r="U833" s="1">
        <v>0.12075</v>
      </c>
      <c r="V833" s="1">
        <v>29.34</v>
      </c>
      <c r="W833" s="1">
        <v>9.0126999999999999E-2</v>
      </c>
      <c r="X833" s="1">
        <v>29.34</v>
      </c>
      <c r="Y833" s="1">
        <v>8.7586999999999998E-2</v>
      </c>
    </row>
    <row r="834" spans="1:25">
      <c r="A834">
        <v>29.37</v>
      </c>
      <c r="B834">
        <v>0.11915000000000001</v>
      </c>
      <c r="C834" s="1">
        <v>29.37</v>
      </c>
      <c r="D834" s="1">
        <v>0.13484299999999999</v>
      </c>
      <c r="E834" s="1">
        <v>29.37</v>
      </c>
      <c r="F834" s="1">
        <v>0.142789</v>
      </c>
      <c r="G834" s="1">
        <v>29.37</v>
      </c>
      <c r="H834" s="1">
        <v>0.13850799999999999</v>
      </c>
      <c r="I834" s="1">
        <v>29.37</v>
      </c>
      <c r="J834" s="1">
        <v>0.13056300000000001</v>
      </c>
      <c r="K834" s="1">
        <v>29.37</v>
      </c>
      <c r="L834" s="1">
        <v>0.12202200000000001</v>
      </c>
      <c r="M834">
        <f>G834-5.5</f>
        <v>23.87</v>
      </c>
      <c r="N834" s="1">
        <v>29.37</v>
      </c>
      <c r="O834" s="1">
        <v>0.13617699999999999</v>
      </c>
      <c r="P834" s="1">
        <v>29.37</v>
      </c>
      <c r="Q834" s="1">
        <v>0.15212000000000001</v>
      </c>
      <c r="R834" s="1">
        <v>29.37</v>
      </c>
      <c r="S834" s="1">
        <v>0.14300499999999999</v>
      </c>
      <c r="T834" s="1">
        <v>29.37</v>
      </c>
      <c r="U834" s="1">
        <v>0.122086</v>
      </c>
      <c r="V834" s="1">
        <v>29.37</v>
      </c>
      <c r="W834" s="1">
        <v>8.9940000000000006E-2</v>
      </c>
      <c r="X834" s="1">
        <v>29.37</v>
      </c>
      <c r="Y834" s="1">
        <v>8.6916999999999994E-2</v>
      </c>
    </row>
    <row r="835" spans="1:25">
      <c r="A835">
        <v>29.41</v>
      </c>
      <c r="B835">
        <v>0.118519</v>
      </c>
      <c r="C835" s="1">
        <v>29.41</v>
      </c>
      <c r="D835" s="1">
        <v>0.135103</v>
      </c>
      <c r="E835" s="1">
        <v>29.41</v>
      </c>
      <c r="F835" s="1">
        <v>0.14265800000000001</v>
      </c>
      <c r="G835" s="1">
        <v>29.41</v>
      </c>
      <c r="H835" s="1">
        <v>0.13961499999999999</v>
      </c>
      <c r="I835" s="1">
        <v>29.41</v>
      </c>
      <c r="J835" s="1">
        <v>0.130824</v>
      </c>
      <c r="K835" s="1">
        <v>29.41</v>
      </c>
      <c r="L835" s="1">
        <v>0.121923</v>
      </c>
      <c r="M835">
        <f>G835-5.5</f>
        <v>23.91</v>
      </c>
      <c r="N835" s="1">
        <v>29.41</v>
      </c>
      <c r="O835" s="1">
        <v>0.13664100000000001</v>
      </c>
      <c r="P835" s="1">
        <v>29.41</v>
      </c>
      <c r="Q835" s="1">
        <v>0.152088</v>
      </c>
      <c r="R835" s="1">
        <v>29.41</v>
      </c>
      <c r="S835" s="1">
        <v>0.14299899999999999</v>
      </c>
      <c r="T835" s="1">
        <v>29.41</v>
      </c>
      <c r="U835" s="1">
        <v>0.12327299999999999</v>
      </c>
      <c r="V835" s="1">
        <v>29.41</v>
      </c>
      <c r="W835" s="1">
        <v>8.9712E-2</v>
      </c>
      <c r="X835" s="1">
        <v>29.41</v>
      </c>
      <c r="Y835" s="1">
        <v>8.6278999999999995E-2</v>
      </c>
    </row>
    <row r="836" spans="1:25">
      <c r="A836">
        <v>29.45</v>
      </c>
      <c r="B836">
        <v>0.117899</v>
      </c>
      <c r="C836" s="1">
        <v>29.45</v>
      </c>
      <c r="D836" s="1">
        <v>0.13536599999999999</v>
      </c>
      <c r="E836" s="1">
        <v>29.44</v>
      </c>
      <c r="F836" s="1">
        <v>0.14244399999999999</v>
      </c>
      <c r="G836" s="1">
        <v>29.45</v>
      </c>
      <c r="H836" s="1">
        <v>0.140677</v>
      </c>
      <c r="I836" s="1">
        <v>29.44</v>
      </c>
      <c r="J836" s="1">
        <v>0.13098499999999999</v>
      </c>
      <c r="K836" s="1">
        <v>29.44</v>
      </c>
      <c r="L836" s="1">
        <v>0.12199500000000001</v>
      </c>
      <c r="M836">
        <f>G836-5.5</f>
        <v>23.95</v>
      </c>
      <c r="N836" s="1">
        <v>29.45</v>
      </c>
      <c r="O836" s="1">
        <v>0.137271</v>
      </c>
      <c r="P836" s="1">
        <v>29.45</v>
      </c>
      <c r="Q836" s="1">
        <v>0.15209400000000001</v>
      </c>
      <c r="R836" s="1">
        <v>29.45</v>
      </c>
      <c r="S836" s="1">
        <v>0.142961</v>
      </c>
      <c r="T836" s="1">
        <v>29.45</v>
      </c>
      <c r="U836" s="1">
        <v>0.124407</v>
      </c>
      <c r="V836" s="1">
        <v>29.45</v>
      </c>
      <c r="W836" s="1">
        <v>8.9553999999999995E-2</v>
      </c>
      <c r="X836" s="1">
        <v>29.45</v>
      </c>
      <c r="Y836" s="1">
        <v>8.5607000000000003E-2</v>
      </c>
    </row>
    <row r="837" spans="1:25">
      <c r="A837">
        <v>29.48</v>
      </c>
      <c r="B837">
        <v>0.117328</v>
      </c>
      <c r="C837" s="1">
        <v>29.48</v>
      </c>
      <c r="D837" s="1">
        <v>0.13575100000000001</v>
      </c>
      <c r="E837" s="1">
        <v>29.48</v>
      </c>
      <c r="F837" s="1">
        <v>0.14222799999999999</v>
      </c>
      <c r="G837" s="1">
        <v>29.48</v>
      </c>
      <c r="H837" s="1">
        <v>0.14158499999999999</v>
      </c>
      <c r="I837" s="1">
        <v>29.48</v>
      </c>
      <c r="J837" s="1">
        <v>0.13122900000000001</v>
      </c>
      <c r="K837" s="1">
        <v>29.48</v>
      </c>
      <c r="L837" s="1">
        <v>0.121963</v>
      </c>
      <c r="M837">
        <f>G837-5.5</f>
        <v>23.98</v>
      </c>
      <c r="N837" s="1">
        <v>29.48</v>
      </c>
      <c r="O837" s="1">
        <v>0.13794699999999999</v>
      </c>
      <c r="P837" s="1">
        <v>29.48</v>
      </c>
      <c r="Q837" s="1">
        <v>0.15206700000000001</v>
      </c>
      <c r="R837" s="1">
        <v>29.48</v>
      </c>
      <c r="S837" s="1">
        <v>0.143036</v>
      </c>
      <c r="T837" s="1">
        <v>29.48</v>
      </c>
      <c r="U837" s="1">
        <v>0.12557699999999999</v>
      </c>
      <c r="V837" s="1">
        <v>29.48</v>
      </c>
      <c r="W837" s="1">
        <v>8.9432999999999999E-2</v>
      </c>
      <c r="X837" s="1">
        <v>29.48</v>
      </c>
      <c r="Y837" s="1">
        <v>8.5208000000000006E-2</v>
      </c>
    </row>
    <row r="838" spans="1:25">
      <c r="A838">
        <v>29.52</v>
      </c>
      <c r="B838">
        <v>0.116854</v>
      </c>
      <c r="C838" s="1">
        <v>29.52</v>
      </c>
      <c r="D838" s="1">
        <v>0.13606199999999999</v>
      </c>
      <c r="E838" s="1">
        <v>29.52</v>
      </c>
      <c r="F838" s="1">
        <v>0.14219200000000001</v>
      </c>
      <c r="G838" s="1">
        <v>29.52</v>
      </c>
      <c r="H838" s="1">
        <v>0.14239399999999999</v>
      </c>
      <c r="I838" s="1">
        <v>29.52</v>
      </c>
      <c r="J838" s="1">
        <v>0.131499</v>
      </c>
      <c r="K838" s="1">
        <v>29.52</v>
      </c>
      <c r="L838" s="1">
        <v>0.12199500000000001</v>
      </c>
      <c r="M838">
        <f>G838-5.5</f>
        <v>24.02</v>
      </c>
      <c r="N838" s="1">
        <v>29.52</v>
      </c>
      <c r="O838" s="1">
        <v>0.13872100000000001</v>
      </c>
      <c r="P838" s="1">
        <v>29.52</v>
      </c>
      <c r="Q838" s="1">
        <v>0.15203900000000001</v>
      </c>
      <c r="R838" s="1">
        <v>29.52</v>
      </c>
      <c r="S838" s="1">
        <v>0.143007</v>
      </c>
      <c r="T838" s="1">
        <v>29.52</v>
      </c>
      <c r="U838" s="1">
        <v>0.126499</v>
      </c>
      <c r="V838" s="1">
        <v>29.52</v>
      </c>
      <c r="W838" s="1">
        <v>8.9300000000000004E-2</v>
      </c>
      <c r="X838" s="1">
        <v>29.52</v>
      </c>
      <c r="Y838" s="1">
        <v>8.4758E-2</v>
      </c>
    </row>
    <row r="839" spans="1:25">
      <c r="A839">
        <v>29.56</v>
      </c>
      <c r="B839">
        <v>0.116364</v>
      </c>
      <c r="C839" s="1">
        <v>29.55</v>
      </c>
      <c r="D839" s="1">
        <v>0.136522</v>
      </c>
      <c r="E839" s="1">
        <v>29.56</v>
      </c>
      <c r="F839" s="1">
        <v>0.142041</v>
      </c>
      <c r="G839" s="1">
        <v>29.56</v>
      </c>
      <c r="H839" s="1">
        <v>0.14317299999999999</v>
      </c>
      <c r="I839" s="1">
        <v>29.55</v>
      </c>
      <c r="J839" s="1">
        <v>0.13176199999999999</v>
      </c>
      <c r="K839" s="1">
        <v>29.55</v>
      </c>
      <c r="L839" s="1">
        <v>0.122032</v>
      </c>
      <c r="M839">
        <f>G839-5.5</f>
        <v>24.06</v>
      </c>
      <c r="N839" s="1">
        <v>29.56</v>
      </c>
      <c r="O839" s="1">
        <v>0.139793</v>
      </c>
      <c r="P839" s="1">
        <v>29.56</v>
      </c>
      <c r="Q839" s="1">
        <v>0.15223500000000001</v>
      </c>
      <c r="R839" s="1">
        <v>29.56</v>
      </c>
      <c r="S839" s="1">
        <v>0.14305399999999999</v>
      </c>
      <c r="T839" s="1">
        <v>29.56</v>
      </c>
      <c r="U839" s="1">
        <v>0.12728200000000001</v>
      </c>
      <c r="V839" s="1">
        <v>29.56</v>
      </c>
      <c r="W839" s="1">
        <v>8.9108000000000007E-2</v>
      </c>
      <c r="X839" s="1">
        <v>29.56</v>
      </c>
      <c r="Y839" s="1">
        <v>8.4009E-2</v>
      </c>
    </row>
    <row r="840" spans="1:25">
      <c r="A840">
        <v>29.59</v>
      </c>
      <c r="B840">
        <v>0.115799</v>
      </c>
      <c r="C840" s="1">
        <v>29.59</v>
      </c>
      <c r="D840" s="1">
        <v>0.137016</v>
      </c>
      <c r="E840" s="1">
        <v>29.59</v>
      </c>
      <c r="F840" s="1">
        <v>0.14202100000000001</v>
      </c>
      <c r="G840" s="1">
        <v>29.59</v>
      </c>
      <c r="H840" s="1">
        <v>0.14389299999999999</v>
      </c>
      <c r="I840" s="1">
        <v>29.59</v>
      </c>
      <c r="J840" s="1">
        <v>0.13228599999999999</v>
      </c>
      <c r="K840" s="1">
        <v>29.59</v>
      </c>
      <c r="L840" s="1">
        <v>0.122234</v>
      </c>
      <c r="M840">
        <f>G840-5.5</f>
        <v>24.09</v>
      </c>
      <c r="N840" s="1">
        <v>29.59</v>
      </c>
      <c r="O840" s="1">
        <v>0.14069100000000001</v>
      </c>
      <c r="P840" s="1">
        <v>29.59</v>
      </c>
      <c r="Q840" s="1">
        <v>0.152388</v>
      </c>
      <c r="R840" s="1">
        <v>29.59</v>
      </c>
      <c r="S840" s="1">
        <v>0.14305799999999999</v>
      </c>
      <c r="T840" s="1">
        <v>29.59</v>
      </c>
      <c r="U840" s="1">
        <v>0.128083</v>
      </c>
      <c r="V840" s="1">
        <v>29.59</v>
      </c>
      <c r="W840" s="1">
        <v>8.9071999999999998E-2</v>
      </c>
      <c r="X840" s="1">
        <v>29.59</v>
      </c>
      <c r="Y840" s="1">
        <v>8.3516999999999994E-2</v>
      </c>
    </row>
    <row r="841" spans="1:25">
      <c r="A841">
        <v>29.63</v>
      </c>
      <c r="B841">
        <v>0.115274</v>
      </c>
      <c r="C841" s="1">
        <v>29.63</v>
      </c>
      <c r="D841" s="1">
        <v>0.13761599999999999</v>
      </c>
      <c r="E841" s="1">
        <v>29.63</v>
      </c>
      <c r="F841" s="1">
        <v>0.142013</v>
      </c>
      <c r="G841" s="1">
        <v>29.63</v>
      </c>
      <c r="H841" s="1">
        <v>0.14472499999999999</v>
      </c>
      <c r="I841" s="1">
        <v>29.63</v>
      </c>
      <c r="J841" s="1">
        <v>0.13270599999999999</v>
      </c>
      <c r="K841" s="1">
        <v>29.63</v>
      </c>
      <c r="L841" s="1">
        <v>0.122464</v>
      </c>
      <c r="M841">
        <f>G841-5.5</f>
        <v>24.13</v>
      </c>
      <c r="N841" s="1">
        <v>29.63</v>
      </c>
      <c r="O841" s="1">
        <v>0.14205899999999999</v>
      </c>
      <c r="P841" s="1">
        <v>29.63</v>
      </c>
      <c r="Q841" s="1">
        <v>0.15254400000000001</v>
      </c>
      <c r="R841" s="1">
        <v>29.63</v>
      </c>
      <c r="S841" s="1">
        <v>0.143036</v>
      </c>
      <c r="T841" s="1">
        <v>29.63</v>
      </c>
      <c r="U841" s="1">
        <v>0.12889600000000001</v>
      </c>
      <c r="V841" s="1">
        <v>29.63</v>
      </c>
      <c r="W841" s="1">
        <v>8.9025999999999994E-2</v>
      </c>
      <c r="X841" s="1">
        <v>29.63</v>
      </c>
      <c r="Y841" s="1">
        <v>8.3023E-2</v>
      </c>
    </row>
    <row r="842" spans="1:25">
      <c r="A842">
        <v>29.66</v>
      </c>
      <c r="B842">
        <v>0.114772</v>
      </c>
      <c r="C842" s="1">
        <v>29.66</v>
      </c>
      <c r="D842" s="1">
        <v>0.13806599999999999</v>
      </c>
      <c r="E842" s="1">
        <v>29.67</v>
      </c>
      <c r="F842" s="1">
        <v>0.14205699999999999</v>
      </c>
      <c r="G842" s="1">
        <v>29.66</v>
      </c>
      <c r="H842" s="1">
        <v>0.145318</v>
      </c>
      <c r="I842" s="1">
        <v>29.67</v>
      </c>
      <c r="J842" s="1">
        <v>0.133128</v>
      </c>
      <c r="K842" s="1">
        <v>29.67</v>
      </c>
      <c r="L842" s="1">
        <v>0.122556</v>
      </c>
      <c r="M842">
        <f>G842-5.5</f>
        <v>24.16</v>
      </c>
      <c r="N842" s="1">
        <v>29.67</v>
      </c>
      <c r="O842" s="1">
        <v>0.14361699999999999</v>
      </c>
      <c r="P842" s="1">
        <v>29.67</v>
      </c>
      <c r="Q842" s="1">
        <v>0.152647</v>
      </c>
      <c r="R842" s="1">
        <v>29.67</v>
      </c>
      <c r="S842" s="1">
        <v>0.14310200000000001</v>
      </c>
      <c r="T842" s="1">
        <v>29.67</v>
      </c>
      <c r="U842" s="1">
        <v>0.12968299999999999</v>
      </c>
      <c r="V842" s="1">
        <v>29.67</v>
      </c>
      <c r="W842" s="1">
        <v>8.9097999999999997E-2</v>
      </c>
      <c r="X842" s="1">
        <v>29.67</v>
      </c>
      <c r="Y842" s="1">
        <v>8.2581000000000002E-2</v>
      </c>
    </row>
    <row r="843" spans="1:25">
      <c r="A843">
        <v>29.7</v>
      </c>
      <c r="B843">
        <v>0.114358</v>
      </c>
      <c r="C843" s="1">
        <v>29.7</v>
      </c>
      <c r="D843" s="1">
        <v>0.138711</v>
      </c>
      <c r="E843" s="1">
        <v>29.7</v>
      </c>
      <c r="F843" s="1">
        <v>0.14205100000000001</v>
      </c>
      <c r="G843" s="1">
        <v>29.7</v>
      </c>
      <c r="H843" s="1">
        <v>0.145784</v>
      </c>
      <c r="I843" s="1">
        <v>29.7</v>
      </c>
      <c r="J843" s="1">
        <v>0.13356199999999999</v>
      </c>
      <c r="K843" s="1">
        <v>29.7</v>
      </c>
      <c r="L843" s="1">
        <v>0.122778</v>
      </c>
      <c r="M843">
        <f>G843-5.5</f>
        <v>24.2</v>
      </c>
      <c r="N843" s="1">
        <v>29.7</v>
      </c>
      <c r="O843" s="1">
        <v>0.145152</v>
      </c>
      <c r="P843" s="1">
        <v>29.7</v>
      </c>
      <c r="Q843" s="1">
        <v>0.15282799999999999</v>
      </c>
      <c r="R843" s="1">
        <v>29.7</v>
      </c>
      <c r="S843" s="1">
        <v>0.14325399999999999</v>
      </c>
      <c r="T843" s="1">
        <v>29.7</v>
      </c>
      <c r="U843" s="1">
        <v>0.130166</v>
      </c>
      <c r="V843" s="1">
        <v>29.7</v>
      </c>
      <c r="W843" s="1">
        <v>8.9043999999999998E-2</v>
      </c>
      <c r="X843" s="1">
        <v>29.7</v>
      </c>
      <c r="Y843" s="1">
        <v>8.2066E-2</v>
      </c>
    </row>
    <row r="844" spans="1:25">
      <c r="A844">
        <v>29.74</v>
      </c>
      <c r="B844">
        <v>0.113954</v>
      </c>
      <c r="C844" s="1">
        <v>29.74</v>
      </c>
      <c r="D844" s="1">
        <v>0.13947399999999999</v>
      </c>
      <c r="E844" s="1">
        <v>29.74</v>
      </c>
      <c r="F844" s="1">
        <v>0.142011</v>
      </c>
      <c r="G844" s="1">
        <v>29.74</v>
      </c>
      <c r="H844" s="1">
        <v>0.14610899999999999</v>
      </c>
      <c r="I844" s="1">
        <v>29.74</v>
      </c>
      <c r="J844" s="1">
        <v>0.13409799999999999</v>
      </c>
      <c r="K844" s="1">
        <v>29.74</v>
      </c>
      <c r="L844" s="1">
        <v>0.123025</v>
      </c>
      <c r="M844">
        <f>G844-5.5</f>
        <v>24.24</v>
      </c>
      <c r="N844" s="1">
        <v>29.74</v>
      </c>
      <c r="O844" s="1">
        <v>0.14694399999999999</v>
      </c>
      <c r="P844" s="1">
        <v>29.74</v>
      </c>
      <c r="Q844" s="1">
        <v>0.15307999999999999</v>
      </c>
      <c r="R844" s="1">
        <v>29.74</v>
      </c>
      <c r="S844" s="1">
        <v>0.14355200000000001</v>
      </c>
      <c r="T844" s="1">
        <v>29.74</v>
      </c>
      <c r="U844" s="1">
        <v>0.130799</v>
      </c>
      <c r="V844" s="1">
        <v>29.74</v>
      </c>
      <c r="W844" s="1">
        <v>8.9020000000000002E-2</v>
      </c>
      <c r="X844" s="1">
        <v>29.74</v>
      </c>
      <c r="Y844" s="1">
        <v>8.1556000000000003E-2</v>
      </c>
    </row>
    <row r="845" spans="1:25">
      <c r="A845">
        <v>29.78</v>
      </c>
      <c r="B845">
        <v>0.113581</v>
      </c>
      <c r="C845" s="1">
        <v>29.78</v>
      </c>
      <c r="D845" s="1">
        <v>0.14023099999999999</v>
      </c>
      <c r="E845" s="1">
        <v>29.77</v>
      </c>
      <c r="F845" s="1">
        <v>0.14211699999999999</v>
      </c>
      <c r="G845" s="1">
        <v>29.77</v>
      </c>
      <c r="H845" s="1">
        <v>0.14643999999999999</v>
      </c>
      <c r="I845" s="1">
        <v>29.78</v>
      </c>
      <c r="J845" s="1">
        <v>0.13487299999999999</v>
      </c>
      <c r="K845" s="1">
        <v>29.78</v>
      </c>
      <c r="L845" s="1">
        <v>0.123339</v>
      </c>
      <c r="M845">
        <f>G845-5.5</f>
        <v>24.27</v>
      </c>
      <c r="N845" s="1">
        <v>29.78</v>
      </c>
      <c r="O845" s="1">
        <v>0.149261</v>
      </c>
      <c r="P845" s="1">
        <v>29.78</v>
      </c>
      <c r="Q845" s="1">
        <v>0.153417</v>
      </c>
      <c r="R845" s="1">
        <v>29.78</v>
      </c>
      <c r="S845" s="1">
        <v>0.14375199999999999</v>
      </c>
      <c r="T845" s="1">
        <v>29.78</v>
      </c>
      <c r="U845" s="1">
        <v>0.13125300000000001</v>
      </c>
      <c r="V845" s="1">
        <v>29.78</v>
      </c>
      <c r="W845" s="1">
        <v>8.9036000000000004E-2</v>
      </c>
      <c r="X845" s="1">
        <v>29.78</v>
      </c>
      <c r="Y845" s="1">
        <v>8.1198000000000006E-2</v>
      </c>
    </row>
    <row r="846" spans="1:25">
      <c r="A846">
        <v>29.81</v>
      </c>
      <c r="B846">
        <v>0.113234</v>
      </c>
      <c r="C846" s="1">
        <v>29.81</v>
      </c>
      <c r="D846" s="1">
        <v>0.14110400000000001</v>
      </c>
      <c r="E846" s="1">
        <v>29.81</v>
      </c>
      <c r="F846" s="1">
        <v>0.14225299999999999</v>
      </c>
      <c r="G846" s="1">
        <v>29.81</v>
      </c>
      <c r="H846" s="1">
        <v>0.14668400000000001</v>
      </c>
      <c r="I846" s="1">
        <v>29.81</v>
      </c>
      <c r="J846" s="1">
        <v>0.13541600000000001</v>
      </c>
      <c r="K846" s="1">
        <v>29.81</v>
      </c>
      <c r="L846" s="1">
        <v>0.123684</v>
      </c>
      <c r="M846">
        <f>G846-5.5</f>
        <v>24.31</v>
      </c>
      <c r="N846" s="1">
        <v>29.81</v>
      </c>
      <c r="O846" s="1">
        <v>0.15164800000000001</v>
      </c>
      <c r="P846" s="1">
        <v>29.81</v>
      </c>
      <c r="Q846" s="1">
        <v>0.153894</v>
      </c>
      <c r="R846" s="1">
        <v>29.81</v>
      </c>
      <c r="S846" s="1">
        <v>0.144099</v>
      </c>
      <c r="T846" s="1">
        <v>29.81</v>
      </c>
      <c r="U846" s="1">
        <v>0.131608</v>
      </c>
      <c r="V846" s="1">
        <v>29.81</v>
      </c>
      <c r="W846" s="1">
        <v>8.9029999999999998E-2</v>
      </c>
      <c r="X846" s="1">
        <v>29.81</v>
      </c>
      <c r="Y846" s="1">
        <v>8.0781000000000006E-2</v>
      </c>
    </row>
    <row r="847" spans="1:25">
      <c r="A847">
        <v>29.85</v>
      </c>
      <c r="B847">
        <v>0.1128</v>
      </c>
      <c r="C847" s="1">
        <v>29.85</v>
      </c>
      <c r="D847" s="1">
        <v>0.14205100000000001</v>
      </c>
      <c r="E847" s="1">
        <v>29.85</v>
      </c>
      <c r="F847" s="1">
        <v>0.14255899999999999</v>
      </c>
      <c r="G847" s="1">
        <v>29.85</v>
      </c>
      <c r="H847" s="1">
        <v>0.146902</v>
      </c>
      <c r="I847" s="1">
        <v>29.85</v>
      </c>
      <c r="J847" s="1">
        <v>0.136157</v>
      </c>
      <c r="K847" s="1">
        <v>29.85</v>
      </c>
      <c r="L847" s="1">
        <v>0.12403500000000001</v>
      </c>
      <c r="M847">
        <f>G847-5.5</f>
        <v>24.35</v>
      </c>
      <c r="N847" s="1">
        <v>29.85</v>
      </c>
      <c r="O847" s="1">
        <v>0.154477</v>
      </c>
      <c r="P847" s="1">
        <v>29.85</v>
      </c>
      <c r="Q847" s="1">
        <v>0.15426300000000001</v>
      </c>
      <c r="R847" s="1">
        <v>29.85</v>
      </c>
      <c r="S847" s="1">
        <v>0.144484</v>
      </c>
      <c r="T847" s="1">
        <v>29.85</v>
      </c>
      <c r="U847" s="1">
        <v>0.131853</v>
      </c>
      <c r="V847" s="1">
        <v>29.85</v>
      </c>
      <c r="W847" s="1">
        <v>8.9233999999999994E-2</v>
      </c>
      <c r="X847" s="1">
        <v>29.85</v>
      </c>
      <c r="Y847" s="1">
        <v>8.0502000000000004E-2</v>
      </c>
    </row>
    <row r="848" spans="1:25">
      <c r="A848">
        <v>29.89</v>
      </c>
      <c r="B848">
        <v>0.112429</v>
      </c>
      <c r="C848" s="1">
        <v>29.89</v>
      </c>
      <c r="D848" s="1">
        <v>0.14301900000000001</v>
      </c>
      <c r="E848" s="1">
        <v>29.88</v>
      </c>
      <c r="F848" s="1">
        <v>0.14278099999999999</v>
      </c>
      <c r="G848" s="1">
        <v>29.89</v>
      </c>
      <c r="H848" s="1">
        <v>0.146952</v>
      </c>
      <c r="I848" s="1">
        <v>29.88</v>
      </c>
      <c r="J848" s="1">
        <v>0.13677</v>
      </c>
      <c r="K848" s="1">
        <v>29.88</v>
      </c>
      <c r="L848" s="1">
        <v>0.12453</v>
      </c>
      <c r="M848">
        <f>G848-5.5</f>
        <v>24.39</v>
      </c>
      <c r="N848" s="1">
        <v>29.89</v>
      </c>
      <c r="O848" s="1">
        <v>0.157719</v>
      </c>
      <c r="P848" s="1">
        <v>29.89</v>
      </c>
      <c r="Q848" s="1">
        <v>0.15484600000000001</v>
      </c>
      <c r="R848" s="1">
        <v>29.89</v>
      </c>
      <c r="S848" s="1">
        <v>0.14485799999999999</v>
      </c>
      <c r="T848" s="1">
        <v>29.89</v>
      </c>
      <c r="U848" s="1">
        <v>0.13191900000000001</v>
      </c>
      <c r="V848" s="1">
        <v>29.89</v>
      </c>
      <c r="W848" s="1">
        <v>8.9365E-2</v>
      </c>
      <c r="X848" s="1">
        <v>29.89</v>
      </c>
      <c r="Y848" s="1">
        <v>0.08</v>
      </c>
    </row>
    <row r="849" spans="1:25">
      <c r="A849">
        <v>29.92</v>
      </c>
      <c r="B849">
        <v>0.11198900000000001</v>
      </c>
      <c r="C849" s="1">
        <v>29.92</v>
      </c>
      <c r="D849" s="1">
        <v>0.14399799999999999</v>
      </c>
      <c r="E849" s="1">
        <v>29.92</v>
      </c>
      <c r="F849" s="1">
        <v>0.14307800000000001</v>
      </c>
      <c r="G849" s="1">
        <v>29.92</v>
      </c>
      <c r="H849" s="1">
        <v>0.14700299999999999</v>
      </c>
      <c r="I849" s="1">
        <v>29.92</v>
      </c>
      <c r="J849" s="1">
        <v>0.137765</v>
      </c>
      <c r="K849" s="1">
        <v>29.92</v>
      </c>
      <c r="L849" s="1">
        <v>0.12493700000000001</v>
      </c>
      <c r="M849">
        <f>G849-5.5</f>
        <v>24.42</v>
      </c>
      <c r="N849" s="1">
        <v>29.92</v>
      </c>
      <c r="O849" s="1">
        <v>0.16125700000000001</v>
      </c>
      <c r="P849" s="1">
        <v>29.92</v>
      </c>
      <c r="Q849" s="1">
        <v>0.15534400000000001</v>
      </c>
      <c r="R849" s="1">
        <v>29.92</v>
      </c>
      <c r="S849" s="1">
        <v>0.14527899999999999</v>
      </c>
      <c r="T849" s="1">
        <v>29.92</v>
      </c>
      <c r="U849" s="1">
        <v>0.13215499999999999</v>
      </c>
      <c r="V849" s="1">
        <v>29.92</v>
      </c>
      <c r="W849" s="1">
        <v>8.9473999999999998E-2</v>
      </c>
      <c r="X849" s="1">
        <v>29.92</v>
      </c>
      <c r="Y849" s="1">
        <v>7.9718999999999998E-2</v>
      </c>
    </row>
    <row r="850" spans="1:25">
      <c r="A850">
        <v>29.96</v>
      </c>
      <c r="B850">
        <v>0.11169</v>
      </c>
      <c r="C850" s="1">
        <v>29.96</v>
      </c>
      <c r="D850" s="1">
        <v>0.14515600000000001</v>
      </c>
      <c r="E850" s="1">
        <v>29.96</v>
      </c>
      <c r="F850" s="1">
        <v>0.14334</v>
      </c>
      <c r="G850" s="1">
        <v>29.96</v>
      </c>
      <c r="H850" s="1">
        <v>0.147011</v>
      </c>
      <c r="I850" s="1">
        <v>29.96</v>
      </c>
      <c r="J850" s="1">
        <v>0.13860600000000001</v>
      </c>
      <c r="K850" s="1">
        <v>29.96</v>
      </c>
      <c r="L850" s="1">
        <v>0.12537100000000001</v>
      </c>
      <c r="M850">
        <f>G850-5.5</f>
        <v>24.46</v>
      </c>
      <c r="N850" s="1">
        <v>29.96</v>
      </c>
      <c r="O850" s="1">
        <v>0.16553899999999999</v>
      </c>
      <c r="P850" s="1">
        <v>29.96</v>
      </c>
      <c r="Q850" s="1">
        <v>0.155944</v>
      </c>
      <c r="R850" s="1">
        <v>29.96</v>
      </c>
      <c r="S850" s="1">
        <v>0.14565500000000001</v>
      </c>
      <c r="T850" s="1">
        <v>29.96</v>
      </c>
      <c r="U850" s="1">
        <v>0.132165</v>
      </c>
      <c r="V850" s="1">
        <v>29.96</v>
      </c>
      <c r="W850" s="1">
        <v>8.9675000000000005E-2</v>
      </c>
      <c r="X850" s="1">
        <v>29.96</v>
      </c>
      <c r="Y850" s="1">
        <v>7.9315999999999998E-2</v>
      </c>
    </row>
    <row r="851" spans="1:25">
      <c r="A851">
        <v>30</v>
      </c>
      <c r="B851">
        <v>0.111424</v>
      </c>
      <c r="C851" s="1">
        <v>29.99</v>
      </c>
      <c r="D851" s="1">
        <v>0.146456</v>
      </c>
      <c r="E851" s="1">
        <v>30</v>
      </c>
      <c r="F851" s="1">
        <v>0.143681</v>
      </c>
      <c r="G851" s="1">
        <v>30</v>
      </c>
      <c r="H851" s="1">
        <v>0.14691799999999999</v>
      </c>
      <c r="I851" s="1">
        <v>29.99</v>
      </c>
      <c r="J851" s="1">
        <v>0.13950799999999999</v>
      </c>
      <c r="K851" s="1">
        <v>29.99</v>
      </c>
      <c r="L851" s="1">
        <v>0.12596499999999999</v>
      </c>
      <c r="M851">
        <f>G851-5.5</f>
        <v>24.5</v>
      </c>
      <c r="N851" s="1">
        <v>30</v>
      </c>
      <c r="O851" s="1">
        <v>0.17089599999999999</v>
      </c>
      <c r="P851" s="1">
        <v>30</v>
      </c>
      <c r="Q851" s="1">
        <v>0.15662000000000001</v>
      </c>
      <c r="R851" s="1">
        <v>30</v>
      </c>
      <c r="S851" s="1">
        <v>0.14630699999999999</v>
      </c>
      <c r="T851" s="1">
        <v>30</v>
      </c>
      <c r="U851" s="1">
        <v>0.132101</v>
      </c>
      <c r="V851" s="1">
        <v>30</v>
      </c>
      <c r="W851" s="1">
        <v>8.9987999999999999E-2</v>
      </c>
      <c r="X851" s="1">
        <v>30</v>
      </c>
      <c r="Y851" s="1">
        <v>7.8834000000000001E-2</v>
      </c>
    </row>
    <row r="852" spans="1:25">
      <c r="A852">
        <v>30.03</v>
      </c>
      <c r="B852">
        <v>0.111137</v>
      </c>
      <c r="C852" s="1">
        <v>30.03</v>
      </c>
      <c r="D852" s="1">
        <v>0.147733</v>
      </c>
      <c r="E852" s="1">
        <v>30.03</v>
      </c>
      <c r="F852" s="1">
        <v>0.144097</v>
      </c>
      <c r="G852" s="1">
        <v>30.03</v>
      </c>
      <c r="H852" s="1">
        <v>0.14680099999999999</v>
      </c>
      <c r="I852" s="1">
        <v>30.03</v>
      </c>
      <c r="J852" s="1">
        <v>0.14066899999999999</v>
      </c>
      <c r="K852" s="1">
        <v>30.03</v>
      </c>
      <c r="L852" s="1">
        <v>0.126556</v>
      </c>
      <c r="M852">
        <f>G852-5.5</f>
        <v>24.53</v>
      </c>
      <c r="N852" s="1">
        <v>30.03</v>
      </c>
      <c r="O852" s="1">
        <v>0.17555699999999999</v>
      </c>
      <c r="P852" s="1">
        <v>30.03</v>
      </c>
      <c r="Q852" s="1">
        <v>0.15734799999999999</v>
      </c>
      <c r="R852" s="1">
        <v>30.03</v>
      </c>
      <c r="S852" s="1">
        <v>0.14676700000000001</v>
      </c>
      <c r="T852" s="1">
        <v>30.03</v>
      </c>
      <c r="U852" s="1">
        <v>0.132046</v>
      </c>
      <c r="V852" s="1">
        <v>30.03</v>
      </c>
      <c r="W852" s="1">
        <v>9.0408000000000002E-2</v>
      </c>
      <c r="X852" s="1">
        <v>30.03</v>
      </c>
      <c r="Y852" s="1">
        <v>7.8520999999999994E-2</v>
      </c>
    </row>
    <row r="853" spans="1:25">
      <c r="A853">
        <v>30.07</v>
      </c>
      <c r="B853">
        <v>0.11093</v>
      </c>
      <c r="C853" s="1">
        <v>30.07</v>
      </c>
      <c r="D853" s="1">
        <v>0.149059</v>
      </c>
      <c r="E853" s="1">
        <v>30.07</v>
      </c>
      <c r="F853" s="1">
        <v>0.14444199999999999</v>
      </c>
      <c r="G853" s="1">
        <v>30.07</v>
      </c>
      <c r="H853" s="1">
        <v>0.14655899999999999</v>
      </c>
      <c r="I853" s="1">
        <v>30.07</v>
      </c>
      <c r="J853" s="1">
        <v>0.141684</v>
      </c>
      <c r="K853" s="1">
        <v>30.07</v>
      </c>
      <c r="L853" s="1">
        <v>0.12711700000000001</v>
      </c>
      <c r="M853">
        <f>G853-5.5</f>
        <v>24.57</v>
      </c>
      <c r="N853" s="1">
        <v>30.07</v>
      </c>
      <c r="O853" s="1">
        <v>0.18171000000000001</v>
      </c>
      <c r="P853" s="1">
        <v>30.07</v>
      </c>
      <c r="Q853" s="1">
        <v>0.15820400000000001</v>
      </c>
      <c r="R853" s="1">
        <v>30.07</v>
      </c>
      <c r="S853" s="1">
        <v>0.147392</v>
      </c>
      <c r="T853" s="1">
        <v>30.07</v>
      </c>
      <c r="U853" s="1">
        <v>0.13192499999999999</v>
      </c>
      <c r="V853" s="1">
        <v>30.07</v>
      </c>
      <c r="W853" s="1">
        <v>9.0801000000000007E-2</v>
      </c>
      <c r="X853" s="1">
        <v>30.07</v>
      </c>
      <c r="Y853" s="1">
        <v>7.8177999999999997E-2</v>
      </c>
    </row>
    <row r="854" spans="1:25">
      <c r="A854">
        <v>30.1</v>
      </c>
      <c r="B854">
        <v>0.110669</v>
      </c>
      <c r="C854" s="1">
        <v>30.1</v>
      </c>
      <c r="D854" s="1">
        <v>0.15054600000000001</v>
      </c>
      <c r="E854" s="1">
        <v>30.11</v>
      </c>
      <c r="F854" s="1">
        <v>0.14496500000000001</v>
      </c>
      <c r="G854" s="1">
        <v>30.1</v>
      </c>
      <c r="H854" s="1">
        <v>0.14632300000000001</v>
      </c>
      <c r="I854" s="1">
        <v>30.11</v>
      </c>
      <c r="J854" s="1">
        <v>0.14314099999999999</v>
      </c>
      <c r="K854" s="1">
        <v>30.11</v>
      </c>
      <c r="L854" s="1">
        <v>0.12776000000000001</v>
      </c>
      <c r="M854">
        <f>G854-5.5</f>
        <v>24.6</v>
      </c>
      <c r="N854" s="1">
        <v>30.11</v>
      </c>
      <c r="O854" s="1">
        <v>0.18898599999999999</v>
      </c>
      <c r="P854" s="1">
        <v>30.11</v>
      </c>
      <c r="Q854" s="1">
        <v>0.15903700000000001</v>
      </c>
      <c r="R854" s="1">
        <v>30.11</v>
      </c>
      <c r="S854" s="1">
        <v>0.14808199999999999</v>
      </c>
      <c r="T854" s="1">
        <v>30.11</v>
      </c>
      <c r="U854" s="1">
        <v>0.13173199999999999</v>
      </c>
      <c r="V854" s="1">
        <v>30.11</v>
      </c>
      <c r="W854" s="1">
        <v>9.1180999999999998E-2</v>
      </c>
      <c r="X854" s="1">
        <v>30.11</v>
      </c>
      <c r="Y854" s="1">
        <v>7.7929999999999999E-2</v>
      </c>
    </row>
    <row r="855" spans="1:25">
      <c r="A855">
        <v>30.14</v>
      </c>
      <c r="B855">
        <v>0.11055</v>
      </c>
      <c r="C855" s="1">
        <v>30.14</v>
      </c>
      <c r="D855" s="1">
        <v>0.15213599999999999</v>
      </c>
      <c r="E855" s="1">
        <v>30.14</v>
      </c>
      <c r="F855" s="1">
        <v>0.145479</v>
      </c>
      <c r="G855" s="1">
        <v>30.14</v>
      </c>
      <c r="H855" s="1">
        <v>0.146006</v>
      </c>
      <c r="I855" s="1">
        <v>30.14</v>
      </c>
      <c r="J855" s="1">
        <v>0.14433099999999999</v>
      </c>
      <c r="K855" s="1">
        <v>30.14</v>
      </c>
      <c r="L855" s="1">
        <v>0.12854499999999999</v>
      </c>
      <c r="M855">
        <f>G855-5.5</f>
        <v>24.64</v>
      </c>
      <c r="N855" s="1">
        <v>30.14</v>
      </c>
      <c r="O855" s="1">
        <v>0.19611300000000001</v>
      </c>
      <c r="P855" s="1">
        <v>30.14</v>
      </c>
      <c r="Q855" s="1">
        <v>0.15984200000000001</v>
      </c>
      <c r="R855" s="1">
        <v>30.14</v>
      </c>
      <c r="S855" s="1">
        <v>0.148928</v>
      </c>
      <c r="T855" s="1">
        <v>30.14</v>
      </c>
      <c r="U855" s="1">
        <v>0.13142499999999999</v>
      </c>
      <c r="V855" s="1">
        <v>30.14</v>
      </c>
      <c r="W855" s="1">
        <v>9.1600000000000001E-2</v>
      </c>
      <c r="X855" s="1">
        <v>30.14</v>
      </c>
      <c r="Y855" s="1">
        <v>7.7648999999999996E-2</v>
      </c>
    </row>
    <row r="856" spans="1:25">
      <c r="A856">
        <v>30.18</v>
      </c>
      <c r="B856">
        <v>0.1103</v>
      </c>
      <c r="C856" s="1">
        <v>30.18</v>
      </c>
      <c r="D856" s="1">
        <v>0.15379899999999999</v>
      </c>
      <c r="E856" s="1">
        <v>30.18</v>
      </c>
      <c r="F856" s="1">
        <v>0.146089</v>
      </c>
      <c r="G856" s="1">
        <v>30.18</v>
      </c>
      <c r="H856" s="1">
        <v>0.14574999999999999</v>
      </c>
      <c r="I856" s="1">
        <v>30.18</v>
      </c>
      <c r="J856" s="1">
        <v>0.14563499999999999</v>
      </c>
      <c r="K856" s="1">
        <v>30.18</v>
      </c>
      <c r="L856" s="1">
        <v>0.129304</v>
      </c>
      <c r="M856">
        <f>G856-5.5</f>
        <v>24.68</v>
      </c>
      <c r="N856" s="1">
        <v>30.18</v>
      </c>
      <c r="O856" s="1">
        <v>0.20371600000000001</v>
      </c>
      <c r="P856" s="1">
        <v>30.18</v>
      </c>
      <c r="Q856" s="1">
        <v>0.16091800000000001</v>
      </c>
      <c r="R856" s="1">
        <v>30.18</v>
      </c>
      <c r="S856" s="1">
        <v>0.14998700000000001</v>
      </c>
      <c r="T856" s="1">
        <v>30.18</v>
      </c>
      <c r="U856" s="1">
        <v>0.13118299999999999</v>
      </c>
      <c r="V856" s="1">
        <v>30.18</v>
      </c>
      <c r="W856" s="1">
        <v>9.2214000000000004E-2</v>
      </c>
      <c r="X856" s="1">
        <v>30.18</v>
      </c>
      <c r="Y856" s="1">
        <v>7.7417E-2</v>
      </c>
    </row>
    <row r="857" spans="1:25">
      <c r="A857">
        <v>30.22</v>
      </c>
      <c r="B857">
        <v>0.110112</v>
      </c>
      <c r="C857" s="1">
        <v>30.22</v>
      </c>
      <c r="D857" s="1">
        <v>0.155724</v>
      </c>
      <c r="E857" s="1">
        <v>30.21</v>
      </c>
      <c r="F857" s="1">
        <v>0.146761</v>
      </c>
      <c r="G857" s="1">
        <v>30.21</v>
      </c>
      <c r="H857" s="1">
        <v>0.14541499999999999</v>
      </c>
      <c r="I857" s="1">
        <v>30.22</v>
      </c>
      <c r="J857" s="1">
        <v>0.14705699999999999</v>
      </c>
      <c r="K857" s="1">
        <v>30.22</v>
      </c>
      <c r="L857" s="1">
        <v>0.130248</v>
      </c>
      <c r="M857">
        <f>G857-5.5</f>
        <v>24.71</v>
      </c>
      <c r="N857" s="1">
        <v>30.22</v>
      </c>
      <c r="O857" s="1">
        <v>0.213422</v>
      </c>
      <c r="P857" s="1">
        <v>30.22</v>
      </c>
      <c r="Q857" s="1">
        <v>0.16198699999999999</v>
      </c>
      <c r="R857" s="1">
        <v>30.22</v>
      </c>
      <c r="S857" s="1">
        <v>0.15085699999999999</v>
      </c>
      <c r="T857" s="1">
        <v>30.22</v>
      </c>
      <c r="U857" s="1">
        <v>0.130797</v>
      </c>
      <c r="V857" s="1">
        <v>30.22</v>
      </c>
      <c r="W857" s="1">
        <v>9.2977000000000004E-2</v>
      </c>
      <c r="X857" s="1">
        <v>30.22</v>
      </c>
      <c r="Y857" s="1">
        <v>7.7128000000000002E-2</v>
      </c>
    </row>
    <row r="858" spans="1:25">
      <c r="A858">
        <v>30.25</v>
      </c>
      <c r="B858">
        <v>0.110056</v>
      </c>
      <c r="C858" s="1">
        <v>30.25</v>
      </c>
      <c r="D858" s="1">
        <v>0.157855</v>
      </c>
      <c r="E858" s="1">
        <v>30.25</v>
      </c>
      <c r="F858" s="1">
        <v>0.14746100000000001</v>
      </c>
      <c r="G858" s="1">
        <v>30.25</v>
      </c>
      <c r="H858" s="1">
        <v>0.14486599999999999</v>
      </c>
      <c r="I858" s="1">
        <v>30.25</v>
      </c>
      <c r="J858" s="1">
        <v>0.14854999999999999</v>
      </c>
      <c r="K858" s="1">
        <v>30.25</v>
      </c>
      <c r="L858" s="1">
        <v>0.13112399999999999</v>
      </c>
      <c r="M858">
        <f>G858-5.5</f>
        <v>24.75</v>
      </c>
      <c r="N858" s="1">
        <v>30.25</v>
      </c>
      <c r="O858" s="1">
        <v>0.22262599999999999</v>
      </c>
      <c r="P858" s="1">
        <v>30.25</v>
      </c>
      <c r="Q858" s="1">
        <v>0.163024</v>
      </c>
      <c r="R858" s="1">
        <v>30.25</v>
      </c>
      <c r="S858" s="1">
        <v>0.15168599999999999</v>
      </c>
      <c r="T858" s="1">
        <v>30.25</v>
      </c>
      <c r="U858" s="1">
        <v>0.13042599999999999</v>
      </c>
      <c r="V858" s="1">
        <v>30.25</v>
      </c>
      <c r="W858" s="1">
        <v>9.3530000000000002E-2</v>
      </c>
      <c r="X858" s="1">
        <v>30.25</v>
      </c>
      <c r="Y858" s="1">
        <v>7.6845999999999998E-2</v>
      </c>
    </row>
    <row r="859" spans="1:25">
      <c r="A859">
        <v>30.29</v>
      </c>
      <c r="B859">
        <v>0.110013</v>
      </c>
      <c r="C859" s="1">
        <v>30.29</v>
      </c>
      <c r="D859" s="1">
        <v>0.16001399999999999</v>
      </c>
      <c r="E859" s="1">
        <v>30.29</v>
      </c>
      <c r="F859" s="1">
        <v>0.14826400000000001</v>
      </c>
      <c r="G859" s="1">
        <v>30.29</v>
      </c>
      <c r="H859" s="1">
        <v>0.144456</v>
      </c>
      <c r="I859" s="1">
        <v>30.29</v>
      </c>
      <c r="J859" s="1">
        <v>0.150425</v>
      </c>
      <c r="K859" s="1">
        <v>30.29</v>
      </c>
      <c r="L859" s="1">
        <v>0.132081</v>
      </c>
      <c r="M859">
        <f>G859-5.5</f>
        <v>24.79</v>
      </c>
      <c r="N859" s="1">
        <v>30.29</v>
      </c>
      <c r="O859" s="1">
        <v>0.23305799999999999</v>
      </c>
      <c r="P859" s="1">
        <v>30.29</v>
      </c>
      <c r="Q859" s="1">
        <v>0.16420299999999999</v>
      </c>
      <c r="R859" s="1">
        <v>30.29</v>
      </c>
      <c r="S859" s="1">
        <v>0.15276000000000001</v>
      </c>
      <c r="T859" s="1">
        <v>30.29</v>
      </c>
      <c r="U859" s="1">
        <v>0.129994</v>
      </c>
      <c r="V859" s="1">
        <v>30.29</v>
      </c>
      <c r="W859" s="1">
        <v>9.4573000000000004E-2</v>
      </c>
      <c r="X859" s="1">
        <v>30.29</v>
      </c>
      <c r="Y859" s="1">
        <v>7.6675999999999994E-2</v>
      </c>
    </row>
    <row r="860" spans="1:25">
      <c r="A860">
        <v>30.33</v>
      </c>
      <c r="B860">
        <v>0.110056</v>
      </c>
      <c r="C860" s="1">
        <v>30.33</v>
      </c>
      <c r="D860" s="1">
        <v>0.16272400000000001</v>
      </c>
      <c r="E860" s="1">
        <v>30.32</v>
      </c>
      <c r="F860" s="1">
        <v>0.14893400000000001</v>
      </c>
      <c r="G860" s="1">
        <v>30.33</v>
      </c>
      <c r="H860" s="1">
        <v>0.143849</v>
      </c>
      <c r="I860" s="1">
        <v>30.32</v>
      </c>
      <c r="J860" s="1">
        <v>0.15184400000000001</v>
      </c>
      <c r="K860" s="1">
        <v>30.32</v>
      </c>
      <c r="L860" s="1">
        <v>0.133108</v>
      </c>
      <c r="M860">
        <f>G860-5.5</f>
        <v>24.83</v>
      </c>
      <c r="N860" s="1">
        <v>30.33</v>
      </c>
      <c r="O860" s="1">
        <v>0.24416399999999999</v>
      </c>
      <c r="P860" s="1">
        <v>30.33</v>
      </c>
      <c r="Q860" s="1">
        <v>0.16564999999999999</v>
      </c>
      <c r="R860" s="1">
        <v>30.33</v>
      </c>
      <c r="S860" s="1">
        <v>0.15390999999999999</v>
      </c>
      <c r="T860" s="1">
        <v>30.33</v>
      </c>
      <c r="U860" s="1">
        <v>0.129577</v>
      </c>
      <c r="V860" s="1">
        <v>30.33</v>
      </c>
      <c r="W860" s="1">
        <v>9.5661999999999997E-2</v>
      </c>
      <c r="X860" s="1">
        <v>30.33</v>
      </c>
      <c r="Y860" s="1">
        <v>7.6424000000000006E-2</v>
      </c>
    </row>
    <row r="861" spans="1:25">
      <c r="A861">
        <v>30.36</v>
      </c>
      <c r="B861">
        <v>0.109973</v>
      </c>
      <c r="C861" s="1">
        <v>30.36</v>
      </c>
      <c r="D861" s="1">
        <v>0.165329</v>
      </c>
      <c r="E861" s="1">
        <v>30.36</v>
      </c>
      <c r="F861" s="1">
        <v>0.14991199999999999</v>
      </c>
      <c r="G861" s="1">
        <v>30.36</v>
      </c>
      <c r="H861" s="1">
        <v>0.14335800000000001</v>
      </c>
      <c r="I861" s="1">
        <v>30.36</v>
      </c>
      <c r="J861" s="1">
        <v>0.15439600000000001</v>
      </c>
      <c r="K861" s="1">
        <v>30.36</v>
      </c>
      <c r="L861" s="1">
        <v>0.134074</v>
      </c>
      <c r="M861">
        <f>G861-5.5</f>
        <v>24.86</v>
      </c>
      <c r="N861" s="1">
        <v>30.36</v>
      </c>
      <c r="O861" s="1">
        <v>0.255519</v>
      </c>
      <c r="P861" s="1">
        <v>30.36</v>
      </c>
      <c r="Q861" s="1">
        <v>0.166933</v>
      </c>
      <c r="R861" s="1">
        <v>30.36</v>
      </c>
      <c r="S861" s="1">
        <v>0.15504799999999999</v>
      </c>
      <c r="T861" s="1">
        <v>30.36</v>
      </c>
      <c r="U861" s="1">
        <v>0.129133</v>
      </c>
      <c r="V861" s="1">
        <v>30.36</v>
      </c>
      <c r="W861" s="1">
        <v>9.6755999999999995E-2</v>
      </c>
      <c r="X861" s="1">
        <v>30.36</v>
      </c>
      <c r="Y861" s="1">
        <v>7.6276999999999998E-2</v>
      </c>
    </row>
    <row r="862" spans="1:25">
      <c r="A862">
        <v>30.4</v>
      </c>
      <c r="B862">
        <v>0.110026</v>
      </c>
      <c r="C862" s="1">
        <v>30.4</v>
      </c>
      <c r="D862" s="1">
        <v>0.168685</v>
      </c>
      <c r="E862" s="1">
        <v>30.4</v>
      </c>
      <c r="F862" s="1">
        <v>0.15076600000000001</v>
      </c>
      <c r="G862" s="1">
        <v>30.4</v>
      </c>
      <c r="H862" s="1">
        <v>0.142822</v>
      </c>
      <c r="I862" s="1">
        <v>30.4</v>
      </c>
      <c r="J862" s="1">
        <v>0.156638</v>
      </c>
      <c r="K862" s="1">
        <v>30.4</v>
      </c>
      <c r="L862" s="1">
        <v>0.135049</v>
      </c>
      <c r="M862">
        <f>G862-5.5</f>
        <v>24.9</v>
      </c>
      <c r="N862" s="1">
        <v>30.4</v>
      </c>
      <c r="O862" s="1">
        <v>0.26802700000000002</v>
      </c>
      <c r="P862" s="1">
        <v>30.4</v>
      </c>
      <c r="Q862" s="1">
        <v>0.16878699999999999</v>
      </c>
      <c r="R862" s="1">
        <v>30.4</v>
      </c>
      <c r="S862" s="1">
        <v>0.156273</v>
      </c>
      <c r="T862" s="1">
        <v>30.4</v>
      </c>
      <c r="U862" s="1">
        <v>0.12845899999999999</v>
      </c>
      <c r="V862" s="1">
        <v>30.4</v>
      </c>
      <c r="W862" s="1">
        <v>9.8015000000000005E-2</v>
      </c>
      <c r="X862" s="1">
        <v>30.4</v>
      </c>
      <c r="Y862" s="1">
        <v>7.6172000000000004E-2</v>
      </c>
    </row>
    <row r="863" spans="1:25">
      <c r="A863">
        <v>30.43</v>
      </c>
      <c r="B863">
        <v>0.110026</v>
      </c>
      <c r="C863" s="1">
        <v>30.43</v>
      </c>
      <c r="D863" s="1">
        <v>0.17213300000000001</v>
      </c>
      <c r="E863" s="1">
        <v>30.44</v>
      </c>
      <c r="F863" s="1">
        <v>0.15185799999999999</v>
      </c>
      <c r="G863" s="1">
        <v>30.44</v>
      </c>
      <c r="H863" s="1">
        <v>0.142287</v>
      </c>
      <c r="I863" s="1">
        <v>30.43</v>
      </c>
      <c r="J863" s="1">
        <v>0.15882299999999999</v>
      </c>
      <c r="K863" s="1">
        <v>30.43</v>
      </c>
      <c r="L863" s="1">
        <v>0.136264</v>
      </c>
      <c r="M863">
        <f>G863-5.5</f>
        <v>24.94</v>
      </c>
      <c r="N863" s="1">
        <v>30.44</v>
      </c>
      <c r="O863" s="1">
        <v>0.28201100000000001</v>
      </c>
      <c r="P863" s="1">
        <v>30.44</v>
      </c>
      <c r="Q863" s="1">
        <v>0.170571</v>
      </c>
      <c r="R863" s="1">
        <v>30.44</v>
      </c>
      <c r="S863" s="1">
        <v>0.157919</v>
      </c>
      <c r="T863" s="1">
        <v>30.44</v>
      </c>
      <c r="U863" s="1">
        <v>0.12797</v>
      </c>
      <c r="V863" s="1">
        <v>30.44</v>
      </c>
      <c r="W863" s="1">
        <v>9.9759E-2</v>
      </c>
      <c r="X863" s="1">
        <v>30.44</v>
      </c>
      <c r="Y863" s="1">
        <v>7.6021000000000005E-2</v>
      </c>
    </row>
    <row r="864" spans="1:25">
      <c r="A864">
        <v>30.47</v>
      </c>
      <c r="B864">
        <v>0.110032</v>
      </c>
      <c r="C864" s="1">
        <v>30.47</v>
      </c>
      <c r="D864" s="1">
        <v>0.17632800000000001</v>
      </c>
      <c r="E864" s="1">
        <v>30.47</v>
      </c>
      <c r="F864" s="1">
        <v>0.15295700000000001</v>
      </c>
      <c r="G864" s="1">
        <v>30.47</v>
      </c>
      <c r="H864" s="1">
        <v>0.141712</v>
      </c>
      <c r="I864" s="1">
        <v>30.47</v>
      </c>
      <c r="J864" s="1">
        <v>0.16131899999999999</v>
      </c>
      <c r="K864" s="1">
        <v>30.47</v>
      </c>
      <c r="L864" s="1">
        <v>0.13751099999999999</v>
      </c>
      <c r="M864">
        <f>G864-5.5</f>
        <v>24.97</v>
      </c>
      <c r="N864" s="1">
        <v>30.47</v>
      </c>
      <c r="O864" s="1">
        <v>0.29329100000000002</v>
      </c>
      <c r="P864" s="1">
        <v>30.47</v>
      </c>
      <c r="Q864" s="1">
        <v>0.172238</v>
      </c>
      <c r="R864" s="1">
        <v>30.47</v>
      </c>
      <c r="S864" s="1">
        <v>0.15928500000000001</v>
      </c>
      <c r="T864" s="1">
        <v>30.47</v>
      </c>
      <c r="U864" s="1">
        <v>0.127419</v>
      </c>
      <c r="V864" s="1">
        <v>30.47</v>
      </c>
      <c r="W864" s="1">
        <v>0.10148600000000001</v>
      </c>
      <c r="X864" s="1">
        <v>30.47</v>
      </c>
      <c r="Y864" s="1">
        <v>7.5934000000000001E-2</v>
      </c>
    </row>
    <row r="865" spans="1:25">
      <c r="A865">
        <v>30.51</v>
      </c>
      <c r="B865">
        <v>0.11008</v>
      </c>
      <c r="C865" s="1">
        <v>30.51</v>
      </c>
      <c r="D865" s="1">
        <v>0.180398</v>
      </c>
      <c r="E865" s="1">
        <v>30.51</v>
      </c>
      <c r="F865" s="1">
        <v>0.154223</v>
      </c>
      <c r="G865" s="1">
        <v>30.51</v>
      </c>
      <c r="H865" s="1">
        <v>0.14102999999999999</v>
      </c>
      <c r="I865" s="1">
        <v>30.51</v>
      </c>
      <c r="J865" s="1">
        <v>0.16401299999999999</v>
      </c>
      <c r="K865" s="1">
        <v>30.51</v>
      </c>
      <c r="L865" s="1">
        <v>0.13882800000000001</v>
      </c>
      <c r="M865">
        <f>G865-5.5</f>
        <v>25.01</v>
      </c>
      <c r="N865" s="1">
        <v>30.51</v>
      </c>
      <c r="O865" s="1">
        <v>0.30639699999999997</v>
      </c>
      <c r="P865" s="1">
        <v>30.51</v>
      </c>
      <c r="Q865" s="1">
        <v>0.17449200000000001</v>
      </c>
      <c r="R865" s="1">
        <v>30.51</v>
      </c>
      <c r="S865" s="1">
        <v>0.16101099999999999</v>
      </c>
      <c r="T865" s="1">
        <v>30.51</v>
      </c>
      <c r="U865" s="1">
        <v>0.12673100000000001</v>
      </c>
      <c r="V865" s="1">
        <v>30.51</v>
      </c>
      <c r="W865" s="1">
        <v>0.103627</v>
      </c>
      <c r="X865" s="1">
        <v>30.51</v>
      </c>
      <c r="Y865" s="1">
        <v>7.5666999999999998E-2</v>
      </c>
    </row>
    <row r="866" spans="1:25">
      <c r="A866">
        <v>30.54</v>
      </c>
      <c r="B866">
        <v>0.11013000000000001</v>
      </c>
      <c r="C866" s="1">
        <v>30.54</v>
      </c>
      <c r="D866" s="1">
        <v>0.18528900000000001</v>
      </c>
      <c r="E866" s="1">
        <v>30.55</v>
      </c>
      <c r="F866" s="1">
        <v>0.155393</v>
      </c>
      <c r="G866" s="1">
        <v>30.54</v>
      </c>
      <c r="H866" s="1">
        <v>0.140544</v>
      </c>
      <c r="I866" s="1">
        <v>30.55</v>
      </c>
      <c r="J866" s="1">
        <v>0.16728799999999999</v>
      </c>
      <c r="K866" s="1">
        <v>30.55</v>
      </c>
      <c r="L866" s="1">
        <v>0.14024500000000001</v>
      </c>
      <c r="M866">
        <f>G866-5.5</f>
        <v>25.04</v>
      </c>
      <c r="N866" s="1">
        <v>30.55</v>
      </c>
      <c r="O866" s="1">
        <v>0.32198300000000002</v>
      </c>
      <c r="P866" s="1">
        <v>30.55</v>
      </c>
      <c r="Q866" s="1">
        <v>0.17686299999999999</v>
      </c>
      <c r="R866" s="1">
        <v>30.55</v>
      </c>
      <c r="S866" s="1">
        <v>0.162548</v>
      </c>
      <c r="T866" s="1">
        <v>30.55</v>
      </c>
      <c r="U866" s="1">
        <v>0.12600700000000001</v>
      </c>
      <c r="V866" s="1">
        <v>30.55</v>
      </c>
      <c r="W866" s="1">
        <v>0.105889</v>
      </c>
      <c r="X866" s="1">
        <v>30.55</v>
      </c>
      <c r="Y866" s="1">
        <v>7.5622999999999996E-2</v>
      </c>
    </row>
    <row r="867" spans="1:25">
      <c r="A867">
        <v>30.58</v>
      </c>
      <c r="B867">
        <v>0.110401</v>
      </c>
      <c r="C867" s="1">
        <v>30.58</v>
      </c>
      <c r="D867" s="1">
        <v>0.191278</v>
      </c>
      <c r="E867" s="1">
        <v>30.58</v>
      </c>
      <c r="F867" s="1">
        <v>0.156666</v>
      </c>
      <c r="G867" s="1">
        <v>30.58</v>
      </c>
      <c r="H867" s="1">
        <v>0.13988400000000001</v>
      </c>
      <c r="I867" s="1">
        <v>30.58</v>
      </c>
      <c r="J867" s="1">
        <v>0.17044400000000001</v>
      </c>
      <c r="K867" s="1">
        <v>30.58</v>
      </c>
      <c r="L867" s="1">
        <v>0.14189599999999999</v>
      </c>
      <c r="M867">
        <f>G867-5.5</f>
        <v>25.08</v>
      </c>
      <c r="N867" s="1">
        <v>30.58</v>
      </c>
      <c r="O867" s="1">
        <v>0.33536700000000003</v>
      </c>
      <c r="P867" s="1">
        <v>30.58</v>
      </c>
      <c r="Q867" s="1">
        <v>0.178925</v>
      </c>
      <c r="R867" s="1">
        <v>30.58</v>
      </c>
      <c r="S867" s="1">
        <v>0.164433</v>
      </c>
      <c r="T867" s="1">
        <v>30.58</v>
      </c>
      <c r="U867" s="1">
        <v>0.12537499999999999</v>
      </c>
      <c r="V867" s="1">
        <v>30.58</v>
      </c>
      <c r="W867" s="1">
        <v>0.108573</v>
      </c>
      <c r="X867" s="1">
        <v>30.58</v>
      </c>
      <c r="Y867" s="1">
        <v>7.5559000000000001E-2</v>
      </c>
    </row>
    <row r="868" spans="1:25">
      <c r="A868">
        <v>30.62</v>
      </c>
      <c r="B868">
        <v>0.110572</v>
      </c>
      <c r="C868" s="1">
        <v>30.62</v>
      </c>
      <c r="D868" s="1">
        <v>0.197574</v>
      </c>
      <c r="E868" s="1">
        <v>30.62</v>
      </c>
      <c r="F868" s="1">
        <v>0.15820200000000001</v>
      </c>
      <c r="G868" s="1">
        <v>30.62</v>
      </c>
      <c r="H868" s="1">
        <v>0.13916300000000001</v>
      </c>
      <c r="I868" s="1">
        <v>30.62</v>
      </c>
      <c r="J868" s="1">
        <v>0.17439299999999999</v>
      </c>
      <c r="K868" s="1">
        <v>30.62</v>
      </c>
      <c r="L868" s="1">
        <v>0.14352400000000001</v>
      </c>
      <c r="M868">
        <f>G868-5.5</f>
        <v>25.12</v>
      </c>
      <c r="N868" s="1">
        <v>30.62</v>
      </c>
      <c r="O868" s="1">
        <v>0.34883700000000001</v>
      </c>
      <c r="P868" s="1">
        <v>30.62</v>
      </c>
      <c r="Q868" s="1">
        <v>0.181891</v>
      </c>
      <c r="R868" s="1">
        <v>30.62</v>
      </c>
      <c r="S868" s="1">
        <v>0.16658000000000001</v>
      </c>
      <c r="T868" s="1">
        <v>30.62</v>
      </c>
      <c r="U868" s="1">
        <v>0.124871</v>
      </c>
      <c r="V868" s="1">
        <v>30.62</v>
      </c>
      <c r="W868" s="1">
        <v>0.112001</v>
      </c>
      <c r="X868" s="1">
        <v>30.62</v>
      </c>
      <c r="Y868" s="1">
        <v>7.5563000000000005E-2</v>
      </c>
    </row>
    <row r="869" spans="1:25">
      <c r="A869">
        <v>30.66</v>
      </c>
      <c r="B869">
        <v>0.11089499999999999</v>
      </c>
      <c r="C869" s="1">
        <v>30.66</v>
      </c>
      <c r="D869" s="1">
        <v>0.205091</v>
      </c>
      <c r="E869" s="1">
        <v>30.65</v>
      </c>
      <c r="F869" s="1">
        <v>0.15970500000000001</v>
      </c>
      <c r="G869" s="1">
        <v>30.66</v>
      </c>
      <c r="H869" s="1">
        <v>0.138407</v>
      </c>
      <c r="I869" s="1">
        <v>30.66</v>
      </c>
      <c r="J869" s="1">
        <v>0.17893300000000001</v>
      </c>
      <c r="K869" s="1">
        <v>30.66</v>
      </c>
      <c r="L869" s="1">
        <v>0.145368</v>
      </c>
      <c r="M869">
        <f>G869-5.5</f>
        <v>25.16</v>
      </c>
      <c r="N869" s="1">
        <v>30.66</v>
      </c>
      <c r="O869" s="1">
        <v>0.36295500000000003</v>
      </c>
      <c r="P869" s="1">
        <v>30.66</v>
      </c>
      <c r="Q869" s="1">
        <v>0.185118</v>
      </c>
      <c r="R869" s="1">
        <v>30.66</v>
      </c>
      <c r="S869" s="1">
        <v>0.16870099999999999</v>
      </c>
      <c r="T869" s="1">
        <v>30.66</v>
      </c>
      <c r="U869" s="1">
        <v>0.124157</v>
      </c>
      <c r="V869" s="1">
        <v>30.66</v>
      </c>
      <c r="W869" s="1">
        <v>0.115716</v>
      </c>
      <c r="X869" s="1">
        <v>30.66</v>
      </c>
      <c r="Y869" s="1">
        <v>7.5587000000000001E-2</v>
      </c>
    </row>
    <row r="870" spans="1:25">
      <c r="A870">
        <v>30.69</v>
      </c>
      <c r="B870">
        <v>0.111083</v>
      </c>
      <c r="C870" s="1">
        <v>30.69</v>
      </c>
      <c r="D870" s="1">
        <v>0.21334600000000001</v>
      </c>
      <c r="E870" s="1">
        <v>30.69</v>
      </c>
      <c r="F870" s="1">
        <v>0.16137799999999999</v>
      </c>
      <c r="G870" s="1">
        <v>30.69</v>
      </c>
      <c r="H870" s="1">
        <v>0.137819</v>
      </c>
      <c r="I870" s="1">
        <v>30.69</v>
      </c>
      <c r="J870" s="1">
        <v>0.18360699999999999</v>
      </c>
      <c r="K870" s="1">
        <v>30.69</v>
      </c>
      <c r="L870" s="1">
        <v>0.14718400000000001</v>
      </c>
      <c r="M870">
        <f>G870-5.5</f>
        <v>25.19</v>
      </c>
      <c r="N870" s="1">
        <v>30.69</v>
      </c>
      <c r="O870" s="1">
        <v>0.37664300000000001</v>
      </c>
      <c r="P870" s="1">
        <v>30.69</v>
      </c>
      <c r="Q870" s="1">
        <v>0.188223</v>
      </c>
      <c r="R870" s="1">
        <v>30.69</v>
      </c>
      <c r="S870" s="1">
        <v>0.17100499999999999</v>
      </c>
      <c r="T870" s="1">
        <v>30.69</v>
      </c>
      <c r="U870" s="1">
        <v>0.12352299999999999</v>
      </c>
      <c r="V870" s="1">
        <v>30.69</v>
      </c>
      <c r="W870" s="1">
        <v>0.11933000000000001</v>
      </c>
      <c r="X870" s="1">
        <v>30.69</v>
      </c>
      <c r="Y870" s="1">
        <v>7.5525999999999996E-2</v>
      </c>
    </row>
    <row r="871" spans="1:25">
      <c r="A871">
        <v>30.73</v>
      </c>
      <c r="B871">
        <v>0.111402</v>
      </c>
      <c r="C871" s="1">
        <v>30.73</v>
      </c>
      <c r="D871" s="1">
        <v>0.22317300000000001</v>
      </c>
      <c r="E871" s="1">
        <v>30.73</v>
      </c>
      <c r="F871" s="1">
        <v>0.16317400000000001</v>
      </c>
      <c r="G871" s="1">
        <v>30.73</v>
      </c>
      <c r="H871" s="1">
        <v>0.137295</v>
      </c>
      <c r="I871" s="1">
        <v>30.73</v>
      </c>
      <c r="J871" s="1">
        <v>0.189307</v>
      </c>
      <c r="K871" s="1">
        <v>30.73</v>
      </c>
      <c r="L871" s="1">
        <v>0.14936199999999999</v>
      </c>
      <c r="M871">
        <f>G871-5.5</f>
        <v>25.23</v>
      </c>
      <c r="N871" s="1">
        <v>30.73</v>
      </c>
      <c r="O871" s="1">
        <v>0.39092700000000002</v>
      </c>
      <c r="P871" s="1">
        <v>30.73</v>
      </c>
      <c r="Q871" s="1">
        <v>0.191882</v>
      </c>
      <c r="R871" s="1">
        <v>30.73</v>
      </c>
      <c r="S871" s="1">
        <v>0.173818</v>
      </c>
      <c r="T871" s="1">
        <v>30.73</v>
      </c>
      <c r="U871" s="1">
        <v>0.12285699999999999</v>
      </c>
      <c r="V871" s="1">
        <v>30.73</v>
      </c>
      <c r="W871" s="1">
        <v>0.124209</v>
      </c>
      <c r="X871" s="1">
        <v>30.73</v>
      </c>
      <c r="Y871" s="1">
        <v>7.5580999999999995E-2</v>
      </c>
    </row>
    <row r="872" spans="1:25">
      <c r="A872">
        <v>30.77</v>
      </c>
      <c r="B872">
        <v>0.111862</v>
      </c>
      <c r="C872" s="1">
        <v>30.77</v>
      </c>
      <c r="D872" s="1">
        <v>0.232073</v>
      </c>
      <c r="E872" s="1">
        <v>30.77</v>
      </c>
      <c r="F872" s="1">
        <v>0.16511899999999999</v>
      </c>
      <c r="G872" s="1">
        <v>30.77</v>
      </c>
      <c r="H872" s="1">
        <v>0.13655</v>
      </c>
      <c r="I872" s="1">
        <v>30.76</v>
      </c>
      <c r="J872" s="1">
        <v>0.19550799999999999</v>
      </c>
      <c r="K872" s="1">
        <v>30.76</v>
      </c>
      <c r="L872" s="1">
        <v>0.15157499999999999</v>
      </c>
      <c r="M872">
        <f>G872-5.5</f>
        <v>25.27</v>
      </c>
      <c r="N872" s="1">
        <v>30.77</v>
      </c>
      <c r="O872" s="1">
        <v>0.40462199999999998</v>
      </c>
      <c r="P872" s="1">
        <v>30.77</v>
      </c>
      <c r="Q872" s="1">
        <v>0.19646</v>
      </c>
      <c r="R872" s="1">
        <v>30.77</v>
      </c>
      <c r="S872" s="1">
        <v>0.17693400000000001</v>
      </c>
      <c r="T872" s="1">
        <v>30.77</v>
      </c>
      <c r="U872" s="1">
        <v>0.12228799999999999</v>
      </c>
      <c r="V872" s="1">
        <v>30.77</v>
      </c>
      <c r="W872" s="1">
        <v>0.12939700000000001</v>
      </c>
      <c r="X872" s="1">
        <v>30.77</v>
      </c>
      <c r="Y872" s="1">
        <v>7.5532000000000002E-2</v>
      </c>
    </row>
    <row r="873" spans="1:25">
      <c r="A873">
        <v>30.8</v>
      </c>
      <c r="B873">
        <v>0.11223900000000001</v>
      </c>
      <c r="C873" s="1">
        <v>30.8</v>
      </c>
      <c r="D873" s="1">
        <v>0.24410000000000001</v>
      </c>
      <c r="E873" s="1">
        <v>30.8</v>
      </c>
      <c r="F873" s="1">
        <v>0.167131</v>
      </c>
      <c r="G873" s="1">
        <v>30.8</v>
      </c>
      <c r="H873" s="1">
        <v>0.13589200000000001</v>
      </c>
      <c r="I873" s="1">
        <v>30.8</v>
      </c>
      <c r="J873" s="1">
        <v>0.202988</v>
      </c>
      <c r="K873" s="1">
        <v>30.8</v>
      </c>
      <c r="L873" s="1">
        <v>0.15418999999999999</v>
      </c>
      <c r="M873">
        <f>G873-5.5</f>
        <v>25.3</v>
      </c>
      <c r="N873" s="1">
        <v>30.8</v>
      </c>
      <c r="O873" s="1">
        <v>0.41647099999999998</v>
      </c>
      <c r="P873" s="1">
        <v>30.8</v>
      </c>
      <c r="Q873" s="1">
        <v>0.20074400000000001</v>
      </c>
      <c r="R873" s="1">
        <v>30.8</v>
      </c>
      <c r="S873" s="1">
        <v>0.17993400000000001</v>
      </c>
      <c r="T873" s="1">
        <v>30.8</v>
      </c>
      <c r="U873" s="1">
        <v>0.121753</v>
      </c>
      <c r="V873" s="1">
        <v>30.8</v>
      </c>
      <c r="W873" s="1">
        <v>0.13520199999999999</v>
      </c>
      <c r="X873" s="1">
        <v>30.8</v>
      </c>
      <c r="Y873" s="1">
        <v>7.5641E-2</v>
      </c>
    </row>
    <row r="874" spans="1:25">
      <c r="A874">
        <v>30.84</v>
      </c>
      <c r="B874">
        <v>0.112846</v>
      </c>
      <c r="C874" s="1">
        <v>30.84</v>
      </c>
      <c r="D874" s="1">
        <v>0.25737700000000002</v>
      </c>
      <c r="E874" s="1">
        <v>30.84</v>
      </c>
      <c r="F874" s="1">
        <v>0.169354</v>
      </c>
      <c r="G874" s="1">
        <v>30.84</v>
      </c>
      <c r="H874" s="1">
        <v>0.13513</v>
      </c>
      <c r="I874" s="1">
        <v>30.84</v>
      </c>
      <c r="J874" s="1">
        <v>0.21023800000000001</v>
      </c>
      <c r="K874" s="1">
        <v>30.84</v>
      </c>
      <c r="L874" s="1">
        <v>0.15665200000000001</v>
      </c>
      <c r="M874">
        <f>G874-5.5</f>
        <v>25.34</v>
      </c>
      <c r="N874" s="1">
        <v>30.84</v>
      </c>
      <c r="O874" s="1">
        <v>0.42994599999999999</v>
      </c>
      <c r="P874" s="1">
        <v>30.84</v>
      </c>
      <c r="Q874" s="1">
        <v>0.20643</v>
      </c>
      <c r="R874" s="1">
        <v>30.84</v>
      </c>
      <c r="S874" s="1">
        <v>0.18345500000000001</v>
      </c>
      <c r="T874" s="1">
        <v>30.84</v>
      </c>
      <c r="U874" s="1">
        <v>0.12091200000000001</v>
      </c>
      <c r="V874" s="1">
        <v>30.84</v>
      </c>
      <c r="W874" s="1">
        <v>0.141314</v>
      </c>
      <c r="X874" s="1">
        <v>30.84</v>
      </c>
      <c r="Y874" s="1">
        <v>7.5830999999999996E-2</v>
      </c>
    </row>
    <row r="875" spans="1:25">
      <c r="A875">
        <v>30.87</v>
      </c>
      <c r="B875">
        <v>0.113353</v>
      </c>
      <c r="C875" s="1">
        <v>30.88</v>
      </c>
      <c r="D875" s="1">
        <v>0.267793</v>
      </c>
      <c r="E875" s="1">
        <v>30.88</v>
      </c>
      <c r="F875" s="1">
        <v>0.17199800000000001</v>
      </c>
      <c r="G875" s="1">
        <v>30.88</v>
      </c>
      <c r="H875" s="1">
        <v>0.13433700000000001</v>
      </c>
      <c r="I875" s="1">
        <v>30.87</v>
      </c>
      <c r="J875" s="1">
        <v>0.219002</v>
      </c>
      <c r="K875" s="1">
        <v>30.87</v>
      </c>
      <c r="L875" s="1">
        <v>0.159528</v>
      </c>
      <c r="M875">
        <f>G875-5.5</f>
        <v>25.38</v>
      </c>
      <c r="N875" s="1">
        <v>30.88</v>
      </c>
      <c r="O875" s="1">
        <v>0.44280399999999998</v>
      </c>
      <c r="P875" s="1">
        <v>30.88</v>
      </c>
      <c r="Q875" s="1">
        <v>0.21195700000000001</v>
      </c>
      <c r="R875" s="1">
        <v>30.88</v>
      </c>
      <c r="S875" s="1">
        <v>0.187557</v>
      </c>
      <c r="T875" s="1">
        <v>30.88</v>
      </c>
      <c r="U875" s="1">
        <v>0.120294</v>
      </c>
      <c r="V875" s="1">
        <v>30.88</v>
      </c>
      <c r="W875" s="1">
        <v>0.14835300000000001</v>
      </c>
      <c r="X875" s="1">
        <v>30.88</v>
      </c>
      <c r="Y875" s="1">
        <v>7.5948000000000002E-2</v>
      </c>
    </row>
    <row r="876" spans="1:25">
      <c r="A876">
        <v>30.91</v>
      </c>
      <c r="B876">
        <v>0.11397400000000001</v>
      </c>
      <c r="C876" s="1">
        <v>30.91</v>
      </c>
      <c r="D876" s="1">
        <v>0.28616000000000003</v>
      </c>
      <c r="E876" s="1">
        <v>30.91</v>
      </c>
      <c r="F876" s="1">
        <v>0.17471400000000001</v>
      </c>
      <c r="G876" s="1">
        <v>30.91</v>
      </c>
      <c r="H876" s="1">
        <v>0.13367899999999999</v>
      </c>
      <c r="I876" s="1">
        <v>30.91</v>
      </c>
      <c r="J876" s="1">
        <v>0.22938800000000001</v>
      </c>
      <c r="K876" s="1">
        <v>30.91</v>
      </c>
      <c r="L876" s="1">
        <v>0.162887</v>
      </c>
      <c r="M876">
        <f>G876-5.5</f>
        <v>25.41</v>
      </c>
      <c r="N876" s="1">
        <v>30.91</v>
      </c>
      <c r="O876" s="1">
        <v>0.45492100000000002</v>
      </c>
      <c r="P876" s="1">
        <v>30.91</v>
      </c>
      <c r="Q876" s="1">
        <v>0.21782499999999999</v>
      </c>
      <c r="R876" s="1">
        <v>30.91</v>
      </c>
      <c r="S876" s="1">
        <v>0.191438</v>
      </c>
      <c r="T876" s="1">
        <v>30.91</v>
      </c>
      <c r="U876" s="1">
        <v>0.11983199999999999</v>
      </c>
      <c r="V876" s="1">
        <v>30.91</v>
      </c>
      <c r="W876" s="1">
        <v>0.155554</v>
      </c>
      <c r="X876" s="1">
        <v>30.91</v>
      </c>
      <c r="Y876" s="1">
        <v>7.6066999999999996E-2</v>
      </c>
    </row>
    <row r="877" spans="1:25">
      <c r="A877">
        <v>30.95</v>
      </c>
      <c r="B877">
        <v>0.114925</v>
      </c>
      <c r="C877" s="1">
        <v>30.95</v>
      </c>
      <c r="D877" s="1">
        <v>0.301423</v>
      </c>
      <c r="E877" s="1">
        <v>30.95</v>
      </c>
      <c r="F877" s="1">
        <v>0.17775299999999999</v>
      </c>
      <c r="G877" s="1">
        <v>30.95</v>
      </c>
      <c r="H877" s="1">
        <v>0.13278100000000001</v>
      </c>
      <c r="I877" s="1">
        <v>30.95</v>
      </c>
      <c r="J877" s="1">
        <v>0.23985400000000001</v>
      </c>
      <c r="K877" s="1">
        <v>30.95</v>
      </c>
      <c r="L877" s="1">
        <v>0.166461</v>
      </c>
      <c r="M877">
        <f>G877-5.5</f>
        <v>25.45</v>
      </c>
      <c r="N877" s="1">
        <v>30.95</v>
      </c>
      <c r="O877" s="1">
        <v>0.46626600000000001</v>
      </c>
      <c r="P877" s="1">
        <v>30.95</v>
      </c>
      <c r="Q877" s="1">
        <v>0.22562199999999999</v>
      </c>
      <c r="R877" s="1">
        <v>30.95</v>
      </c>
      <c r="S877" s="1">
        <v>0.19683200000000001</v>
      </c>
      <c r="T877" s="1">
        <v>30.95</v>
      </c>
      <c r="U877" s="1">
        <v>0.119104</v>
      </c>
      <c r="V877" s="1">
        <v>30.95</v>
      </c>
      <c r="W877" s="1">
        <v>0.16441500000000001</v>
      </c>
      <c r="X877" s="1">
        <v>30.95</v>
      </c>
      <c r="Y877" s="1">
        <v>7.6179999999999998E-2</v>
      </c>
    </row>
    <row r="878" spans="1:25">
      <c r="A878">
        <v>30.98</v>
      </c>
      <c r="B878">
        <v>0.11574</v>
      </c>
      <c r="C878" s="1">
        <v>30.99</v>
      </c>
      <c r="D878" s="1">
        <v>0.31903300000000001</v>
      </c>
      <c r="E878" s="1">
        <v>30.99</v>
      </c>
      <c r="F878" s="1">
        <v>0.181143</v>
      </c>
      <c r="G878" s="1">
        <v>30.98</v>
      </c>
      <c r="H878" s="1">
        <v>0.13222400000000001</v>
      </c>
      <c r="I878" s="1">
        <v>30.99</v>
      </c>
      <c r="J878" s="1">
        <v>0.25218099999999999</v>
      </c>
      <c r="K878" s="1">
        <v>30.99</v>
      </c>
      <c r="L878" s="1">
        <v>0.17063600000000001</v>
      </c>
      <c r="M878">
        <f>G878-5.5</f>
        <v>25.48</v>
      </c>
      <c r="N878" s="1">
        <v>30.99</v>
      </c>
      <c r="O878" s="1">
        <v>0.47783399999999998</v>
      </c>
      <c r="P878" s="1">
        <v>30.99</v>
      </c>
      <c r="Q878" s="1">
        <v>0.233926</v>
      </c>
      <c r="R878" s="1">
        <v>30.99</v>
      </c>
      <c r="S878" s="1">
        <v>0.20200899999999999</v>
      </c>
      <c r="T878" s="1">
        <v>30.99</v>
      </c>
      <c r="U878" s="1">
        <v>0.11839</v>
      </c>
      <c r="V878" s="1">
        <v>30.99</v>
      </c>
      <c r="W878" s="1">
        <v>0.17268</v>
      </c>
      <c r="X878" s="1">
        <v>30.99</v>
      </c>
      <c r="Y878" s="1">
        <v>7.6415999999999998E-2</v>
      </c>
    </row>
    <row r="879" spans="1:25">
      <c r="A879">
        <v>31.02</v>
      </c>
      <c r="B879">
        <v>0.11695700000000001</v>
      </c>
      <c r="C879" s="1">
        <v>31.02</v>
      </c>
      <c r="D879" s="1">
        <v>0.33569399999999999</v>
      </c>
      <c r="E879" s="1">
        <v>31.02</v>
      </c>
      <c r="F879" s="1">
        <v>0.18465000000000001</v>
      </c>
      <c r="G879" s="1">
        <v>31.02</v>
      </c>
      <c r="H879" s="1">
        <v>0.13159999999999999</v>
      </c>
      <c r="I879" s="1">
        <v>31.02</v>
      </c>
      <c r="J879" s="1">
        <v>0.26521299999999998</v>
      </c>
      <c r="K879" s="1">
        <v>31.02</v>
      </c>
      <c r="L879" s="1">
        <v>0.17519799999999999</v>
      </c>
      <c r="M879">
        <f>G879-5.5</f>
        <v>25.52</v>
      </c>
      <c r="N879" s="1">
        <v>31.02</v>
      </c>
      <c r="O879" s="1">
        <v>0.48877900000000002</v>
      </c>
      <c r="P879" s="1">
        <v>31.02</v>
      </c>
      <c r="Q879" s="1">
        <v>0.24107500000000001</v>
      </c>
      <c r="R879" s="1">
        <v>31.02</v>
      </c>
      <c r="S879" s="1">
        <v>0.20758699999999999</v>
      </c>
      <c r="T879" s="1">
        <v>31.02</v>
      </c>
      <c r="U879" s="1">
        <v>0.117798</v>
      </c>
      <c r="V879" s="1">
        <v>31.02</v>
      </c>
      <c r="W879" s="1">
        <v>0.18223</v>
      </c>
      <c r="X879" s="1">
        <v>31.02</v>
      </c>
      <c r="Y879" s="1">
        <v>7.6684000000000002E-2</v>
      </c>
    </row>
    <row r="880" spans="1:25">
      <c r="A880">
        <v>31.06</v>
      </c>
      <c r="B880">
        <v>0.11802799999999999</v>
      </c>
      <c r="C880" s="1">
        <v>31.06</v>
      </c>
      <c r="D880" s="1">
        <v>0.35472500000000001</v>
      </c>
      <c r="E880" s="1">
        <v>31.06</v>
      </c>
      <c r="F880" s="1">
        <v>0.18912699999999999</v>
      </c>
      <c r="G880" s="1">
        <v>31.06</v>
      </c>
      <c r="H880" s="1">
        <v>0.130993</v>
      </c>
      <c r="I880" s="1">
        <v>31.06</v>
      </c>
      <c r="J880" s="1">
        <v>0.279003</v>
      </c>
      <c r="K880" s="1">
        <v>31.06</v>
      </c>
      <c r="L880" s="1">
        <v>0.180422</v>
      </c>
      <c r="M880">
        <f>G880-5.5</f>
        <v>25.56</v>
      </c>
      <c r="N880" s="1">
        <v>31.06</v>
      </c>
      <c r="O880" s="1">
        <v>0.49980400000000003</v>
      </c>
      <c r="P880" s="1">
        <v>31.06</v>
      </c>
      <c r="Q880" s="1">
        <v>0.25140600000000002</v>
      </c>
      <c r="R880" s="1">
        <v>31.06</v>
      </c>
      <c r="S880" s="1">
        <v>0.21492</v>
      </c>
      <c r="T880" s="1">
        <v>31.06</v>
      </c>
      <c r="U880" s="1">
        <v>0.11733200000000001</v>
      </c>
      <c r="V880" s="1">
        <v>31.06</v>
      </c>
      <c r="W880" s="1">
        <v>0.19298399999999999</v>
      </c>
      <c r="X880" s="1">
        <v>31.06</v>
      </c>
      <c r="Y880" s="1">
        <v>7.7100000000000002E-2</v>
      </c>
    </row>
    <row r="881" spans="1:25">
      <c r="A881">
        <v>31.1</v>
      </c>
      <c r="B881">
        <v>0.119592</v>
      </c>
      <c r="C881" s="1">
        <v>31.09</v>
      </c>
      <c r="D881" s="1">
        <v>0.37247999999999998</v>
      </c>
      <c r="E881" s="1">
        <v>31.09</v>
      </c>
      <c r="F881" s="1">
        <v>0.19353200000000001</v>
      </c>
      <c r="G881" s="1">
        <v>31.1</v>
      </c>
      <c r="H881" s="1">
        <v>0.130248</v>
      </c>
      <c r="I881" s="1">
        <v>31.1</v>
      </c>
      <c r="J881" s="1">
        <v>0.29525600000000002</v>
      </c>
      <c r="K881" s="1">
        <v>31.1</v>
      </c>
      <c r="L881" s="1">
        <v>0.18556</v>
      </c>
      <c r="M881">
        <f>G881-5.5</f>
        <v>25.6</v>
      </c>
      <c r="N881" s="1">
        <v>31.1</v>
      </c>
      <c r="O881" s="1">
        <v>0.50878599999999996</v>
      </c>
      <c r="P881" s="1">
        <v>31.1</v>
      </c>
      <c r="Q881" s="1">
        <v>0.26240200000000002</v>
      </c>
      <c r="R881" s="1">
        <v>31.1</v>
      </c>
      <c r="S881" s="1">
        <v>0.22273499999999999</v>
      </c>
      <c r="T881" s="1">
        <v>31.1</v>
      </c>
      <c r="U881" s="1">
        <v>0.116563</v>
      </c>
      <c r="V881" s="1">
        <v>31.1</v>
      </c>
      <c r="W881" s="1">
        <v>0.20386799999999999</v>
      </c>
      <c r="X881" s="1">
        <v>31.1</v>
      </c>
      <c r="Y881" s="1">
        <v>7.7641000000000002E-2</v>
      </c>
    </row>
    <row r="882" spans="1:25">
      <c r="A882">
        <v>31.13</v>
      </c>
      <c r="B882">
        <v>0.121198</v>
      </c>
      <c r="C882" s="1">
        <v>31.13</v>
      </c>
      <c r="D882" s="1">
        <v>0.39245600000000003</v>
      </c>
      <c r="E882" s="1">
        <v>31.13</v>
      </c>
      <c r="F882" s="1">
        <v>0.19937199999999999</v>
      </c>
      <c r="G882" s="1">
        <v>31.13</v>
      </c>
      <c r="H882" s="1">
        <v>0.129524</v>
      </c>
      <c r="I882" s="1">
        <v>31.13</v>
      </c>
      <c r="J882" s="1">
        <v>0.31034800000000001</v>
      </c>
      <c r="K882" s="1">
        <v>31.13</v>
      </c>
      <c r="L882" s="1">
        <v>0.19186400000000001</v>
      </c>
      <c r="M882">
        <f>G882-5.5</f>
        <v>25.63</v>
      </c>
      <c r="N882" s="1">
        <v>31.13</v>
      </c>
      <c r="O882" s="1">
        <v>0.51820500000000003</v>
      </c>
      <c r="P882" s="1">
        <v>31.13</v>
      </c>
      <c r="Q882" s="1">
        <v>0.27270499999999998</v>
      </c>
      <c r="R882" s="1">
        <v>31.13</v>
      </c>
      <c r="S882" s="1">
        <v>0.229493</v>
      </c>
      <c r="T882" s="1">
        <v>31.13</v>
      </c>
      <c r="U882" s="1">
        <v>0.11595</v>
      </c>
      <c r="V882" s="1">
        <v>31.13</v>
      </c>
      <c r="W882" s="1">
        <v>0.21372099999999999</v>
      </c>
      <c r="X882" s="1">
        <v>31.13</v>
      </c>
      <c r="Y882" s="1">
        <v>7.8066999999999998E-2</v>
      </c>
    </row>
    <row r="883" spans="1:25">
      <c r="A883">
        <v>31.17</v>
      </c>
      <c r="B883">
        <v>0.12313300000000001</v>
      </c>
      <c r="C883" s="1">
        <v>31.17</v>
      </c>
      <c r="D883" s="1">
        <v>0.409862</v>
      </c>
      <c r="E883" s="1">
        <v>31.17</v>
      </c>
      <c r="F883" s="1">
        <v>0.20514099999999999</v>
      </c>
      <c r="G883" s="1">
        <v>31.17</v>
      </c>
      <c r="H883" s="1">
        <v>0.128802</v>
      </c>
      <c r="I883" s="1">
        <v>31.17</v>
      </c>
      <c r="J883" s="1">
        <v>0.32926899999999998</v>
      </c>
      <c r="K883" s="1">
        <v>31.17</v>
      </c>
      <c r="L883" s="1">
        <v>0.19914000000000001</v>
      </c>
      <c r="M883">
        <f>G883-5.5</f>
        <v>25.67</v>
      </c>
      <c r="N883" s="1">
        <v>31.17</v>
      </c>
      <c r="O883" s="1">
        <v>0.52760200000000002</v>
      </c>
      <c r="P883" s="1">
        <v>31.17</v>
      </c>
      <c r="Q883" s="1">
        <v>0.28466900000000001</v>
      </c>
      <c r="R883" s="1">
        <v>31.17</v>
      </c>
      <c r="S883" s="1">
        <v>0.23949899999999999</v>
      </c>
      <c r="T883" s="1">
        <v>31.17</v>
      </c>
      <c r="U883" s="1">
        <v>0.115302</v>
      </c>
      <c r="V883" s="1">
        <v>31.17</v>
      </c>
      <c r="W883" s="1">
        <v>0.22581000000000001</v>
      </c>
      <c r="X883" s="1">
        <v>31.17</v>
      </c>
      <c r="Y883" s="1">
        <v>7.8760999999999998E-2</v>
      </c>
    </row>
    <row r="884" spans="1:25">
      <c r="A884">
        <v>31.21</v>
      </c>
      <c r="B884">
        <v>0.12562400000000001</v>
      </c>
      <c r="C884" s="1">
        <v>31.2</v>
      </c>
      <c r="D884" s="1">
        <v>0.42871500000000001</v>
      </c>
      <c r="E884" s="1">
        <v>31.2</v>
      </c>
      <c r="F884" s="1">
        <v>0.21155599999999999</v>
      </c>
      <c r="G884" s="1">
        <v>31.21</v>
      </c>
      <c r="H884" s="1">
        <v>0.127942</v>
      </c>
      <c r="I884" s="1">
        <v>31.2</v>
      </c>
      <c r="J884" s="1">
        <v>0.34659899999999999</v>
      </c>
      <c r="K884" s="1">
        <v>31.2</v>
      </c>
      <c r="L884" s="1">
        <v>0.20660600000000001</v>
      </c>
      <c r="M884">
        <f>G884-5.5</f>
        <v>25.71</v>
      </c>
      <c r="N884" s="1">
        <v>31.21</v>
      </c>
      <c r="O884" s="1">
        <v>0.53659599999999996</v>
      </c>
      <c r="P884" s="1">
        <v>31.21</v>
      </c>
      <c r="Q884" s="1">
        <v>0.29837000000000002</v>
      </c>
      <c r="R884" s="1">
        <v>31.21</v>
      </c>
      <c r="S884" s="1">
        <v>0.25021599999999999</v>
      </c>
      <c r="T884" s="1">
        <v>31.21</v>
      </c>
      <c r="U884" s="1">
        <v>0.114763</v>
      </c>
      <c r="V884" s="1">
        <v>31.21</v>
      </c>
      <c r="W884" s="1">
        <v>0.237758</v>
      </c>
      <c r="X884" s="1">
        <v>31.21</v>
      </c>
      <c r="Y884" s="1">
        <v>7.9463000000000006E-2</v>
      </c>
    </row>
    <row r="885" spans="1:25">
      <c r="A885">
        <v>31.24</v>
      </c>
      <c r="B885">
        <v>0.12817000000000001</v>
      </c>
      <c r="C885" s="1">
        <v>31.24</v>
      </c>
      <c r="D885" s="1">
        <v>0.44848199999999999</v>
      </c>
      <c r="E885" s="1">
        <v>31.24</v>
      </c>
      <c r="F885" s="1">
        <v>0.21937100000000001</v>
      </c>
      <c r="G885" s="1">
        <v>31.24</v>
      </c>
      <c r="H885" s="1">
        <v>0.12718299999999999</v>
      </c>
      <c r="I885" s="1">
        <v>31.24</v>
      </c>
      <c r="J885" s="1">
        <v>0.36644399999999999</v>
      </c>
      <c r="K885" s="1">
        <v>31.24</v>
      </c>
      <c r="L885" s="1">
        <v>0.215228</v>
      </c>
      <c r="M885">
        <f>G885-5.5</f>
        <v>25.74</v>
      </c>
      <c r="N885" s="1">
        <v>31.24</v>
      </c>
      <c r="O885" s="1">
        <v>0.54309099999999999</v>
      </c>
      <c r="P885" s="1">
        <v>31.24</v>
      </c>
      <c r="Q885" s="1">
        <v>0.31095499999999998</v>
      </c>
      <c r="R885" s="1">
        <v>31.24</v>
      </c>
      <c r="S885" s="1">
        <v>0.26067400000000002</v>
      </c>
      <c r="T885" s="1">
        <v>31.24</v>
      </c>
      <c r="U885" s="1">
        <v>0.11411200000000001</v>
      </c>
      <c r="V885" s="1">
        <v>31.24</v>
      </c>
      <c r="W885" s="1">
        <v>0.249863</v>
      </c>
      <c r="X885" s="1">
        <v>31.24</v>
      </c>
      <c r="Y885" s="1">
        <v>8.0236000000000002E-2</v>
      </c>
    </row>
    <row r="886" spans="1:25">
      <c r="A886">
        <v>31.28</v>
      </c>
      <c r="B886">
        <v>0.131411</v>
      </c>
      <c r="C886" s="1">
        <v>31.28</v>
      </c>
      <c r="D886" s="1">
        <v>0.46241300000000002</v>
      </c>
      <c r="E886" s="1">
        <v>31.28</v>
      </c>
      <c r="F886" s="1">
        <v>0.22789999999999999</v>
      </c>
      <c r="G886" s="1">
        <v>31.28</v>
      </c>
      <c r="H886" s="1">
        <v>0.12645300000000001</v>
      </c>
      <c r="I886" s="1">
        <v>31.28</v>
      </c>
      <c r="J886" s="1">
        <v>0.38416299999999998</v>
      </c>
      <c r="K886" s="1">
        <v>31.28</v>
      </c>
      <c r="L886" s="1">
        <v>0.22447800000000001</v>
      </c>
      <c r="M886">
        <f>G886-5.5</f>
        <v>25.78</v>
      </c>
      <c r="N886" s="1">
        <v>31.28</v>
      </c>
      <c r="O886" s="1">
        <v>0.551203</v>
      </c>
      <c r="P886" s="1">
        <v>31.28</v>
      </c>
      <c r="Q886" s="1">
        <v>0.32698500000000003</v>
      </c>
      <c r="R886" s="1">
        <v>31.28</v>
      </c>
      <c r="S886" s="1">
        <v>0.27159100000000003</v>
      </c>
      <c r="T886" s="1">
        <v>31.28</v>
      </c>
      <c r="U886" s="1">
        <v>0.113415</v>
      </c>
      <c r="V886" s="1">
        <v>31.28</v>
      </c>
      <c r="W886" s="1">
        <v>0.26175399999999999</v>
      </c>
      <c r="X886" s="1">
        <v>31.28</v>
      </c>
      <c r="Y886" s="1">
        <v>8.1008999999999998E-2</v>
      </c>
    </row>
    <row r="887" spans="1:25">
      <c r="A887">
        <v>31.31</v>
      </c>
      <c r="B887">
        <v>0.13492599999999999</v>
      </c>
      <c r="C887" s="1">
        <v>31.32</v>
      </c>
      <c r="D887" s="1">
        <v>0.48485</v>
      </c>
      <c r="E887" s="1">
        <v>31.32</v>
      </c>
      <c r="F887" s="1">
        <v>0.23813699999999999</v>
      </c>
      <c r="G887" s="1">
        <v>31.32</v>
      </c>
      <c r="H887" s="1">
        <v>0.12571199999999999</v>
      </c>
      <c r="I887" s="1">
        <v>31.31</v>
      </c>
      <c r="J887" s="1">
        <v>0.40379700000000002</v>
      </c>
      <c r="K887" s="1">
        <v>31.31</v>
      </c>
      <c r="L887" s="1">
        <v>0.23432500000000001</v>
      </c>
      <c r="M887">
        <f>G887-5.5</f>
        <v>25.82</v>
      </c>
      <c r="N887" s="1">
        <v>31.32</v>
      </c>
      <c r="O887" s="1">
        <v>0.55831600000000003</v>
      </c>
      <c r="P887" s="1">
        <v>31.32</v>
      </c>
      <c r="Q887" s="1">
        <v>0.34170899999999998</v>
      </c>
      <c r="R887" s="1">
        <v>31.32</v>
      </c>
      <c r="S887" s="1">
        <v>0.285607</v>
      </c>
      <c r="T887" s="1">
        <v>31.32</v>
      </c>
      <c r="U887" s="1">
        <v>0.112857</v>
      </c>
      <c r="V887" s="1">
        <v>31.32</v>
      </c>
      <c r="W887" s="1">
        <v>0.27449499999999999</v>
      </c>
      <c r="X887" s="1">
        <v>31.32</v>
      </c>
      <c r="Y887" s="1">
        <v>8.1952999999999998E-2</v>
      </c>
    </row>
    <row r="888" spans="1:25">
      <c r="A888">
        <v>31.35</v>
      </c>
      <c r="B888">
        <v>0.139407</v>
      </c>
      <c r="C888" s="1">
        <v>31.35</v>
      </c>
      <c r="D888" s="1">
        <v>0.50215500000000002</v>
      </c>
      <c r="E888" s="1">
        <v>31.35</v>
      </c>
      <c r="F888" s="1">
        <v>0.24795</v>
      </c>
      <c r="G888" s="1">
        <v>31.35</v>
      </c>
      <c r="H888" s="1">
        <v>0.12520800000000001</v>
      </c>
      <c r="I888" s="1">
        <v>31.35</v>
      </c>
      <c r="J888" s="1">
        <v>0.42458499999999999</v>
      </c>
      <c r="K888" s="1">
        <v>31.35</v>
      </c>
      <c r="L888" s="1">
        <v>0.24598</v>
      </c>
      <c r="M888">
        <f>G888-5.5</f>
        <v>25.85</v>
      </c>
      <c r="N888" s="1">
        <v>31.35</v>
      </c>
      <c r="O888" s="1">
        <v>0.56413500000000005</v>
      </c>
      <c r="P888" s="1">
        <v>31.35</v>
      </c>
      <c r="Q888" s="1">
        <v>0.35634700000000002</v>
      </c>
      <c r="R888" s="1">
        <v>31.35</v>
      </c>
      <c r="S888" s="1">
        <v>0.29880000000000001</v>
      </c>
      <c r="T888" s="1">
        <v>31.35</v>
      </c>
      <c r="U888" s="1">
        <v>0.112292</v>
      </c>
      <c r="V888" s="1">
        <v>31.35</v>
      </c>
      <c r="W888" s="1">
        <v>0.28698699999999999</v>
      </c>
      <c r="X888" s="1">
        <v>31.35</v>
      </c>
      <c r="Y888" s="1">
        <v>8.3111000000000004E-2</v>
      </c>
    </row>
    <row r="889" spans="1:25">
      <c r="A889">
        <v>31.39</v>
      </c>
      <c r="B889">
        <v>0.14374999999999999</v>
      </c>
      <c r="C889" s="1">
        <v>31.39</v>
      </c>
      <c r="D889" s="1">
        <v>0.51849199999999995</v>
      </c>
      <c r="E889" s="1">
        <v>31.39</v>
      </c>
      <c r="F889" s="1">
        <v>0.26089600000000002</v>
      </c>
      <c r="G889" s="1">
        <v>31.39</v>
      </c>
      <c r="H889" s="1">
        <v>0.12454</v>
      </c>
      <c r="I889" s="1">
        <v>31.39</v>
      </c>
      <c r="J889" s="1">
        <v>0.44338699999999998</v>
      </c>
      <c r="K889" s="1">
        <v>31.39</v>
      </c>
      <c r="L889" s="1">
        <v>0.256911</v>
      </c>
      <c r="M889">
        <f>G889-5.5</f>
        <v>25.89</v>
      </c>
      <c r="N889" s="1">
        <v>31.39</v>
      </c>
      <c r="O889" s="1">
        <v>0.569295</v>
      </c>
      <c r="P889" s="1">
        <v>31.39</v>
      </c>
      <c r="Q889" s="1">
        <v>0.37437900000000002</v>
      </c>
      <c r="R889" s="1">
        <v>31.39</v>
      </c>
      <c r="S889" s="1">
        <v>0.31441799999999998</v>
      </c>
      <c r="T889" s="1">
        <v>31.39</v>
      </c>
      <c r="U889" s="1">
        <v>0.111612</v>
      </c>
      <c r="V889" s="1">
        <v>31.39</v>
      </c>
      <c r="W889" s="1">
        <v>0.30014400000000002</v>
      </c>
      <c r="X889" s="1">
        <v>31.39</v>
      </c>
      <c r="Y889" s="1">
        <v>8.4482000000000002E-2</v>
      </c>
    </row>
    <row r="890" spans="1:25">
      <c r="A890">
        <v>31.42</v>
      </c>
      <c r="B890">
        <v>0.14902899999999999</v>
      </c>
      <c r="C890" s="1">
        <v>31.43</v>
      </c>
      <c r="D890" s="1">
        <v>0.53440399999999999</v>
      </c>
      <c r="E890" s="1">
        <v>31.42</v>
      </c>
      <c r="F890" s="1">
        <v>0.27371200000000001</v>
      </c>
      <c r="G890" s="1">
        <v>31.42</v>
      </c>
      <c r="H890" s="1">
        <v>0.12392</v>
      </c>
      <c r="I890" s="1">
        <v>31.43</v>
      </c>
      <c r="J890" s="1">
        <v>0.46333000000000002</v>
      </c>
      <c r="K890" s="1">
        <v>31.43</v>
      </c>
      <c r="L890" s="1">
        <v>0.27087899999999998</v>
      </c>
      <c r="M890">
        <f>G890-5.5</f>
        <v>25.92</v>
      </c>
      <c r="N890" s="1">
        <v>31.43</v>
      </c>
      <c r="O890" s="1">
        <v>0.57480799999999999</v>
      </c>
      <c r="P890" s="1">
        <v>31.43</v>
      </c>
      <c r="Q890" s="1">
        <v>0.392121</v>
      </c>
      <c r="R890" s="1">
        <v>31.43</v>
      </c>
      <c r="S890" s="1">
        <v>0.32869799999999999</v>
      </c>
      <c r="T890" s="1">
        <v>31.43</v>
      </c>
      <c r="U890" s="1">
        <v>0.11103200000000001</v>
      </c>
      <c r="V890" s="1">
        <v>31.43</v>
      </c>
      <c r="W890" s="1">
        <v>0.31168000000000001</v>
      </c>
      <c r="X890" s="1">
        <v>31.43</v>
      </c>
      <c r="Y890" s="1">
        <v>8.6069999999999994E-2</v>
      </c>
    </row>
    <row r="891" spans="1:25">
      <c r="A891">
        <v>31.46</v>
      </c>
      <c r="B891">
        <v>0.15545100000000001</v>
      </c>
      <c r="C891" s="1">
        <v>31.46</v>
      </c>
      <c r="D891" s="1">
        <v>0.55106999999999995</v>
      </c>
      <c r="E891" s="1">
        <v>31.46</v>
      </c>
      <c r="F891" s="1">
        <v>0.28896100000000002</v>
      </c>
      <c r="G891" s="1">
        <v>31.46</v>
      </c>
      <c r="H891" s="1">
        <v>0.123164</v>
      </c>
      <c r="I891" s="1">
        <v>31.46</v>
      </c>
      <c r="J891" s="1">
        <v>0.48227900000000001</v>
      </c>
      <c r="K891" s="1">
        <v>31.46</v>
      </c>
      <c r="L891" s="1">
        <v>0.28403099999999998</v>
      </c>
      <c r="M891">
        <f>G891-5.5</f>
        <v>25.96</v>
      </c>
      <c r="N891" s="1">
        <v>31.46</v>
      </c>
      <c r="O891" s="1">
        <v>0.57905700000000004</v>
      </c>
      <c r="P891" s="1">
        <v>31.46</v>
      </c>
      <c r="Q891" s="1">
        <v>0.406198</v>
      </c>
      <c r="R891" s="1">
        <v>31.46</v>
      </c>
      <c r="S891" s="1">
        <v>0.34500900000000001</v>
      </c>
      <c r="T891" s="1">
        <v>31.46</v>
      </c>
      <c r="U891" s="1">
        <v>0.11042299999999999</v>
      </c>
      <c r="V891" s="1">
        <v>31.46</v>
      </c>
      <c r="W891" s="1">
        <v>0.324021</v>
      </c>
      <c r="X891" s="1">
        <v>31.46</v>
      </c>
      <c r="Y891" s="1">
        <v>8.7991E-2</v>
      </c>
    </row>
    <row r="892" spans="1:25">
      <c r="A892">
        <v>31.5</v>
      </c>
      <c r="B892">
        <v>0.16181999999999999</v>
      </c>
      <c r="C892" s="1">
        <v>31.5</v>
      </c>
      <c r="D892" s="1">
        <v>0.56706900000000005</v>
      </c>
      <c r="E892" s="1">
        <v>31.5</v>
      </c>
      <c r="F892" s="1">
        <v>0.303425</v>
      </c>
      <c r="G892" s="1">
        <v>31.5</v>
      </c>
      <c r="H892" s="1">
        <v>0.122631</v>
      </c>
      <c r="I892" s="1">
        <v>31.5</v>
      </c>
      <c r="J892" s="1">
        <v>0.50012100000000004</v>
      </c>
      <c r="K892" s="1">
        <v>31.5</v>
      </c>
      <c r="L892" s="1">
        <v>0.29486299999999999</v>
      </c>
      <c r="M892">
        <f>G892-5.5</f>
        <v>26</v>
      </c>
      <c r="N892" s="1">
        <v>31.5</v>
      </c>
      <c r="O892" s="1">
        <v>0.58323199999999997</v>
      </c>
      <c r="P892" s="1">
        <v>31.5</v>
      </c>
      <c r="Q892" s="1">
        <v>0.42510100000000001</v>
      </c>
      <c r="R892" s="1">
        <v>31.5</v>
      </c>
      <c r="S892" s="1">
        <v>0.363006</v>
      </c>
      <c r="T892" s="1">
        <v>31.5</v>
      </c>
      <c r="U892" s="1">
        <v>0.109941</v>
      </c>
      <c r="V892" s="1">
        <v>31.5</v>
      </c>
      <c r="W892" s="1">
        <v>0.33685199999999998</v>
      </c>
      <c r="X892" s="1">
        <v>31.5</v>
      </c>
      <c r="Y892" s="1">
        <v>9.0248999999999996E-2</v>
      </c>
    </row>
    <row r="893" spans="1:25">
      <c r="A893">
        <v>31.54</v>
      </c>
      <c r="B893">
        <v>0.169401</v>
      </c>
      <c r="C893" s="1">
        <v>31.53</v>
      </c>
      <c r="D893" s="1">
        <v>0.58035499999999995</v>
      </c>
      <c r="E893" s="1">
        <v>31.53</v>
      </c>
      <c r="F893" s="1">
        <v>0.32026399999999999</v>
      </c>
      <c r="G893" s="1">
        <v>31.54</v>
      </c>
      <c r="H893" s="1">
        <v>0.122018</v>
      </c>
      <c r="I893" s="1">
        <v>31.54</v>
      </c>
      <c r="J893" s="1">
        <v>0.51891299999999996</v>
      </c>
      <c r="K893" s="1">
        <v>31.54</v>
      </c>
      <c r="L893" s="1">
        <v>0.31476700000000002</v>
      </c>
      <c r="M893">
        <f>G893-5.5</f>
        <v>26.04</v>
      </c>
      <c r="N893" s="1">
        <v>31.54</v>
      </c>
      <c r="O893" s="1">
        <v>0.58627700000000005</v>
      </c>
      <c r="P893" s="1">
        <v>31.54</v>
      </c>
      <c r="Q893" s="1">
        <v>0.44340099999999999</v>
      </c>
      <c r="R893" s="1">
        <v>31.54</v>
      </c>
      <c r="S893" s="1">
        <v>0.38159999999999999</v>
      </c>
      <c r="T893" s="1">
        <v>31.54</v>
      </c>
      <c r="U893" s="1">
        <v>0.109309</v>
      </c>
      <c r="V893" s="1">
        <v>31.54</v>
      </c>
      <c r="W893" s="1">
        <v>0.34890900000000002</v>
      </c>
      <c r="X893" s="1">
        <v>31.54</v>
      </c>
      <c r="Y893" s="1">
        <v>9.2852000000000004E-2</v>
      </c>
    </row>
    <row r="894" spans="1:25">
      <c r="A894">
        <v>31.57</v>
      </c>
      <c r="B894">
        <v>0.17737700000000001</v>
      </c>
      <c r="C894" s="1">
        <v>31.57</v>
      </c>
      <c r="D894" s="1">
        <v>0.59546299999999996</v>
      </c>
      <c r="E894" s="1">
        <v>31.57</v>
      </c>
      <c r="F894" s="1">
        <v>0.34052900000000003</v>
      </c>
      <c r="G894" s="1">
        <v>31.57</v>
      </c>
      <c r="H894" s="1">
        <v>0.121352</v>
      </c>
      <c r="I894" s="1">
        <v>31.57</v>
      </c>
      <c r="J894" s="1">
        <v>0.53468700000000002</v>
      </c>
      <c r="K894" s="1">
        <v>31.57</v>
      </c>
      <c r="L894" s="1">
        <v>0.32960400000000001</v>
      </c>
      <c r="M894">
        <f>G894-5.5</f>
        <v>26.07</v>
      </c>
      <c r="N894" s="1">
        <v>31.57</v>
      </c>
      <c r="O894" s="1">
        <v>0.58919699999999997</v>
      </c>
      <c r="P894" s="1">
        <v>31.57</v>
      </c>
      <c r="Q894" s="1">
        <v>0.45940700000000001</v>
      </c>
      <c r="R894" s="1">
        <v>31.57</v>
      </c>
      <c r="S894" s="1">
        <v>0.39070100000000002</v>
      </c>
      <c r="T894" s="1">
        <v>31.57</v>
      </c>
      <c r="U894" s="1">
        <v>0.108871</v>
      </c>
      <c r="V894" s="1">
        <v>31.57</v>
      </c>
      <c r="W894" s="1">
        <v>0.35916999999999999</v>
      </c>
      <c r="X894" s="1">
        <v>31.57</v>
      </c>
      <c r="Y894" s="1">
        <v>9.5452999999999996E-2</v>
      </c>
    </row>
    <row r="895" spans="1:25">
      <c r="A895">
        <v>31.61</v>
      </c>
      <c r="B895">
        <v>0.18565300000000001</v>
      </c>
      <c r="C895" s="1">
        <v>31.61</v>
      </c>
      <c r="D895" s="1">
        <v>0.607761</v>
      </c>
      <c r="E895" s="1">
        <v>31.61</v>
      </c>
      <c r="F895" s="1">
        <v>0.35944799999999999</v>
      </c>
      <c r="G895" s="1">
        <v>31.61</v>
      </c>
      <c r="H895" s="1">
        <v>0.120726</v>
      </c>
      <c r="I895" s="1">
        <v>31.61</v>
      </c>
      <c r="J895" s="1">
        <v>0.55267999999999995</v>
      </c>
      <c r="K895" s="1">
        <v>31.61</v>
      </c>
      <c r="L895" s="1">
        <v>0.34477099999999999</v>
      </c>
      <c r="M895">
        <f>G895-5.5</f>
        <v>26.11</v>
      </c>
      <c r="N895" s="1">
        <v>31.61</v>
      </c>
      <c r="O895" s="1">
        <v>0.59163699999999997</v>
      </c>
      <c r="P895" s="1">
        <v>31.61</v>
      </c>
      <c r="Q895" s="1">
        <v>0.476746</v>
      </c>
      <c r="R895" s="1">
        <v>31.61</v>
      </c>
      <c r="S895" s="1">
        <v>0.41631600000000002</v>
      </c>
      <c r="T895" s="1">
        <v>31.61</v>
      </c>
      <c r="U895" s="1">
        <v>0.10828400000000001</v>
      </c>
      <c r="V895" s="1">
        <v>31.61</v>
      </c>
      <c r="W895" s="1">
        <v>0.37090800000000002</v>
      </c>
      <c r="X895" s="1">
        <v>31.61</v>
      </c>
      <c r="Y895" s="1">
        <v>9.8988000000000007E-2</v>
      </c>
    </row>
    <row r="896" spans="1:25">
      <c r="A896">
        <v>31.65</v>
      </c>
      <c r="B896">
        <v>0.19558900000000001</v>
      </c>
      <c r="C896" s="1">
        <v>31.64</v>
      </c>
      <c r="D896" s="1">
        <v>0.61954200000000004</v>
      </c>
      <c r="E896" s="1">
        <v>31.65</v>
      </c>
      <c r="F896" s="1">
        <v>0.37990299999999999</v>
      </c>
      <c r="G896" s="1">
        <v>31.65</v>
      </c>
      <c r="H896" s="1">
        <v>0.120048</v>
      </c>
      <c r="I896" s="1">
        <v>31.64</v>
      </c>
      <c r="J896" s="1">
        <v>0.56761600000000001</v>
      </c>
      <c r="K896" s="1">
        <v>31.65</v>
      </c>
      <c r="L896" s="1">
        <v>0.36138199999999998</v>
      </c>
      <c r="M896">
        <f>G896-5.5</f>
        <v>26.15</v>
      </c>
      <c r="N896" s="1">
        <v>31.65</v>
      </c>
      <c r="O896" s="1">
        <v>0.59355000000000002</v>
      </c>
      <c r="P896" s="1">
        <v>31.65</v>
      </c>
      <c r="Q896" s="1">
        <v>0.49475999999999998</v>
      </c>
      <c r="R896" s="1">
        <v>31.65</v>
      </c>
      <c r="S896" s="1">
        <v>0.43692399999999998</v>
      </c>
      <c r="T896" s="1">
        <v>31.65</v>
      </c>
      <c r="U896" s="1">
        <v>0.107719</v>
      </c>
      <c r="V896" s="1">
        <v>31.65</v>
      </c>
      <c r="W896" s="1">
        <v>0.38177800000000001</v>
      </c>
      <c r="X896" s="1">
        <v>31.65</v>
      </c>
      <c r="Y896" s="1">
        <v>0.10283200000000001</v>
      </c>
    </row>
    <row r="897" spans="1:25">
      <c r="A897">
        <v>31.68</v>
      </c>
      <c r="B897">
        <v>0.20483000000000001</v>
      </c>
      <c r="C897" s="1">
        <v>31.68</v>
      </c>
      <c r="D897" s="1">
        <v>0.63117699999999999</v>
      </c>
      <c r="E897" s="1">
        <v>31.68</v>
      </c>
      <c r="F897" s="1">
        <v>0.40052599999999999</v>
      </c>
      <c r="G897" s="1">
        <v>31.68</v>
      </c>
      <c r="H897" s="1">
        <v>0.119491</v>
      </c>
      <c r="I897" s="1">
        <v>31.68</v>
      </c>
      <c r="J897" s="1">
        <v>0.58316000000000001</v>
      </c>
      <c r="K897" s="1">
        <v>31.68</v>
      </c>
      <c r="L897" s="1">
        <v>0.37791599999999997</v>
      </c>
      <c r="M897">
        <f>G897-5.5</f>
        <v>26.18</v>
      </c>
      <c r="N897" s="1">
        <v>31.68</v>
      </c>
      <c r="O897" s="1">
        <v>0.59461699999999995</v>
      </c>
      <c r="P897" s="1">
        <v>31.68</v>
      </c>
      <c r="Q897" s="1">
        <v>0.51004899999999997</v>
      </c>
      <c r="R897" s="1">
        <v>31.68</v>
      </c>
      <c r="S897" s="1">
        <v>0.455119</v>
      </c>
      <c r="T897" s="1">
        <v>31.68</v>
      </c>
      <c r="U897" s="1">
        <v>0.10723299999999999</v>
      </c>
      <c r="V897" s="1">
        <v>31.68</v>
      </c>
      <c r="W897" s="1">
        <v>0.39204699999999998</v>
      </c>
      <c r="X897" s="1">
        <v>31.68</v>
      </c>
      <c r="Y897" s="1">
        <v>0.107124</v>
      </c>
    </row>
    <row r="898" spans="1:25">
      <c r="A898">
        <v>31.72</v>
      </c>
      <c r="B898">
        <v>0.21659600000000001</v>
      </c>
      <c r="C898" s="1">
        <v>31.72</v>
      </c>
      <c r="D898" s="1">
        <v>0.64178000000000002</v>
      </c>
      <c r="E898" s="1">
        <v>31.72</v>
      </c>
      <c r="F898" s="1">
        <v>0.42086000000000001</v>
      </c>
      <c r="G898" s="1">
        <v>31.72</v>
      </c>
      <c r="H898" s="1">
        <v>0.118882</v>
      </c>
      <c r="I898" s="1">
        <v>31.72</v>
      </c>
      <c r="J898" s="1">
        <v>0.59575500000000003</v>
      </c>
      <c r="K898" s="1">
        <v>31.72</v>
      </c>
      <c r="L898" s="1">
        <v>0.395818</v>
      </c>
      <c r="M898">
        <f>G898-5.5</f>
        <v>26.22</v>
      </c>
      <c r="N898" s="1">
        <v>31.72</v>
      </c>
      <c r="O898" s="1">
        <v>0.59566600000000003</v>
      </c>
      <c r="P898" s="1">
        <v>31.72</v>
      </c>
      <c r="Q898" s="1">
        <v>0.52811900000000001</v>
      </c>
      <c r="R898" s="1">
        <v>31.72</v>
      </c>
      <c r="S898" s="1">
        <v>0.47258899999999998</v>
      </c>
      <c r="T898" s="1">
        <v>31.72</v>
      </c>
      <c r="U898" s="1">
        <v>0.10670399999999999</v>
      </c>
      <c r="V898" s="1">
        <v>31.72</v>
      </c>
      <c r="W898" s="1">
        <v>0.40132699999999999</v>
      </c>
      <c r="X898" s="1">
        <v>31.72</v>
      </c>
      <c r="Y898" s="1">
        <v>0.111745</v>
      </c>
    </row>
    <row r="899" spans="1:25">
      <c r="A899">
        <v>31.76</v>
      </c>
      <c r="B899">
        <v>0.22739200000000001</v>
      </c>
      <c r="C899" s="1">
        <v>31.76</v>
      </c>
      <c r="D899" s="1">
        <v>0.65242900000000004</v>
      </c>
      <c r="E899" s="1">
        <v>31.76</v>
      </c>
      <c r="F899" s="1">
        <v>0.44377</v>
      </c>
      <c r="G899" s="1">
        <v>31.75</v>
      </c>
      <c r="H899" s="1">
        <v>0.11837300000000001</v>
      </c>
      <c r="I899" s="1">
        <v>31.75</v>
      </c>
      <c r="J899" s="1">
        <v>0.60864499999999999</v>
      </c>
      <c r="K899" s="1">
        <v>31.76</v>
      </c>
      <c r="L899" s="1">
        <v>0.40874700000000003</v>
      </c>
      <c r="M899">
        <f>G899-5.5</f>
        <v>26.25</v>
      </c>
      <c r="N899" s="1">
        <v>31.76</v>
      </c>
      <c r="O899" s="1">
        <v>0.59624999999999995</v>
      </c>
      <c r="P899" s="1">
        <v>31.76</v>
      </c>
      <c r="Q899" s="1">
        <v>0.54353099999999999</v>
      </c>
      <c r="R899" s="1">
        <v>31.76</v>
      </c>
      <c r="S899" s="1">
        <v>0.49352499999999999</v>
      </c>
      <c r="T899" s="1">
        <v>31.76</v>
      </c>
      <c r="U899" s="1">
        <v>0.10627399999999999</v>
      </c>
      <c r="V899" s="1">
        <v>31.76</v>
      </c>
      <c r="W899" s="1">
        <v>0.41061500000000001</v>
      </c>
      <c r="X899" s="1">
        <v>31.76</v>
      </c>
      <c r="Y899" s="1">
        <v>0.11727799999999999</v>
      </c>
    </row>
    <row r="900" spans="1:25">
      <c r="A900">
        <v>31.79</v>
      </c>
      <c r="B900">
        <v>0.237035</v>
      </c>
      <c r="C900" s="1">
        <v>31.79</v>
      </c>
      <c r="D900" s="1">
        <v>0.66090199999999999</v>
      </c>
      <c r="E900" s="1">
        <v>31.79</v>
      </c>
      <c r="F900" s="1">
        <v>0.463723</v>
      </c>
      <c r="G900" s="1">
        <v>31.79</v>
      </c>
      <c r="H900" s="1">
        <v>0.11779199999999999</v>
      </c>
      <c r="I900" s="1">
        <v>31.79</v>
      </c>
      <c r="J900" s="1">
        <v>0.62115399999999998</v>
      </c>
      <c r="K900" s="1">
        <v>31.79</v>
      </c>
      <c r="L900" s="1">
        <v>0.43037999999999998</v>
      </c>
      <c r="M900">
        <f>G900-5.5</f>
        <v>26.29</v>
      </c>
      <c r="N900" s="1">
        <v>31.79</v>
      </c>
      <c r="O900" s="1">
        <v>0.59622900000000001</v>
      </c>
      <c r="P900" s="1">
        <v>31.79</v>
      </c>
      <c r="Q900" s="1">
        <v>0.55802700000000005</v>
      </c>
      <c r="R900" s="1">
        <v>31.79</v>
      </c>
      <c r="S900" s="1">
        <v>0.51181900000000002</v>
      </c>
      <c r="T900" s="1">
        <v>31.79</v>
      </c>
      <c r="U900" s="1">
        <v>0.105834</v>
      </c>
      <c r="V900" s="1">
        <v>31.79</v>
      </c>
      <c r="W900" s="1">
        <v>0.41919099999999998</v>
      </c>
      <c r="X900" s="1">
        <v>31.79</v>
      </c>
      <c r="Y900" s="1">
        <v>0.123265</v>
      </c>
    </row>
    <row r="901" spans="1:25">
      <c r="A901">
        <v>31.83</v>
      </c>
      <c r="B901">
        <v>0.25187100000000001</v>
      </c>
      <c r="C901" s="1">
        <v>31.83</v>
      </c>
      <c r="D901" s="1">
        <v>0.67022400000000004</v>
      </c>
      <c r="E901" s="1">
        <v>31.83</v>
      </c>
      <c r="F901" s="1">
        <v>0.48744700000000002</v>
      </c>
      <c r="G901" s="1">
        <v>31.83</v>
      </c>
      <c r="H901" s="1">
        <v>0.117157</v>
      </c>
      <c r="I901" s="1">
        <v>31.83</v>
      </c>
      <c r="J901" s="1">
        <v>0.63174799999999998</v>
      </c>
      <c r="K901" s="1">
        <v>31.83</v>
      </c>
      <c r="L901" s="1">
        <v>0.448521</v>
      </c>
      <c r="M901">
        <f>G901-5.5</f>
        <v>26.33</v>
      </c>
      <c r="N901" s="1">
        <v>31.83</v>
      </c>
      <c r="O901" s="1">
        <v>0.59603600000000001</v>
      </c>
      <c r="P901" s="1">
        <v>31.83</v>
      </c>
      <c r="Q901" s="1">
        <v>0.57484000000000002</v>
      </c>
      <c r="R901" s="1">
        <v>31.83</v>
      </c>
      <c r="S901" s="1">
        <v>0.524285</v>
      </c>
      <c r="T901" s="1">
        <v>31.83</v>
      </c>
      <c r="U901" s="1">
        <v>0.105239</v>
      </c>
      <c r="V901" s="1">
        <v>31.83</v>
      </c>
      <c r="W901" s="1">
        <v>0.42756699999999997</v>
      </c>
      <c r="X901" s="1">
        <v>31.83</v>
      </c>
      <c r="Y901" s="1">
        <v>0.130135</v>
      </c>
    </row>
    <row r="902" spans="1:25">
      <c r="A902">
        <v>31.86</v>
      </c>
      <c r="B902">
        <v>0.26350299999999999</v>
      </c>
      <c r="C902" s="1">
        <v>31.87</v>
      </c>
      <c r="D902" s="1">
        <v>0.67767200000000005</v>
      </c>
      <c r="E902" s="1">
        <v>31.87</v>
      </c>
      <c r="F902" s="1">
        <v>0.50803699999999996</v>
      </c>
      <c r="G902" s="1">
        <v>31.86</v>
      </c>
      <c r="H902" s="1">
        <v>0.11666600000000001</v>
      </c>
      <c r="I902" s="1">
        <v>31.87</v>
      </c>
      <c r="J902" s="1">
        <v>0.64207099999999995</v>
      </c>
      <c r="K902" s="1">
        <v>31.86</v>
      </c>
      <c r="L902" s="1">
        <v>0.46495599999999998</v>
      </c>
      <c r="M902">
        <f>G902-5.5</f>
        <v>26.36</v>
      </c>
      <c r="N902" s="1">
        <v>31.87</v>
      </c>
      <c r="O902" s="1">
        <v>0.59532700000000005</v>
      </c>
      <c r="P902" s="1">
        <v>31.87</v>
      </c>
      <c r="Q902" s="1">
        <v>0.59046799999999999</v>
      </c>
      <c r="R902" s="1">
        <v>31.87</v>
      </c>
      <c r="S902" s="1">
        <v>0.54875300000000005</v>
      </c>
      <c r="T902" s="1">
        <v>31.87</v>
      </c>
      <c r="U902" s="1">
        <v>0.104767</v>
      </c>
      <c r="V902" s="1">
        <v>31.87</v>
      </c>
      <c r="W902" s="1">
        <v>0.434452</v>
      </c>
      <c r="X902" s="1">
        <v>31.87</v>
      </c>
      <c r="Y902" s="1">
        <v>0.13678000000000001</v>
      </c>
    </row>
    <row r="903" spans="1:25">
      <c r="A903">
        <v>31.9</v>
      </c>
      <c r="B903">
        <v>0.27535799999999999</v>
      </c>
      <c r="C903" s="1">
        <v>31.9</v>
      </c>
      <c r="D903" s="1">
        <v>0.68440999999999996</v>
      </c>
      <c r="E903" s="1">
        <v>31.9</v>
      </c>
      <c r="F903" s="1">
        <v>0.52827999999999997</v>
      </c>
      <c r="G903" s="1">
        <v>31.9</v>
      </c>
      <c r="H903" s="1">
        <v>0.11602899999999999</v>
      </c>
      <c r="I903" s="1">
        <v>31.9</v>
      </c>
      <c r="J903" s="1">
        <v>0.65110500000000004</v>
      </c>
      <c r="K903" s="1">
        <v>31.9</v>
      </c>
      <c r="L903" s="1">
        <v>0.48232000000000003</v>
      </c>
      <c r="M903">
        <f>G903-5.5</f>
        <v>26.4</v>
      </c>
      <c r="N903" s="1">
        <v>31.9</v>
      </c>
      <c r="O903" s="1">
        <v>0.59429399999999999</v>
      </c>
      <c r="P903" s="1">
        <v>31.9</v>
      </c>
      <c r="Q903" s="1">
        <v>0.60369799999999996</v>
      </c>
      <c r="R903" s="1">
        <v>31.9</v>
      </c>
      <c r="S903" s="1">
        <v>0.56560900000000003</v>
      </c>
      <c r="T903" s="1">
        <v>31.9</v>
      </c>
      <c r="U903" s="1">
        <v>0.10423399999999999</v>
      </c>
      <c r="V903" s="1">
        <v>31.9</v>
      </c>
      <c r="W903" s="1">
        <v>0.441131</v>
      </c>
      <c r="X903" s="1">
        <v>31.9</v>
      </c>
      <c r="Y903" s="1">
        <v>0.14452499999999999</v>
      </c>
    </row>
    <row r="904" spans="1:25">
      <c r="A904">
        <v>31.94</v>
      </c>
      <c r="B904">
        <v>0.28781699999999999</v>
      </c>
      <c r="C904" s="1">
        <v>31.94</v>
      </c>
      <c r="D904" s="1">
        <v>0.69075799999999998</v>
      </c>
      <c r="E904" s="1">
        <v>31.94</v>
      </c>
      <c r="F904" s="1">
        <v>0.54942899999999995</v>
      </c>
      <c r="G904" s="1">
        <v>31.94</v>
      </c>
      <c r="H904" s="1">
        <v>0.11554200000000001</v>
      </c>
      <c r="I904" s="1">
        <v>31.94</v>
      </c>
      <c r="J904" s="1">
        <v>0.65976999999999997</v>
      </c>
      <c r="K904" s="1">
        <v>31.94</v>
      </c>
      <c r="L904" s="1">
        <v>0.49891799999999997</v>
      </c>
      <c r="M904">
        <f>G904-5.5</f>
        <v>26.44</v>
      </c>
      <c r="N904" s="1">
        <v>31.94</v>
      </c>
      <c r="O904" s="1">
        <v>0.59287000000000001</v>
      </c>
      <c r="P904" s="1">
        <v>31.94</v>
      </c>
      <c r="Q904" s="1">
        <v>0.617336</v>
      </c>
      <c r="R904" s="1">
        <v>31.94</v>
      </c>
      <c r="S904" s="1">
        <v>0.58562599999999998</v>
      </c>
      <c r="T904" s="1">
        <v>31.94</v>
      </c>
      <c r="U904" s="1">
        <v>0.10381700000000001</v>
      </c>
      <c r="V904" s="1">
        <v>31.94</v>
      </c>
      <c r="W904" s="1">
        <v>0.44749299999999997</v>
      </c>
      <c r="X904" s="1">
        <v>31.94</v>
      </c>
      <c r="Y904" s="1">
        <v>0.153331</v>
      </c>
    </row>
    <row r="905" spans="1:25">
      <c r="A905">
        <v>31.98</v>
      </c>
      <c r="B905">
        <v>0.30102800000000002</v>
      </c>
      <c r="C905" s="1">
        <v>31.97</v>
      </c>
      <c r="D905" s="1">
        <v>0.69625899999999996</v>
      </c>
      <c r="E905" s="1">
        <v>31.97</v>
      </c>
      <c r="F905" s="1">
        <v>0.56926500000000002</v>
      </c>
      <c r="G905" s="1">
        <v>31.98</v>
      </c>
      <c r="H905" s="1">
        <v>0.115135</v>
      </c>
      <c r="I905" s="1">
        <v>31.98</v>
      </c>
      <c r="J905" s="1">
        <v>0.66634000000000004</v>
      </c>
      <c r="K905" s="1">
        <v>31.97</v>
      </c>
      <c r="L905" s="1">
        <v>0.51461299999999999</v>
      </c>
      <c r="M905">
        <f>G905-5.5</f>
        <v>26.48</v>
      </c>
      <c r="N905" s="1">
        <v>31.98</v>
      </c>
      <c r="O905" s="1">
        <v>0.591368</v>
      </c>
      <c r="P905" s="1">
        <v>31.98</v>
      </c>
      <c r="Q905" s="1">
        <v>0.63107800000000003</v>
      </c>
      <c r="R905" s="1">
        <v>31.98</v>
      </c>
      <c r="S905" s="1">
        <v>0.60398600000000002</v>
      </c>
      <c r="T905" s="1">
        <v>31.98</v>
      </c>
      <c r="U905" s="1">
        <v>0.103272</v>
      </c>
      <c r="V905" s="1">
        <v>31.98</v>
      </c>
      <c r="W905" s="1">
        <v>0.45310499999999998</v>
      </c>
      <c r="X905" s="1">
        <v>31.98</v>
      </c>
      <c r="Y905" s="1">
        <v>0.16245699999999999</v>
      </c>
    </row>
    <row r="906" spans="1:25">
      <c r="A906">
        <v>32.01</v>
      </c>
      <c r="B906">
        <v>0.312334</v>
      </c>
      <c r="C906" s="1">
        <v>32.01</v>
      </c>
      <c r="D906" s="1">
        <v>0.70158399999999999</v>
      </c>
      <c r="E906" s="1">
        <v>32.01</v>
      </c>
      <c r="F906" s="1">
        <v>0.589306</v>
      </c>
      <c r="G906" s="1">
        <v>32.01</v>
      </c>
      <c r="H906" s="1">
        <v>0.11461399999999999</v>
      </c>
      <c r="I906" s="1">
        <v>32.01</v>
      </c>
      <c r="J906" s="1">
        <v>0.67279900000000004</v>
      </c>
      <c r="K906" s="1">
        <v>32.01</v>
      </c>
      <c r="L906" s="1">
        <v>0.52772699999999995</v>
      </c>
      <c r="M906">
        <f>G906-5.5</f>
        <v>26.509999999999998</v>
      </c>
      <c r="N906" s="1">
        <v>32.01</v>
      </c>
      <c r="O906" s="1">
        <v>0.58960100000000004</v>
      </c>
      <c r="P906" s="1">
        <v>32.01</v>
      </c>
      <c r="Q906" s="1">
        <v>0.64244999999999997</v>
      </c>
      <c r="R906" s="1">
        <v>32.01</v>
      </c>
      <c r="S906" s="1">
        <v>0.61819999999999997</v>
      </c>
      <c r="T906" s="1">
        <v>32.01</v>
      </c>
      <c r="U906" s="1">
        <v>0.10292900000000001</v>
      </c>
      <c r="V906" s="1">
        <v>32.01</v>
      </c>
      <c r="W906" s="1">
        <v>0.45754600000000001</v>
      </c>
      <c r="X906" s="1">
        <v>32.01</v>
      </c>
      <c r="Y906" s="1">
        <v>0.17074300000000001</v>
      </c>
    </row>
    <row r="907" spans="1:25">
      <c r="A907">
        <v>32.049999999999997</v>
      </c>
      <c r="B907">
        <v>0.32369399999999998</v>
      </c>
      <c r="C907" s="1">
        <v>32.049999999999997</v>
      </c>
      <c r="D907" s="1">
        <v>0.70548999999999995</v>
      </c>
      <c r="E907" s="1">
        <v>32.049999999999997</v>
      </c>
      <c r="F907" s="1">
        <v>0.60599800000000004</v>
      </c>
      <c r="G907" s="1">
        <v>32.049999999999997</v>
      </c>
      <c r="H907" s="1">
        <v>0.11419</v>
      </c>
      <c r="I907" s="1">
        <v>32.049999999999997</v>
      </c>
      <c r="J907" s="1">
        <v>0.67875600000000003</v>
      </c>
      <c r="K907" s="1">
        <v>32.049999999999997</v>
      </c>
      <c r="L907" s="1">
        <v>0.54903400000000002</v>
      </c>
      <c r="M907">
        <f>G907-5.5</f>
        <v>26.549999999999997</v>
      </c>
      <c r="N907" s="1">
        <v>32.049999999999997</v>
      </c>
      <c r="O907" s="1">
        <v>0.58735700000000002</v>
      </c>
      <c r="P907" s="1">
        <v>32.049999999999997</v>
      </c>
      <c r="Q907" s="1">
        <v>0.65549199999999996</v>
      </c>
      <c r="R907" s="1">
        <v>32.049999999999997</v>
      </c>
      <c r="S907" s="1">
        <v>0.63505500000000004</v>
      </c>
      <c r="T907" s="1">
        <v>32.049999999999997</v>
      </c>
      <c r="U907" s="1">
        <v>0.102412</v>
      </c>
      <c r="V907" s="1">
        <v>32.049999999999997</v>
      </c>
      <c r="W907" s="1">
        <v>0.462337</v>
      </c>
      <c r="X907" s="1">
        <v>32.049999999999997</v>
      </c>
      <c r="Y907" s="1">
        <v>0.181004</v>
      </c>
    </row>
    <row r="908" spans="1:25">
      <c r="A908">
        <v>32.090000000000003</v>
      </c>
      <c r="B908">
        <v>0.33666299999999999</v>
      </c>
      <c r="C908" s="1">
        <v>32.08</v>
      </c>
      <c r="D908" s="1">
        <v>0.70905799999999997</v>
      </c>
      <c r="E908" s="1">
        <v>32.08</v>
      </c>
      <c r="F908" s="1">
        <v>0.62417900000000004</v>
      </c>
      <c r="G908" s="1">
        <v>32.090000000000003</v>
      </c>
      <c r="H908" s="1">
        <v>0.113718</v>
      </c>
      <c r="I908" s="1">
        <v>32.08</v>
      </c>
      <c r="J908" s="1">
        <v>0.68335199999999996</v>
      </c>
      <c r="K908" s="1">
        <v>32.090000000000003</v>
      </c>
      <c r="L908" s="1">
        <v>0.56465399999999999</v>
      </c>
      <c r="M908">
        <f>G908-5.5</f>
        <v>26.590000000000003</v>
      </c>
      <c r="N908" s="1">
        <v>32.090000000000003</v>
      </c>
      <c r="O908" s="1">
        <v>0.58476399999999995</v>
      </c>
      <c r="P908" s="1">
        <v>32.090000000000003</v>
      </c>
      <c r="Q908" s="1">
        <v>0.66607700000000003</v>
      </c>
      <c r="R908" s="1">
        <v>32.090000000000003</v>
      </c>
      <c r="S908" s="1">
        <v>0.64656899999999995</v>
      </c>
      <c r="T908" s="1">
        <v>32.090000000000003</v>
      </c>
      <c r="U908" s="1">
        <v>0.10194</v>
      </c>
      <c r="V908" s="1">
        <v>32.090000000000003</v>
      </c>
      <c r="W908" s="1">
        <v>0.46620499999999998</v>
      </c>
      <c r="X908" s="1">
        <v>32.090000000000003</v>
      </c>
      <c r="Y908" s="1">
        <v>0.19125800000000001</v>
      </c>
    </row>
    <row r="909" spans="1:25">
      <c r="A909">
        <v>32.119999999999997</v>
      </c>
      <c r="B909">
        <v>0.347053</v>
      </c>
      <c r="C909" s="1">
        <v>32.119999999999997</v>
      </c>
      <c r="D909" s="1">
        <v>0.71208899999999997</v>
      </c>
      <c r="E909" s="1">
        <v>32.119999999999997</v>
      </c>
      <c r="F909" s="1">
        <v>0.64331000000000005</v>
      </c>
      <c r="G909" s="1">
        <v>32.119999999999997</v>
      </c>
      <c r="H909" s="1">
        <v>0.11333699999999999</v>
      </c>
      <c r="I909" s="1">
        <v>32.119999999999997</v>
      </c>
      <c r="J909" s="1">
        <v>0.68759000000000003</v>
      </c>
      <c r="K909" s="1">
        <v>32.119999999999997</v>
      </c>
      <c r="L909" s="1">
        <v>0.57825400000000005</v>
      </c>
      <c r="M909">
        <f>G909-5.5</f>
        <v>26.619999999999997</v>
      </c>
      <c r="N909" s="1">
        <v>32.119999999999997</v>
      </c>
      <c r="O909" s="1">
        <v>0.58253200000000005</v>
      </c>
      <c r="P909" s="1">
        <v>32.119999999999997</v>
      </c>
      <c r="Q909" s="1">
        <v>0.67555299999999996</v>
      </c>
      <c r="R909" s="1">
        <v>32.119999999999997</v>
      </c>
      <c r="S909" s="1">
        <v>0.66483800000000004</v>
      </c>
      <c r="T909" s="1">
        <v>32.119999999999997</v>
      </c>
      <c r="U909" s="1">
        <v>0.101508</v>
      </c>
      <c r="V909" s="1">
        <v>32.119999999999997</v>
      </c>
      <c r="W909" s="1">
        <v>0.46949200000000002</v>
      </c>
      <c r="X909" s="1">
        <v>32.119999999999997</v>
      </c>
      <c r="Y909" s="1">
        <v>0.201707</v>
      </c>
    </row>
    <row r="910" spans="1:25">
      <c r="A910">
        <v>32.159999999999997</v>
      </c>
      <c r="B910">
        <v>0.35802</v>
      </c>
      <c r="C910" s="1">
        <v>32.159999999999997</v>
      </c>
      <c r="D910" s="1">
        <v>0.71441100000000002</v>
      </c>
      <c r="E910" s="1">
        <v>32.159999999999997</v>
      </c>
      <c r="F910" s="1">
        <v>0.65690800000000005</v>
      </c>
      <c r="G910" s="1">
        <v>32.159999999999997</v>
      </c>
      <c r="H910" s="1">
        <v>0.112955</v>
      </c>
      <c r="I910" s="1">
        <v>32.159999999999997</v>
      </c>
      <c r="J910" s="1">
        <v>0.69105000000000005</v>
      </c>
      <c r="K910" s="1">
        <v>32.159999999999997</v>
      </c>
      <c r="L910" s="1">
        <v>0.59074099999999996</v>
      </c>
      <c r="M910">
        <f>G910-5.5</f>
        <v>26.659999999999997</v>
      </c>
      <c r="N910" s="1">
        <v>32.159999999999997</v>
      </c>
      <c r="O910" s="1">
        <v>0.57922499999999999</v>
      </c>
      <c r="P910" s="1">
        <v>32.159999999999997</v>
      </c>
      <c r="Q910" s="1">
        <v>0.68634499999999998</v>
      </c>
      <c r="R910" s="1">
        <v>32.159999999999997</v>
      </c>
      <c r="S910" s="1">
        <v>0.67685499999999998</v>
      </c>
      <c r="T910" s="1">
        <v>32.159999999999997</v>
      </c>
      <c r="U910" s="1">
        <v>0.101036</v>
      </c>
      <c r="V910" s="1">
        <v>32.159999999999997</v>
      </c>
      <c r="W910" s="1">
        <v>0.47203499999999998</v>
      </c>
      <c r="X910" s="1">
        <v>32.159999999999997</v>
      </c>
      <c r="Y910" s="1">
        <v>0.21185699999999999</v>
      </c>
    </row>
    <row r="911" spans="1:25">
      <c r="A911">
        <v>32.200000000000003</v>
      </c>
      <c r="B911">
        <v>0.36690800000000001</v>
      </c>
      <c r="C911" s="1">
        <v>32.200000000000003</v>
      </c>
      <c r="D911" s="1">
        <v>0.71641500000000002</v>
      </c>
      <c r="E911" s="1">
        <v>32.200000000000003</v>
      </c>
      <c r="F911" s="1">
        <v>0.67205400000000004</v>
      </c>
      <c r="G911" s="1">
        <v>32.19</v>
      </c>
      <c r="H911" s="1">
        <v>0.112417</v>
      </c>
      <c r="I911" s="1">
        <v>32.19</v>
      </c>
      <c r="J911" s="1">
        <v>0.69392399999999999</v>
      </c>
      <c r="K911" s="1">
        <v>32.200000000000003</v>
      </c>
      <c r="L911" s="1">
        <v>0.60479499999999997</v>
      </c>
      <c r="M911">
        <f>G911-5.5</f>
        <v>26.689999999999998</v>
      </c>
      <c r="N911" s="1">
        <v>32.200000000000003</v>
      </c>
      <c r="O911" s="1">
        <v>0.57580699999999996</v>
      </c>
      <c r="P911" s="1">
        <v>32.200000000000003</v>
      </c>
      <c r="Q911" s="1">
        <v>0.69590300000000005</v>
      </c>
      <c r="R911" s="1">
        <v>32.200000000000003</v>
      </c>
      <c r="S911" s="1">
        <v>0.69110499999999997</v>
      </c>
      <c r="T911" s="1">
        <v>32.200000000000003</v>
      </c>
      <c r="U911" s="1">
        <v>0.10066700000000001</v>
      </c>
      <c r="V911" s="1">
        <v>32.200000000000003</v>
      </c>
      <c r="W911" s="1">
        <v>0.47417500000000001</v>
      </c>
      <c r="X911" s="1">
        <v>32.200000000000003</v>
      </c>
      <c r="Y911" s="1">
        <v>0.22264200000000001</v>
      </c>
    </row>
    <row r="912" spans="1:25">
      <c r="A912">
        <v>32.229999999999997</v>
      </c>
      <c r="B912">
        <v>0.37628899999999998</v>
      </c>
      <c r="C912" s="1">
        <v>32.229999999999997</v>
      </c>
      <c r="D912" s="1">
        <v>0.71773200000000004</v>
      </c>
      <c r="E912" s="1">
        <v>32.229999999999997</v>
      </c>
      <c r="F912" s="1">
        <v>0.68394999999999995</v>
      </c>
      <c r="G912" s="1">
        <v>32.229999999999997</v>
      </c>
      <c r="H912" s="1">
        <v>0.112023</v>
      </c>
      <c r="I912" s="1">
        <v>32.229999999999997</v>
      </c>
      <c r="J912" s="1">
        <v>0.69644200000000001</v>
      </c>
      <c r="K912" s="1">
        <v>32.229999999999997</v>
      </c>
      <c r="L912" s="1">
        <v>0.61625099999999999</v>
      </c>
      <c r="M912">
        <f>G912-5.5</f>
        <v>26.729999999999997</v>
      </c>
      <c r="N912" s="1">
        <v>32.229999999999997</v>
      </c>
      <c r="O912" s="1">
        <v>0.57247899999999996</v>
      </c>
      <c r="P912" s="1">
        <v>32.229999999999997</v>
      </c>
      <c r="Q912" s="1">
        <v>0.70283899999999999</v>
      </c>
      <c r="R912" s="1">
        <v>32.229999999999997</v>
      </c>
      <c r="S912" s="1">
        <v>0.70207799999999998</v>
      </c>
      <c r="T912" s="1">
        <v>32.229999999999997</v>
      </c>
      <c r="U912" s="1">
        <v>0.100324</v>
      </c>
      <c r="V912" s="1">
        <v>32.229999999999997</v>
      </c>
      <c r="W912" s="1">
        <v>0.475721</v>
      </c>
      <c r="X912" s="1">
        <v>32.229999999999997</v>
      </c>
      <c r="Y912" s="1">
        <v>0.233234</v>
      </c>
    </row>
    <row r="913" spans="1:25">
      <c r="A913">
        <v>32.270000000000003</v>
      </c>
      <c r="B913">
        <v>0.38553700000000002</v>
      </c>
      <c r="C913" s="1">
        <v>32.270000000000003</v>
      </c>
      <c r="D913" s="1">
        <v>0.71860400000000002</v>
      </c>
      <c r="E913" s="1">
        <v>32.270000000000003</v>
      </c>
      <c r="F913" s="1">
        <v>0.69485200000000003</v>
      </c>
      <c r="G913" s="1">
        <v>32.270000000000003</v>
      </c>
      <c r="H913" s="1">
        <v>0.111555</v>
      </c>
      <c r="I913" s="1">
        <v>32.270000000000003</v>
      </c>
      <c r="J913" s="1">
        <v>0.69814100000000001</v>
      </c>
      <c r="K913" s="1">
        <v>32.270000000000003</v>
      </c>
      <c r="L913" s="1">
        <v>0.62415299999999996</v>
      </c>
      <c r="M913">
        <f>G913-5.5</f>
        <v>26.770000000000003</v>
      </c>
      <c r="N913" s="1">
        <v>32.270000000000003</v>
      </c>
      <c r="O913" s="1">
        <v>0.56922700000000004</v>
      </c>
      <c r="P913" s="1">
        <v>32.270000000000003</v>
      </c>
      <c r="Q913" s="1">
        <v>0.71159799999999995</v>
      </c>
      <c r="R913" s="1">
        <v>32.270000000000003</v>
      </c>
      <c r="S913" s="1">
        <v>0.71398300000000003</v>
      </c>
      <c r="T913" s="1">
        <v>32.270000000000003</v>
      </c>
      <c r="U913" s="1">
        <v>0.10011399999999999</v>
      </c>
      <c r="V913" s="1">
        <v>32.270000000000003</v>
      </c>
      <c r="W913" s="1">
        <v>0.47676800000000003</v>
      </c>
      <c r="X913" s="1">
        <v>32.270000000000003</v>
      </c>
      <c r="Y913" s="1">
        <v>0.244312</v>
      </c>
    </row>
    <row r="914" spans="1:25">
      <c r="A914">
        <v>32.299999999999997</v>
      </c>
      <c r="B914">
        <v>0.39387299999999997</v>
      </c>
      <c r="C914" s="1">
        <v>32.31</v>
      </c>
      <c r="D914" s="1">
        <v>0.71884199999999998</v>
      </c>
      <c r="E914" s="1">
        <v>32.31</v>
      </c>
      <c r="F914" s="1">
        <v>0.70550800000000002</v>
      </c>
      <c r="G914" s="1">
        <v>32.299999999999997</v>
      </c>
      <c r="H914" s="1">
        <v>0.111196</v>
      </c>
      <c r="I914" s="1">
        <v>32.31</v>
      </c>
      <c r="J914" s="1">
        <v>0.69973099999999999</v>
      </c>
      <c r="K914" s="1">
        <v>32.299999999999997</v>
      </c>
      <c r="L914" s="1">
        <v>0.63902999999999999</v>
      </c>
      <c r="M914">
        <f>G914-5.5</f>
        <v>26.799999999999997</v>
      </c>
      <c r="N914" s="1">
        <v>32.31</v>
      </c>
      <c r="O914" s="1">
        <v>0.565025</v>
      </c>
      <c r="P914" s="1">
        <v>32.31</v>
      </c>
      <c r="Q914" s="1">
        <v>0.71928999999999998</v>
      </c>
      <c r="R914" s="1">
        <v>32.31</v>
      </c>
      <c r="S914" s="1">
        <v>0.72339500000000001</v>
      </c>
      <c r="T914" s="1">
        <v>32.31</v>
      </c>
      <c r="U914" s="1">
        <v>9.9810999999999997E-2</v>
      </c>
      <c r="V914" s="1">
        <v>32.31</v>
      </c>
      <c r="W914" s="1">
        <v>0.47748099999999999</v>
      </c>
      <c r="X914" s="1">
        <v>32.31</v>
      </c>
      <c r="Y914" s="1">
        <v>0.25387199999999999</v>
      </c>
    </row>
    <row r="915" spans="1:25">
      <c r="A915">
        <v>32.340000000000003</v>
      </c>
      <c r="B915">
        <v>0.40292699999999998</v>
      </c>
      <c r="C915" s="1">
        <v>32.340000000000003</v>
      </c>
      <c r="D915" s="1">
        <v>0.71873900000000002</v>
      </c>
      <c r="E915" s="1">
        <v>32.340000000000003</v>
      </c>
      <c r="F915" s="1">
        <v>0.71514200000000006</v>
      </c>
      <c r="G915" s="1">
        <v>32.340000000000003</v>
      </c>
      <c r="H915" s="1">
        <v>0.110843</v>
      </c>
      <c r="I915" s="1">
        <v>32.340000000000003</v>
      </c>
      <c r="J915" s="1">
        <v>0.70074999999999998</v>
      </c>
      <c r="K915" s="1">
        <v>32.340000000000003</v>
      </c>
      <c r="L915" s="1">
        <v>0.64843099999999998</v>
      </c>
      <c r="M915">
        <f>G915-5.5</f>
        <v>26.840000000000003</v>
      </c>
      <c r="N915" s="1">
        <v>32.340000000000003</v>
      </c>
      <c r="O915" s="1">
        <v>0.56112099999999998</v>
      </c>
      <c r="P915" s="1">
        <v>32.340000000000003</v>
      </c>
      <c r="Q915" s="1">
        <v>0.72564399999999996</v>
      </c>
      <c r="R915" s="1">
        <v>32.340000000000003</v>
      </c>
      <c r="S915" s="1">
        <v>0.72817100000000001</v>
      </c>
      <c r="T915" s="1">
        <v>32.340000000000003</v>
      </c>
      <c r="U915" s="1">
        <v>9.9479999999999999E-2</v>
      </c>
      <c r="V915" s="1">
        <v>32.340000000000003</v>
      </c>
      <c r="W915" s="1">
        <v>0.47759800000000002</v>
      </c>
      <c r="X915" s="1">
        <v>32.340000000000003</v>
      </c>
      <c r="Y915" s="1">
        <v>0.26397199999999998</v>
      </c>
    </row>
    <row r="916" spans="1:25">
      <c r="A916">
        <v>32.380000000000003</v>
      </c>
      <c r="B916">
        <v>0.40951500000000002</v>
      </c>
      <c r="C916" s="1">
        <v>32.380000000000003</v>
      </c>
      <c r="D916" s="1">
        <v>0.71811599999999998</v>
      </c>
      <c r="E916" s="1">
        <v>32.380000000000003</v>
      </c>
      <c r="F916" s="1">
        <v>0.724387</v>
      </c>
      <c r="G916" s="1">
        <v>32.380000000000003</v>
      </c>
      <c r="H916" s="1">
        <v>0.11051999999999999</v>
      </c>
      <c r="I916" s="1">
        <v>32.380000000000003</v>
      </c>
      <c r="J916" s="1">
        <v>0.70155900000000004</v>
      </c>
      <c r="K916" s="1">
        <v>32.380000000000003</v>
      </c>
      <c r="L916" s="1">
        <v>0.65722700000000001</v>
      </c>
      <c r="M916">
        <f>G916-5.5</f>
        <v>26.880000000000003</v>
      </c>
      <c r="N916" s="1">
        <v>32.380000000000003</v>
      </c>
      <c r="O916" s="1">
        <v>0.55666300000000002</v>
      </c>
      <c r="P916" s="1">
        <v>32.380000000000003</v>
      </c>
      <c r="Q916" s="1">
        <v>0.73108700000000004</v>
      </c>
      <c r="R916" s="1">
        <v>32.380000000000003</v>
      </c>
      <c r="S916" s="1">
        <v>0.74032600000000004</v>
      </c>
      <c r="T916" s="1">
        <v>32.380000000000003</v>
      </c>
      <c r="U916" s="1">
        <v>9.9199999999999997E-2</v>
      </c>
      <c r="V916" s="1">
        <v>32.380000000000003</v>
      </c>
      <c r="W916" s="1">
        <v>0.47716199999999998</v>
      </c>
      <c r="X916" s="1">
        <v>32.380000000000003</v>
      </c>
      <c r="Y916" s="1">
        <v>0.27435300000000001</v>
      </c>
    </row>
    <row r="917" spans="1:25">
      <c r="A917">
        <v>32.409999999999997</v>
      </c>
      <c r="B917">
        <v>0.41571000000000002</v>
      </c>
      <c r="C917" s="1">
        <v>32.409999999999997</v>
      </c>
      <c r="D917" s="1">
        <v>0.71712699999999996</v>
      </c>
      <c r="E917" s="1">
        <v>32.409999999999997</v>
      </c>
      <c r="F917" s="1">
        <v>0.73143400000000003</v>
      </c>
      <c r="G917" s="1">
        <v>32.42</v>
      </c>
      <c r="H917" s="1">
        <v>0.11019900000000001</v>
      </c>
      <c r="I917" s="1">
        <v>32.42</v>
      </c>
      <c r="J917" s="1">
        <v>0.70185200000000003</v>
      </c>
      <c r="K917" s="1">
        <v>32.409999999999997</v>
      </c>
      <c r="L917" s="1">
        <v>0.66435200000000005</v>
      </c>
      <c r="M917">
        <f>G917-5.5</f>
        <v>26.92</v>
      </c>
      <c r="N917" s="1">
        <v>32.42</v>
      </c>
      <c r="O917" s="1">
        <v>0.552535</v>
      </c>
      <c r="P917" s="1">
        <v>32.42</v>
      </c>
      <c r="Q917" s="1">
        <v>0.73694899999999997</v>
      </c>
      <c r="R917" s="1">
        <v>32.42</v>
      </c>
      <c r="S917" s="1">
        <v>0.74838800000000005</v>
      </c>
      <c r="T917" s="1">
        <v>32.42</v>
      </c>
      <c r="U917" s="1">
        <v>9.8762000000000003E-2</v>
      </c>
      <c r="V917" s="1">
        <v>32.42</v>
      </c>
      <c r="W917" s="1">
        <v>0.47628199999999998</v>
      </c>
      <c r="X917" s="1">
        <v>32.42</v>
      </c>
      <c r="Y917" s="1">
        <v>0.284219</v>
      </c>
    </row>
    <row r="918" spans="1:25">
      <c r="A918">
        <v>32.450000000000003</v>
      </c>
      <c r="B918">
        <v>0.42162899999999998</v>
      </c>
      <c r="C918" s="1">
        <v>32.450000000000003</v>
      </c>
      <c r="D918" s="1">
        <v>0.71570500000000004</v>
      </c>
      <c r="E918" s="1">
        <v>32.450000000000003</v>
      </c>
      <c r="F918" s="1">
        <v>0.73908700000000005</v>
      </c>
      <c r="G918" s="1">
        <v>32.450000000000003</v>
      </c>
      <c r="H918" s="1">
        <v>0.10983</v>
      </c>
      <c r="I918" s="1">
        <v>32.450000000000003</v>
      </c>
      <c r="J918" s="1">
        <v>0.70200899999999999</v>
      </c>
      <c r="K918" s="1">
        <v>32.450000000000003</v>
      </c>
      <c r="L918" s="1">
        <v>0.67210099999999995</v>
      </c>
      <c r="M918">
        <f>G918-5.5</f>
        <v>26.950000000000003</v>
      </c>
      <c r="N918" s="1">
        <v>32.450000000000003</v>
      </c>
      <c r="O918" s="1">
        <v>0.54801299999999997</v>
      </c>
      <c r="P918" s="1">
        <v>32.450000000000003</v>
      </c>
      <c r="Q918" s="1">
        <v>0.74126899999999996</v>
      </c>
      <c r="R918" s="1">
        <v>32.450000000000003</v>
      </c>
      <c r="S918" s="1">
        <v>0.75367300000000004</v>
      </c>
      <c r="T918" s="1">
        <v>32.450000000000003</v>
      </c>
      <c r="U918" s="1">
        <v>9.8505999999999996E-2</v>
      </c>
      <c r="V918" s="1">
        <v>32.450000000000003</v>
      </c>
      <c r="W918" s="1">
        <v>0.47495199999999999</v>
      </c>
      <c r="X918" s="1">
        <v>32.450000000000003</v>
      </c>
      <c r="Y918" s="1">
        <v>0.292431</v>
      </c>
    </row>
    <row r="919" spans="1:25">
      <c r="A919">
        <v>32.49</v>
      </c>
      <c r="B919">
        <v>0.42698999999999998</v>
      </c>
      <c r="C919" s="1">
        <v>32.49</v>
      </c>
      <c r="D919" s="1">
        <v>0.71388399999999996</v>
      </c>
      <c r="E919" s="1">
        <v>32.49</v>
      </c>
      <c r="F919" s="1">
        <v>0.74502999999999997</v>
      </c>
      <c r="G919" s="1">
        <v>32.49</v>
      </c>
      <c r="H919" s="1">
        <v>0.109622</v>
      </c>
      <c r="I919" s="1">
        <v>32.49</v>
      </c>
      <c r="J919" s="1">
        <v>0.701878</v>
      </c>
      <c r="K919" s="1">
        <v>32.49</v>
      </c>
      <c r="L919" s="1">
        <v>0.67820899999999995</v>
      </c>
      <c r="M919">
        <f>G919-5.5</f>
        <v>26.990000000000002</v>
      </c>
      <c r="N919" s="1">
        <v>32.49</v>
      </c>
      <c r="O919" s="1">
        <v>0.54300000000000004</v>
      </c>
      <c r="P919" s="1">
        <v>32.49</v>
      </c>
      <c r="Q919" s="1">
        <v>0.74543999999999999</v>
      </c>
      <c r="R919" s="1">
        <v>32.49</v>
      </c>
      <c r="S919" s="1">
        <v>0.759629</v>
      </c>
      <c r="T919" s="1">
        <v>32.49</v>
      </c>
      <c r="U919" s="1">
        <v>9.8216999999999999E-2</v>
      </c>
      <c r="V919" s="1">
        <v>32.49</v>
      </c>
      <c r="W919" s="1">
        <v>0.473354</v>
      </c>
      <c r="X919" s="1">
        <v>32.49</v>
      </c>
      <c r="Y919" s="1">
        <v>0.30166300000000001</v>
      </c>
    </row>
    <row r="920" spans="1:25">
      <c r="A920">
        <v>32.53</v>
      </c>
      <c r="B920">
        <v>0.43213400000000002</v>
      </c>
      <c r="C920" s="1">
        <v>32.53</v>
      </c>
      <c r="D920" s="1">
        <v>0.71171099999999998</v>
      </c>
      <c r="E920" s="1">
        <v>32.520000000000003</v>
      </c>
      <c r="F920" s="1">
        <v>0.75040399999999996</v>
      </c>
      <c r="G920" s="1">
        <v>32.53</v>
      </c>
      <c r="H920" s="1">
        <v>0.10934099999999999</v>
      </c>
      <c r="I920" s="1">
        <v>32.520000000000003</v>
      </c>
      <c r="J920" s="1">
        <v>0.70143999999999995</v>
      </c>
      <c r="K920" s="1">
        <v>32.53</v>
      </c>
      <c r="L920" s="1">
        <v>0.68266199999999999</v>
      </c>
      <c r="M920">
        <f>G920-5.5</f>
        <v>27.03</v>
      </c>
      <c r="N920" s="1">
        <v>32.53</v>
      </c>
      <c r="O920" s="1">
        <v>0.53787300000000005</v>
      </c>
      <c r="P920" s="1">
        <v>32.53</v>
      </c>
      <c r="Q920" s="1">
        <v>0.74854100000000001</v>
      </c>
      <c r="R920" s="1">
        <v>32.53</v>
      </c>
      <c r="S920" s="1">
        <v>0.76547299999999996</v>
      </c>
      <c r="T920" s="1">
        <v>32.53</v>
      </c>
      <c r="U920" s="1">
        <v>9.7971000000000003E-2</v>
      </c>
      <c r="V920" s="1">
        <v>32.53</v>
      </c>
      <c r="W920" s="1">
        <v>0.47125</v>
      </c>
      <c r="X920" s="1">
        <v>32.53</v>
      </c>
      <c r="Y920" s="1">
        <v>0.30998300000000001</v>
      </c>
    </row>
    <row r="921" spans="1:25">
      <c r="A921">
        <v>32.56</v>
      </c>
      <c r="B921">
        <v>0.43604799999999999</v>
      </c>
      <c r="C921" s="1">
        <v>32.56</v>
      </c>
      <c r="D921" s="1">
        <v>0.70952800000000005</v>
      </c>
      <c r="E921" s="1">
        <v>32.56</v>
      </c>
      <c r="F921" s="1">
        <v>0.75549299999999997</v>
      </c>
      <c r="G921" s="1">
        <v>32.56</v>
      </c>
      <c r="H921" s="1">
        <v>0.109126</v>
      </c>
      <c r="I921" s="1">
        <v>32.56</v>
      </c>
      <c r="J921" s="1">
        <v>0.70059099999999996</v>
      </c>
      <c r="K921" s="1">
        <v>32.56</v>
      </c>
      <c r="L921" s="1">
        <v>0.68925899999999996</v>
      </c>
      <c r="M921">
        <f>G921-5.5</f>
        <v>27.060000000000002</v>
      </c>
      <c r="N921" s="1">
        <v>32.56</v>
      </c>
      <c r="O921" s="1">
        <v>0.533856</v>
      </c>
      <c r="P921" s="1">
        <v>32.56</v>
      </c>
      <c r="Q921" s="1">
        <v>0.75115799999999999</v>
      </c>
      <c r="R921" s="1">
        <v>32.56</v>
      </c>
      <c r="S921" s="1">
        <v>0.76954699999999998</v>
      </c>
      <c r="T921" s="1">
        <v>32.56</v>
      </c>
      <c r="U921" s="1">
        <v>9.7709000000000004E-2</v>
      </c>
      <c r="V921" s="1">
        <v>32.56</v>
      </c>
      <c r="W921" s="1">
        <v>0.469028</v>
      </c>
      <c r="X921" s="1">
        <v>32.56</v>
      </c>
      <c r="Y921" s="1">
        <v>0.317689</v>
      </c>
    </row>
    <row r="922" spans="1:25">
      <c r="A922">
        <v>32.6</v>
      </c>
      <c r="B922">
        <v>0.44126199999999999</v>
      </c>
      <c r="C922" s="1">
        <v>32.6</v>
      </c>
      <c r="D922" s="1">
        <v>0.70683399999999996</v>
      </c>
      <c r="E922" s="1">
        <v>32.6</v>
      </c>
      <c r="F922" s="1">
        <v>0.75984300000000005</v>
      </c>
      <c r="G922" s="1">
        <v>32.6</v>
      </c>
      <c r="H922" s="1">
        <v>0.108849</v>
      </c>
      <c r="I922" s="1">
        <v>32.6</v>
      </c>
      <c r="J922" s="1">
        <v>0.69945500000000005</v>
      </c>
      <c r="K922" s="1">
        <v>32.6</v>
      </c>
      <c r="L922" s="1">
        <v>0.69340900000000005</v>
      </c>
      <c r="M922">
        <f>G922-5.5</f>
        <v>27.1</v>
      </c>
      <c r="N922" s="1">
        <v>32.6</v>
      </c>
      <c r="O922" s="1">
        <v>0.52827400000000002</v>
      </c>
      <c r="P922" s="1">
        <v>32.6</v>
      </c>
      <c r="Q922" s="1">
        <v>0.75328700000000004</v>
      </c>
      <c r="R922" s="1">
        <v>32.6</v>
      </c>
      <c r="S922" s="1">
        <v>0.77198699999999998</v>
      </c>
      <c r="T922" s="1">
        <v>32.6</v>
      </c>
      <c r="U922" s="1">
        <v>9.7435999999999995E-2</v>
      </c>
      <c r="V922" s="1">
        <v>32.6</v>
      </c>
      <c r="W922" s="1">
        <v>0.46618300000000001</v>
      </c>
      <c r="X922" s="1">
        <v>32.6</v>
      </c>
      <c r="Y922" s="1">
        <v>0.32484000000000002</v>
      </c>
    </row>
    <row r="923" spans="1:25">
      <c r="A923">
        <v>32.64</v>
      </c>
      <c r="B923">
        <v>0.44449300000000003</v>
      </c>
      <c r="C923" s="1">
        <v>32.64</v>
      </c>
      <c r="D923" s="1">
        <v>0.70357899999999995</v>
      </c>
      <c r="E923" s="1">
        <v>32.64</v>
      </c>
      <c r="F923" s="1">
        <v>0.76392700000000002</v>
      </c>
      <c r="G923" s="1">
        <v>32.630000000000003</v>
      </c>
      <c r="H923" s="1">
        <v>0.108581</v>
      </c>
      <c r="I923" s="1">
        <v>32.64</v>
      </c>
      <c r="J923" s="1">
        <v>0.69797399999999998</v>
      </c>
      <c r="K923" s="1">
        <v>32.64</v>
      </c>
      <c r="L923" s="1">
        <v>0.69735400000000003</v>
      </c>
      <c r="M923">
        <f>G923-5.5</f>
        <v>27.130000000000003</v>
      </c>
      <c r="N923" s="1">
        <v>32.64</v>
      </c>
      <c r="O923" s="1">
        <v>0.52297899999999997</v>
      </c>
      <c r="P923" s="1">
        <v>32.64</v>
      </c>
      <c r="Q923" s="1">
        <v>0.75473400000000002</v>
      </c>
      <c r="R923" s="1">
        <v>32.64</v>
      </c>
      <c r="S923" s="1">
        <v>0.77676900000000004</v>
      </c>
      <c r="T923" s="1">
        <v>32.64</v>
      </c>
      <c r="U923" s="1">
        <v>9.7213999999999995E-2</v>
      </c>
      <c r="V923" s="1">
        <v>32.64</v>
      </c>
      <c r="W923" s="1">
        <v>0.463503</v>
      </c>
      <c r="X923" s="1">
        <v>32.64</v>
      </c>
      <c r="Y923" s="1">
        <v>0.33197700000000002</v>
      </c>
    </row>
    <row r="924" spans="1:25">
      <c r="A924">
        <v>32.67</v>
      </c>
      <c r="B924">
        <v>0.44743899999999998</v>
      </c>
      <c r="C924" s="1">
        <v>32.67</v>
      </c>
      <c r="D924" s="1">
        <v>0.70028800000000002</v>
      </c>
      <c r="E924" s="1">
        <v>32.67</v>
      </c>
      <c r="F924" s="1">
        <v>0.76727900000000004</v>
      </c>
      <c r="G924" s="1">
        <v>32.67</v>
      </c>
      <c r="H924" s="1">
        <v>0.108308</v>
      </c>
      <c r="I924" s="1">
        <v>32.67</v>
      </c>
      <c r="J924" s="1">
        <v>0.69633299999999998</v>
      </c>
      <c r="K924" s="1">
        <v>32.67</v>
      </c>
      <c r="L924" s="1">
        <v>0.70052999999999999</v>
      </c>
      <c r="M924">
        <f>G924-5.5</f>
        <v>27.17</v>
      </c>
      <c r="N924" s="1">
        <v>32.67</v>
      </c>
      <c r="O924" s="1">
        <v>0.51805800000000002</v>
      </c>
      <c r="P924" s="1">
        <v>32.67</v>
      </c>
      <c r="Q924" s="1">
        <v>0.755583</v>
      </c>
      <c r="R924" s="1">
        <v>32.67</v>
      </c>
      <c r="S924" s="1">
        <v>0.77936000000000005</v>
      </c>
      <c r="T924" s="1">
        <v>32.67</v>
      </c>
      <c r="U924" s="1">
        <v>9.6962000000000007E-2</v>
      </c>
      <c r="V924" s="1">
        <v>32.67</v>
      </c>
      <c r="W924" s="1">
        <v>0.46046799999999999</v>
      </c>
      <c r="X924" s="1">
        <v>32.67</v>
      </c>
      <c r="Y924" s="1">
        <v>0.33843600000000001</v>
      </c>
    </row>
    <row r="925" spans="1:25">
      <c r="A925">
        <v>32.71</v>
      </c>
      <c r="B925">
        <v>0.449992</v>
      </c>
      <c r="C925" s="1">
        <v>32.71</v>
      </c>
      <c r="D925" s="1">
        <v>0.69678099999999998</v>
      </c>
      <c r="E925" s="1">
        <v>32.71</v>
      </c>
      <c r="F925" s="1">
        <v>0.77024099999999995</v>
      </c>
      <c r="G925" s="1">
        <v>32.71</v>
      </c>
      <c r="H925" s="1">
        <v>0.108086</v>
      </c>
      <c r="I925" s="1">
        <v>32.71</v>
      </c>
      <c r="J925" s="1">
        <v>0.69440800000000003</v>
      </c>
      <c r="K925" s="1">
        <v>32.71</v>
      </c>
      <c r="L925" s="1">
        <v>0.70379700000000001</v>
      </c>
      <c r="M925">
        <f>G925-5.5</f>
        <v>27.21</v>
      </c>
      <c r="N925" s="1">
        <v>32.71</v>
      </c>
      <c r="O925" s="1">
        <v>0.51263000000000003</v>
      </c>
      <c r="P925" s="1">
        <v>32.71</v>
      </c>
      <c r="Q925" s="1">
        <v>0.75623099999999999</v>
      </c>
      <c r="R925" s="1">
        <v>32.71</v>
      </c>
      <c r="S925" s="1">
        <v>0.78137599999999996</v>
      </c>
      <c r="T925" s="1">
        <v>32.71</v>
      </c>
      <c r="U925" s="1">
        <v>9.6741999999999995E-2</v>
      </c>
      <c r="V925" s="1">
        <v>32.71</v>
      </c>
      <c r="W925" s="1">
        <v>0.45686599999999999</v>
      </c>
      <c r="X925" s="1">
        <v>32.71</v>
      </c>
      <c r="Y925" s="1">
        <v>0.34460299999999999</v>
      </c>
    </row>
    <row r="926" spans="1:25">
      <c r="A926">
        <v>32.74</v>
      </c>
      <c r="B926">
        <v>0.452401</v>
      </c>
      <c r="C926" s="1">
        <v>32.75</v>
      </c>
      <c r="D926" s="1">
        <v>0.69314299999999995</v>
      </c>
      <c r="E926" s="1">
        <v>32.75</v>
      </c>
      <c r="F926" s="1">
        <v>0.77254100000000003</v>
      </c>
      <c r="G926" s="1">
        <v>32.74</v>
      </c>
      <c r="H926" s="1">
        <v>0.108042</v>
      </c>
      <c r="I926" s="1">
        <v>32.75</v>
      </c>
      <c r="J926" s="1">
        <v>0.69211800000000001</v>
      </c>
      <c r="K926" s="1">
        <v>32.75</v>
      </c>
      <c r="L926" s="1">
        <v>0.70613800000000004</v>
      </c>
      <c r="M926">
        <f>G926-5.5</f>
        <v>27.240000000000002</v>
      </c>
      <c r="N926" s="1">
        <v>32.75</v>
      </c>
      <c r="O926" s="1">
        <v>0.50691900000000001</v>
      </c>
      <c r="P926" s="1">
        <v>32.75</v>
      </c>
      <c r="Q926" s="1">
        <v>0.75625699999999996</v>
      </c>
      <c r="R926" s="1">
        <v>32.75</v>
      </c>
      <c r="S926" s="1">
        <v>0.78263300000000002</v>
      </c>
      <c r="T926" s="1">
        <v>32.75</v>
      </c>
      <c r="U926" s="1">
        <v>9.6560000000000007E-2</v>
      </c>
      <c r="V926" s="1">
        <v>32.75</v>
      </c>
      <c r="W926" s="1">
        <v>0.45303599999999999</v>
      </c>
      <c r="X926" s="1">
        <v>32.75</v>
      </c>
      <c r="Y926" s="1">
        <v>0.34995799999999999</v>
      </c>
    </row>
    <row r="927" spans="1:25">
      <c r="A927">
        <v>32.78</v>
      </c>
      <c r="B927">
        <v>0.45449899999999999</v>
      </c>
      <c r="C927" s="1">
        <v>32.78</v>
      </c>
      <c r="D927" s="1">
        <v>0.68941600000000003</v>
      </c>
      <c r="E927" s="1">
        <v>32.78</v>
      </c>
      <c r="F927" s="1">
        <v>0.77412999999999998</v>
      </c>
      <c r="G927" s="1">
        <v>32.78</v>
      </c>
      <c r="H927" s="1">
        <v>0.10792499999999999</v>
      </c>
      <c r="I927" s="1">
        <v>32.78</v>
      </c>
      <c r="J927" s="1">
        <v>0.68990799999999997</v>
      </c>
      <c r="K927" s="1">
        <v>32.78</v>
      </c>
      <c r="L927" s="1">
        <v>0.70790600000000004</v>
      </c>
      <c r="M927">
        <f>G927-5.5</f>
        <v>27.28</v>
      </c>
      <c r="N927" s="1">
        <v>32.78</v>
      </c>
      <c r="O927" s="1">
        <v>0.50201799999999996</v>
      </c>
      <c r="P927" s="1">
        <v>32.78</v>
      </c>
      <c r="Q927" s="1">
        <v>0.75583</v>
      </c>
      <c r="R927" s="1">
        <v>32.78</v>
      </c>
      <c r="S927" s="1">
        <v>0.78356700000000001</v>
      </c>
      <c r="T927" s="1">
        <v>32.78</v>
      </c>
      <c r="U927" s="1">
        <v>9.6320000000000003E-2</v>
      </c>
      <c r="V927" s="1">
        <v>32.78</v>
      </c>
      <c r="W927" s="1">
        <v>0.449901</v>
      </c>
      <c r="X927" s="1">
        <v>32.78</v>
      </c>
      <c r="Y927" s="1">
        <v>0.35473100000000002</v>
      </c>
    </row>
    <row r="928" spans="1:25">
      <c r="A928">
        <v>32.82</v>
      </c>
      <c r="B928">
        <v>0.45608900000000002</v>
      </c>
      <c r="C928" s="1">
        <v>32.82</v>
      </c>
      <c r="D928" s="1">
        <v>0.68508000000000002</v>
      </c>
      <c r="E928" s="1">
        <v>32.82</v>
      </c>
      <c r="F928" s="1">
        <v>0.77568099999999995</v>
      </c>
      <c r="G928" s="1">
        <v>32.82</v>
      </c>
      <c r="H928" s="1">
        <v>0.107763</v>
      </c>
      <c r="I928" s="1">
        <v>32.82</v>
      </c>
      <c r="J928" s="1">
        <v>0.68735999999999997</v>
      </c>
      <c r="K928" s="1">
        <v>32.82</v>
      </c>
      <c r="L928" s="1">
        <v>0.70909800000000001</v>
      </c>
      <c r="M928">
        <f>G928-5.5</f>
        <v>27.32</v>
      </c>
      <c r="N928" s="1">
        <v>32.82</v>
      </c>
      <c r="O928" s="1">
        <v>0.496112</v>
      </c>
      <c r="P928" s="1">
        <v>32.82</v>
      </c>
      <c r="Q928" s="1">
        <v>0.75511700000000004</v>
      </c>
      <c r="R928" s="1">
        <v>32.82</v>
      </c>
      <c r="S928" s="1">
        <v>0.78407099999999996</v>
      </c>
      <c r="T928" s="1">
        <v>32.82</v>
      </c>
      <c r="U928" s="1">
        <v>9.6185000000000007E-2</v>
      </c>
      <c r="V928" s="1">
        <v>32.82</v>
      </c>
      <c r="W928" s="1">
        <v>0.44565300000000002</v>
      </c>
      <c r="X928" s="1">
        <v>32.82</v>
      </c>
      <c r="Y928" s="1">
        <v>0.35950300000000002</v>
      </c>
    </row>
    <row r="929" spans="1:25">
      <c r="A929">
        <v>32.85</v>
      </c>
      <c r="B929">
        <v>0.45745400000000003</v>
      </c>
      <c r="C929" s="1">
        <v>32.85</v>
      </c>
      <c r="D929" s="1">
        <v>0.68096900000000005</v>
      </c>
      <c r="E929" s="1">
        <v>32.86</v>
      </c>
      <c r="F929" s="1">
        <v>0.77664999999999995</v>
      </c>
      <c r="G929" s="1">
        <v>32.86</v>
      </c>
      <c r="H929" s="1">
        <v>0.107636</v>
      </c>
      <c r="I929" s="1">
        <v>32.86</v>
      </c>
      <c r="J929" s="1">
        <v>0.68449400000000005</v>
      </c>
      <c r="K929" s="1">
        <v>32.85</v>
      </c>
      <c r="L929" s="1">
        <v>0.70991099999999996</v>
      </c>
      <c r="M929">
        <f>G929-5.5</f>
        <v>27.36</v>
      </c>
      <c r="N929" s="1">
        <v>32.86</v>
      </c>
      <c r="O929" s="1">
        <v>0.49074200000000001</v>
      </c>
      <c r="P929" s="1">
        <v>32.86</v>
      </c>
      <c r="Q929" s="1">
        <v>0.75402599999999997</v>
      </c>
      <c r="R929" s="1">
        <v>32.86</v>
      </c>
      <c r="S929" s="1">
        <v>0.78417599999999998</v>
      </c>
      <c r="T929" s="1">
        <v>32.86</v>
      </c>
      <c r="U929" s="1">
        <v>9.5994999999999997E-2</v>
      </c>
      <c r="V929" s="1">
        <v>32.86</v>
      </c>
      <c r="W929" s="1">
        <v>0.44128400000000001</v>
      </c>
      <c r="X929" s="1">
        <v>32.86</v>
      </c>
      <c r="Y929" s="1">
        <v>0.363757</v>
      </c>
    </row>
    <row r="930" spans="1:25">
      <c r="A930">
        <v>32.89</v>
      </c>
      <c r="B930">
        <v>0.45839600000000003</v>
      </c>
      <c r="C930" s="1">
        <v>32.89</v>
      </c>
      <c r="D930" s="1">
        <v>0.675844</v>
      </c>
      <c r="E930" s="1">
        <v>32.89</v>
      </c>
      <c r="F930" s="1">
        <v>0.77736799999999995</v>
      </c>
      <c r="G930" s="1">
        <v>32.89</v>
      </c>
      <c r="H930" s="1">
        <v>0.10749499999999999</v>
      </c>
      <c r="I930" s="1">
        <v>32.89</v>
      </c>
      <c r="J930" s="1">
        <v>0.68171400000000004</v>
      </c>
      <c r="K930" s="1">
        <v>32.89</v>
      </c>
      <c r="L930" s="1">
        <v>0.71016000000000001</v>
      </c>
      <c r="M930">
        <f>G930-5.5</f>
        <v>27.39</v>
      </c>
      <c r="N930" s="1">
        <v>32.89</v>
      </c>
      <c r="O930" s="1">
        <v>0.48572199999999999</v>
      </c>
      <c r="P930" s="1">
        <v>32.89</v>
      </c>
      <c r="Q930" s="1">
        <v>0.75256699999999999</v>
      </c>
      <c r="R930" s="1">
        <v>32.89</v>
      </c>
      <c r="S930" s="1">
        <v>0.78381900000000004</v>
      </c>
      <c r="T930" s="1">
        <v>32.89</v>
      </c>
      <c r="U930" s="1">
        <v>9.5908999999999994E-2</v>
      </c>
      <c r="V930" s="1">
        <v>32.89</v>
      </c>
      <c r="W930" s="1">
        <v>0.43718200000000002</v>
      </c>
      <c r="X930" s="1">
        <v>32.89</v>
      </c>
      <c r="Y930" s="1">
        <v>0.367122</v>
      </c>
    </row>
    <row r="931" spans="1:25">
      <c r="A931">
        <v>32.93</v>
      </c>
      <c r="B931">
        <v>0.45924300000000001</v>
      </c>
      <c r="C931" s="1">
        <v>32.93</v>
      </c>
      <c r="D931" s="1">
        <v>0.67113</v>
      </c>
      <c r="E931" s="1">
        <v>32.93</v>
      </c>
      <c r="F931" s="1">
        <v>0.77761400000000003</v>
      </c>
      <c r="G931" s="1">
        <v>32.93</v>
      </c>
      <c r="H931" s="1">
        <v>0.10756400000000001</v>
      </c>
      <c r="I931" s="1">
        <v>32.93</v>
      </c>
      <c r="J931" s="1">
        <v>0.67846899999999999</v>
      </c>
      <c r="K931" s="1">
        <v>32.93</v>
      </c>
      <c r="L931" s="1">
        <v>0.70995399999999997</v>
      </c>
      <c r="M931">
        <f>G931-5.5</f>
        <v>27.43</v>
      </c>
      <c r="N931" s="1">
        <v>32.93</v>
      </c>
      <c r="O931" s="1">
        <v>0.47977300000000001</v>
      </c>
      <c r="P931" s="1">
        <v>32.93</v>
      </c>
      <c r="Q931" s="1">
        <v>0.75075099999999995</v>
      </c>
      <c r="R931" s="1">
        <v>32.93</v>
      </c>
      <c r="S931" s="1">
        <v>0.78304799999999997</v>
      </c>
      <c r="T931" s="1">
        <v>32.93</v>
      </c>
      <c r="U931" s="1">
        <v>9.5686999999999994E-2</v>
      </c>
      <c r="V931" s="1">
        <v>32.93</v>
      </c>
      <c r="W931" s="1">
        <v>0.43327599999999999</v>
      </c>
      <c r="X931" s="1">
        <v>32.93</v>
      </c>
      <c r="Y931" s="1">
        <v>0.37059300000000001</v>
      </c>
    </row>
    <row r="932" spans="1:25">
      <c r="A932">
        <v>32.97</v>
      </c>
      <c r="B932">
        <v>0.459893</v>
      </c>
      <c r="C932" s="1">
        <v>32.97</v>
      </c>
      <c r="D932" s="1">
        <v>0.66578099999999996</v>
      </c>
      <c r="E932" s="1">
        <v>32.96</v>
      </c>
      <c r="F932" s="1">
        <v>0.77767900000000001</v>
      </c>
      <c r="G932" s="1">
        <v>32.97</v>
      </c>
      <c r="H932" s="1">
        <v>0.107554</v>
      </c>
      <c r="I932" s="1">
        <v>32.96</v>
      </c>
      <c r="J932" s="1">
        <v>0.67537800000000003</v>
      </c>
      <c r="K932" s="1">
        <v>32.97</v>
      </c>
      <c r="L932" s="1">
        <v>0.70920499999999997</v>
      </c>
      <c r="M932">
        <f>G932-5.5</f>
        <v>27.47</v>
      </c>
      <c r="N932" s="1">
        <v>32.97</v>
      </c>
      <c r="O932" s="1">
        <v>0.47411900000000001</v>
      </c>
      <c r="P932" s="1">
        <v>32.97</v>
      </c>
      <c r="Q932" s="1">
        <v>0.74887199999999998</v>
      </c>
      <c r="R932" s="1">
        <v>32.97</v>
      </c>
      <c r="S932" s="1">
        <v>0.78168599999999999</v>
      </c>
      <c r="T932" s="1">
        <v>32.97</v>
      </c>
      <c r="U932" s="1">
        <v>9.5600000000000004E-2</v>
      </c>
      <c r="V932" s="1">
        <v>32.97</v>
      </c>
      <c r="W932" s="1">
        <v>0.42835000000000001</v>
      </c>
      <c r="X932" s="1">
        <v>32.97</v>
      </c>
      <c r="Y932" s="1">
        <v>0.37329899999999999</v>
      </c>
    </row>
    <row r="933" spans="1:25">
      <c r="A933">
        <v>33</v>
      </c>
      <c r="B933">
        <v>0.46035100000000001</v>
      </c>
      <c r="C933" s="1">
        <v>33</v>
      </c>
      <c r="D933" s="1">
        <v>0.66095000000000004</v>
      </c>
      <c r="E933" s="1">
        <v>33</v>
      </c>
      <c r="F933" s="1">
        <v>0.77759199999999995</v>
      </c>
      <c r="G933" s="1">
        <v>33</v>
      </c>
      <c r="H933" s="1">
        <v>0.10752100000000001</v>
      </c>
      <c r="I933" s="1">
        <v>33</v>
      </c>
      <c r="J933" s="1">
        <v>0.67145900000000003</v>
      </c>
      <c r="K933" s="1">
        <v>33</v>
      </c>
      <c r="L933" s="1">
        <v>0.70802900000000002</v>
      </c>
      <c r="M933">
        <f>G933-5.5</f>
        <v>27.5</v>
      </c>
      <c r="N933" s="1">
        <v>33</v>
      </c>
      <c r="O933" s="1">
        <v>0.46976200000000001</v>
      </c>
      <c r="P933" s="1">
        <v>33</v>
      </c>
      <c r="Q933" s="1">
        <v>0.74646699999999999</v>
      </c>
      <c r="R933" s="1">
        <v>33</v>
      </c>
      <c r="S933" s="1">
        <v>0.779949</v>
      </c>
      <c r="T933" s="1">
        <v>33</v>
      </c>
      <c r="U933" s="1">
        <v>9.5555000000000001E-2</v>
      </c>
      <c r="V933" s="1">
        <v>33</v>
      </c>
      <c r="W933" s="1">
        <v>0.42388500000000001</v>
      </c>
      <c r="X933" s="1">
        <v>33</v>
      </c>
      <c r="Y933" s="1">
        <v>0.37551699999999999</v>
      </c>
    </row>
    <row r="934" spans="1:25">
      <c r="A934">
        <v>33.04</v>
      </c>
      <c r="B934">
        <v>0.46047399999999999</v>
      </c>
      <c r="C934" s="1">
        <v>33.04</v>
      </c>
      <c r="D934" s="1">
        <v>0.65557900000000002</v>
      </c>
      <c r="E934" s="1">
        <v>33.04</v>
      </c>
      <c r="F934" s="1">
        <v>0.77715000000000001</v>
      </c>
      <c r="G934" s="1">
        <v>33.04</v>
      </c>
      <c r="H934" s="1">
        <v>0.107554</v>
      </c>
      <c r="I934" s="1">
        <v>33.04</v>
      </c>
      <c r="J934" s="1">
        <v>0.66780099999999998</v>
      </c>
      <c r="K934" s="1">
        <v>33.04</v>
      </c>
      <c r="L934" s="1">
        <v>0.70672299999999999</v>
      </c>
      <c r="M934">
        <f>G934-5.5</f>
        <v>27.54</v>
      </c>
      <c r="N934" s="1">
        <v>33.04</v>
      </c>
      <c r="O934" s="1">
        <v>0.46384599999999998</v>
      </c>
      <c r="P934" s="1">
        <v>33.04</v>
      </c>
      <c r="Q934" s="1">
        <v>0.74352499999999999</v>
      </c>
      <c r="R934" s="1">
        <v>33.04</v>
      </c>
      <c r="S934" s="1">
        <v>0.77806200000000003</v>
      </c>
      <c r="T934" s="1">
        <v>33.04</v>
      </c>
      <c r="U934" s="1">
        <v>9.5531000000000005E-2</v>
      </c>
      <c r="V934" s="1">
        <v>33.04</v>
      </c>
      <c r="W934" s="1">
        <v>0.41882599999999998</v>
      </c>
      <c r="X934" s="1">
        <v>33.04</v>
      </c>
      <c r="Y934" s="1">
        <v>0.37739099999999998</v>
      </c>
    </row>
    <row r="935" spans="1:25">
      <c r="A935">
        <v>33.08</v>
      </c>
      <c r="B935">
        <v>0.46031899999999998</v>
      </c>
      <c r="C935" s="1">
        <v>33.08</v>
      </c>
      <c r="D935" s="1">
        <v>0.64985999999999999</v>
      </c>
      <c r="E935" s="1">
        <v>33.07</v>
      </c>
      <c r="F935" s="1">
        <v>0.77644800000000003</v>
      </c>
      <c r="G935" s="1">
        <v>33.07</v>
      </c>
      <c r="H935" s="1">
        <v>0.10752299999999999</v>
      </c>
      <c r="I935" s="1">
        <v>33.08</v>
      </c>
      <c r="J935" s="1">
        <v>0.66365399999999997</v>
      </c>
      <c r="K935" s="1">
        <v>33.08</v>
      </c>
      <c r="L935" s="1">
        <v>0.70482</v>
      </c>
      <c r="M935">
        <f>G935-5.5</f>
        <v>27.57</v>
      </c>
      <c r="N935" s="1">
        <v>33.08</v>
      </c>
      <c r="O935" s="1">
        <v>0.45827099999999998</v>
      </c>
      <c r="P935" s="1">
        <v>33.08</v>
      </c>
      <c r="Q935" s="1">
        <v>0.74034900000000003</v>
      </c>
      <c r="R935" s="1">
        <v>33.08</v>
      </c>
      <c r="S935" s="1">
        <v>0.77557200000000004</v>
      </c>
      <c r="T935" s="1">
        <v>33.08</v>
      </c>
      <c r="U935" s="1">
        <v>9.5575999999999994E-2</v>
      </c>
      <c r="V935" s="1">
        <v>33.08</v>
      </c>
      <c r="W935" s="1">
        <v>0.41447099999999998</v>
      </c>
      <c r="X935" s="1">
        <v>33.08</v>
      </c>
      <c r="Y935" s="1">
        <v>0.37884800000000002</v>
      </c>
    </row>
    <row r="936" spans="1:25">
      <c r="A936">
        <v>33.11</v>
      </c>
      <c r="B936">
        <v>0.459893</v>
      </c>
      <c r="C936" s="1">
        <v>33.11</v>
      </c>
      <c r="D936" s="1">
        <v>0.64533399999999996</v>
      </c>
      <c r="E936" s="1">
        <v>33.11</v>
      </c>
      <c r="F936" s="1">
        <v>0.77522100000000005</v>
      </c>
      <c r="G936" s="1">
        <v>33.11</v>
      </c>
      <c r="H936" s="1">
        <v>0.107542</v>
      </c>
      <c r="I936" s="1">
        <v>33.11</v>
      </c>
      <c r="J936" s="1">
        <v>0.65977799999999998</v>
      </c>
      <c r="K936" s="1">
        <v>33.11</v>
      </c>
      <c r="L936" s="1">
        <v>0.70259700000000003</v>
      </c>
      <c r="M936">
        <f>G936-5.5</f>
        <v>27.61</v>
      </c>
      <c r="N936" s="1">
        <v>33.11</v>
      </c>
      <c r="O936" s="1">
        <v>0.45336100000000001</v>
      </c>
      <c r="P936" s="1">
        <v>33.11</v>
      </c>
      <c r="Q936" s="1">
        <v>0.73779399999999995</v>
      </c>
      <c r="R936" s="1">
        <v>33.11</v>
      </c>
      <c r="S936" s="1">
        <v>0.77286999999999995</v>
      </c>
      <c r="T936" s="1">
        <v>33.11</v>
      </c>
      <c r="U936" s="1">
        <v>9.5527000000000001E-2</v>
      </c>
      <c r="V936" s="1">
        <v>33.11</v>
      </c>
      <c r="W936" s="1">
        <v>0.40971299999999999</v>
      </c>
      <c r="X936" s="1">
        <v>33.11</v>
      </c>
      <c r="Y936" s="1">
        <v>0.37990699999999999</v>
      </c>
    </row>
    <row r="937" spans="1:25">
      <c r="A937">
        <v>33.15</v>
      </c>
      <c r="B937">
        <v>0.45909800000000001</v>
      </c>
      <c r="C937" s="1">
        <v>33.15</v>
      </c>
      <c r="D937" s="1">
        <v>0.63829000000000002</v>
      </c>
      <c r="E937" s="1">
        <v>33.15</v>
      </c>
      <c r="F937" s="1">
        <v>0.77385300000000001</v>
      </c>
      <c r="G937" s="1">
        <v>33.15</v>
      </c>
      <c r="H937" s="1">
        <v>0.10752100000000001</v>
      </c>
      <c r="I937" s="1">
        <v>33.15</v>
      </c>
      <c r="J937" s="1">
        <v>0.65549199999999996</v>
      </c>
      <c r="K937" s="1">
        <v>33.15</v>
      </c>
      <c r="L937" s="1">
        <v>0.69998300000000002</v>
      </c>
      <c r="M937">
        <f>G937-5.5</f>
        <v>27.65</v>
      </c>
      <c r="N937" s="1">
        <v>33.15</v>
      </c>
      <c r="O937" s="1">
        <v>0.448264</v>
      </c>
      <c r="P937" s="1">
        <v>33.15</v>
      </c>
      <c r="Q937" s="1">
        <v>0.73405100000000001</v>
      </c>
      <c r="R937" s="1">
        <v>33.15</v>
      </c>
      <c r="S937" s="1">
        <v>0.76958700000000002</v>
      </c>
      <c r="T937" s="1">
        <v>33.15</v>
      </c>
      <c r="U937" s="1">
        <v>9.5568E-2</v>
      </c>
      <c r="V937" s="1">
        <v>33.15</v>
      </c>
      <c r="W937" s="1">
        <v>0.40454299999999999</v>
      </c>
      <c r="X937" s="1">
        <v>33.15</v>
      </c>
      <c r="Y937" s="1">
        <v>0.38053100000000001</v>
      </c>
    </row>
    <row r="938" spans="1:25">
      <c r="A938">
        <v>33.18</v>
      </c>
      <c r="B938">
        <v>0.45845999999999998</v>
      </c>
      <c r="C938" s="1">
        <v>33.19</v>
      </c>
      <c r="D938" s="1">
        <v>0.63248800000000005</v>
      </c>
      <c r="E938" s="1">
        <v>33.19</v>
      </c>
      <c r="F938" s="1">
        <v>0.77210000000000001</v>
      </c>
      <c r="G938" s="1">
        <v>33.18</v>
      </c>
      <c r="H938" s="1">
        <v>0.107558</v>
      </c>
      <c r="I938" s="1">
        <v>33.19</v>
      </c>
      <c r="J938" s="1">
        <v>0.65068099999999995</v>
      </c>
      <c r="K938" s="1">
        <v>33.19</v>
      </c>
      <c r="L938" s="1">
        <v>0.69750199999999996</v>
      </c>
      <c r="M938">
        <f>G938-5.5</f>
        <v>27.68</v>
      </c>
      <c r="N938" s="1">
        <v>33.19</v>
      </c>
      <c r="O938" s="1">
        <v>0.44295499999999999</v>
      </c>
      <c r="P938" s="1">
        <v>33.19</v>
      </c>
      <c r="Q938" s="1">
        <v>0.73029999999999995</v>
      </c>
      <c r="R938" s="1">
        <v>33.19</v>
      </c>
      <c r="S938" s="1">
        <v>0.76651199999999997</v>
      </c>
      <c r="T938" s="1">
        <v>33.19</v>
      </c>
      <c r="U938" s="1">
        <v>9.5565999999999998E-2</v>
      </c>
      <c r="V938" s="1">
        <v>33.19</v>
      </c>
      <c r="W938" s="1">
        <v>0.39951500000000001</v>
      </c>
      <c r="X938" s="1">
        <v>33.19</v>
      </c>
      <c r="Y938" s="1">
        <v>0.38078499999999998</v>
      </c>
    </row>
    <row r="939" spans="1:25">
      <c r="A939">
        <v>33.22</v>
      </c>
      <c r="B939">
        <v>0.45730799999999999</v>
      </c>
      <c r="C939" s="1">
        <v>33.22</v>
      </c>
      <c r="D939" s="1">
        <v>0.62662399999999996</v>
      </c>
      <c r="E939" s="1">
        <v>33.22</v>
      </c>
      <c r="F939" s="1">
        <v>0.77046300000000001</v>
      </c>
      <c r="G939" s="1">
        <v>33.22</v>
      </c>
      <c r="H939" s="1">
        <v>0.10775700000000001</v>
      </c>
      <c r="I939" s="1">
        <v>33.22</v>
      </c>
      <c r="J939" s="1">
        <v>0.646034</v>
      </c>
      <c r="K939" s="1">
        <v>33.22</v>
      </c>
      <c r="L939" s="1">
        <v>0.69454899999999997</v>
      </c>
      <c r="M939">
        <f>G939-5.5</f>
        <v>27.72</v>
      </c>
      <c r="N939" s="1">
        <v>33.22</v>
      </c>
      <c r="O939" s="1">
        <v>0.43836700000000001</v>
      </c>
      <c r="P939" s="1">
        <v>33.22</v>
      </c>
      <c r="Q939" s="1">
        <v>0.72659700000000005</v>
      </c>
      <c r="R939" s="1">
        <v>33.22</v>
      </c>
      <c r="S939" s="1">
        <v>0.76301099999999999</v>
      </c>
      <c r="T939" s="1">
        <v>33.22</v>
      </c>
      <c r="U939" s="1">
        <v>9.5570000000000002E-2</v>
      </c>
      <c r="V939" s="1">
        <v>33.22</v>
      </c>
      <c r="W939" s="1">
        <v>0.39548499999999998</v>
      </c>
      <c r="X939" s="1">
        <v>33.22</v>
      </c>
      <c r="Y939" s="1">
        <v>0.38072699999999998</v>
      </c>
    </row>
    <row r="940" spans="1:25">
      <c r="A940">
        <v>33.26</v>
      </c>
      <c r="B940">
        <v>0.456204</v>
      </c>
      <c r="C940" s="1">
        <v>33.26</v>
      </c>
      <c r="D940" s="1">
        <v>0.62019999999999997</v>
      </c>
      <c r="E940" s="1">
        <v>33.26</v>
      </c>
      <c r="F940" s="1">
        <v>0.76822900000000005</v>
      </c>
      <c r="G940" s="1">
        <v>33.26</v>
      </c>
      <c r="H940" s="1">
        <v>0.107874</v>
      </c>
      <c r="I940" s="1">
        <v>33.26</v>
      </c>
      <c r="J940" s="1">
        <v>0.64094899999999999</v>
      </c>
      <c r="K940" s="1">
        <v>33.26</v>
      </c>
      <c r="L940" s="1">
        <v>0.69093899999999997</v>
      </c>
      <c r="M940">
        <f>G940-5.5</f>
        <v>27.759999999999998</v>
      </c>
      <c r="N940" s="1">
        <v>33.26</v>
      </c>
      <c r="O940" s="1">
        <v>0.43299500000000002</v>
      </c>
      <c r="P940" s="1">
        <v>33.26</v>
      </c>
      <c r="Q940" s="1">
        <v>0.72284599999999999</v>
      </c>
      <c r="R940" s="1">
        <v>33.26</v>
      </c>
      <c r="S940" s="1">
        <v>0.75902999999999998</v>
      </c>
      <c r="T940" s="1">
        <v>33.26</v>
      </c>
      <c r="U940" s="1">
        <v>9.5579999999999998E-2</v>
      </c>
      <c r="V940" s="1">
        <v>33.26</v>
      </c>
      <c r="W940" s="1">
        <v>0.39000899999999999</v>
      </c>
      <c r="X940" s="1">
        <v>33.26</v>
      </c>
      <c r="Y940" s="1">
        <v>0.38026500000000002</v>
      </c>
    </row>
    <row r="941" spans="1:25">
      <c r="A941">
        <v>33.29</v>
      </c>
      <c r="B941">
        <v>0.45471699999999998</v>
      </c>
      <c r="C941" s="1">
        <v>33.29</v>
      </c>
      <c r="D941" s="1">
        <v>0.61392400000000003</v>
      </c>
      <c r="E941" s="1">
        <v>33.299999999999997</v>
      </c>
      <c r="F941" s="1">
        <v>0.765961</v>
      </c>
      <c r="G941" s="1">
        <v>33.299999999999997</v>
      </c>
      <c r="H941" s="1">
        <v>0.108</v>
      </c>
      <c r="I941" s="1">
        <v>33.29</v>
      </c>
      <c r="J941" s="1">
        <v>0.63571299999999997</v>
      </c>
      <c r="K941" s="1">
        <v>33.29</v>
      </c>
      <c r="L941" s="1">
        <v>0.68751300000000004</v>
      </c>
      <c r="M941">
        <f>G941-5.5</f>
        <v>27.799999999999997</v>
      </c>
      <c r="N941" s="1">
        <v>33.299999999999997</v>
      </c>
      <c r="O941" s="1">
        <v>0.42829600000000001</v>
      </c>
      <c r="P941" s="1">
        <v>33.299999999999997</v>
      </c>
      <c r="Q941" s="1">
        <v>0.71820499999999998</v>
      </c>
      <c r="R941" s="1">
        <v>33.299999999999997</v>
      </c>
      <c r="S941" s="1">
        <v>0.75501399999999996</v>
      </c>
      <c r="T941" s="1">
        <v>33.299999999999997</v>
      </c>
      <c r="U941" s="1">
        <v>9.5552999999999999E-2</v>
      </c>
      <c r="V941" s="1">
        <v>33.299999999999997</v>
      </c>
      <c r="W941" s="1">
        <v>0.38468000000000002</v>
      </c>
      <c r="X941" s="1">
        <v>33.299999999999997</v>
      </c>
      <c r="Y941" s="1">
        <v>0.37960700000000003</v>
      </c>
    </row>
    <row r="942" spans="1:25">
      <c r="A942">
        <v>33.33</v>
      </c>
      <c r="B942">
        <v>0.45300000000000001</v>
      </c>
      <c r="C942" s="1">
        <v>33.33</v>
      </c>
      <c r="D942" s="1">
        <v>0.60721499999999995</v>
      </c>
      <c r="E942" s="1">
        <v>33.33</v>
      </c>
      <c r="F942" s="1">
        <v>0.76351800000000003</v>
      </c>
      <c r="G942" s="1">
        <v>33.33</v>
      </c>
      <c r="H942" s="1">
        <v>0.108125</v>
      </c>
      <c r="I942" s="1">
        <v>33.33</v>
      </c>
      <c r="J942" s="1">
        <v>0.63070199999999998</v>
      </c>
      <c r="K942" s="1">
        <v>33.33</v>
      </c>
      <c r="L942" s="1">
        <v>0.68363099999999999</v>
      </c>
      <c r="M942">
        <f>G942-5.5</f>
        <v>27.83</v>
      </c>
      <c r="N942" s="1">
        <v>33.33</v>
      </c>
      <c r="O942" s="1">
        <v>0.42404999999999998</v>
      </c>
      <c r="P942" s="1">
        <v>33.33</v>
      </c>
      <c r="Q942" s="1">
        <v>0.71382999999999996</v>
      </c>
      <c r="R942" s="1">
        <v>33.33</v>
      </c>
      <c r="S942" s="1">
        <v>0.75112999999999996</v>
      </c>
      <c r="T942" s="1">
        <v>33.33</v>
      </c>
      <c r="U942" s="1">
        <v>9.5700999999999994E-2</v>
      </c>
      <c r="V942" s="1">
        <v>33.33</v>
      </c>
      <c r="W942" s="1">
        <v>0.379909</v>
      </c>
      <c r="X942" s="1">
        <v>33.33</v>
      </c>
      <c r="Y942" s="1">
        <v>0.37869900000000001</v>
      </c>
    </row>
    <row r="943" spans="1:25">
      <c r="A943">
        <v>33.369999999999997</v>
      </c>
      <c r="B943">
        <v>0.45132899999999998</v>
      </c>
      <c r="C943" s="1">
        <v>33.369999999999997</v>
      </c>
      <c r="D943" s="1">
        <v>0.60126800000000002</v>
      </c>
      <c r="E943" s="1">
        <v>33.369999999999997</v>
      </c>
      <c r="F943" s="1">
        <v>0.760683</v>
      </c>
      <c r="G943" s="1">
        <v>33.369999999999997</v>
      </c>
      <c r="H943" s="1">
        <v>0.108401</v>
      </c>
      <c r="I943" s="1">
        <v>33.369999999999997</v>
      </c>
      <c r="J943" s="1">
        <v>0.62504800000000005</v>
      </c>
      <c r="K943" s="1">
        <v>33.369999999999997</v>
      </c>
      <c r="L943" s="1">
        <v>0.679813</v>
      </c>
      <c r="M943">
        <f>G943-5.5</f>
        <v>27.869999999999997</v>
      </c>
      <c r="N943" s="1">
        <v>33.369999999999997</v>
      </c>
      <c r="O943" s="1">
        <v>0.41900700000000002</v>
      </c>
      <c r="P943" s="1">
        <v>33.369999999999997</v>
      </c>
      <c r="Q943" s="1">
        <v>0.70895900000000001</v>
      </c>
      <c r="R943" s="1">
        <v>33.369999999999997</v>
      </c>
      <c r="S943" s="1">
        <v>0.74641599999999997</v>
      </c>
      <c r="T943" s="1">
        <v>33.369999999999997</v>
      </c>
      <c r="U943" s="1">
        <v>9.5883999999999997E-2</v>
      </c>
      <c r="V943" s="1">
        <v>33.369999999999997</v>
      </c>
      <c r="W943" s="1">
        <v>0.37545000000000001</v>
      </c>
      <c r="X943" s="1">
        <v>33.369999999999997</v>
      </c>
      <c r="Y943" s="1">
        <v>0.37733899999999998</v>
      </c>
    </row>
    <row r="944" spans="1:25">
      <c r="A944">
        <v>33.409999999999997</v>
      </c>
      <c r="B944">
        <v>0.449291</v>
      </c>
      <c r="C944" s="1">
        <v>33.409999999999997</v>
      </c>
      <c r="D944" s="1">
        <v>0.59422399999999997</v>
      </c>
      <c r="E944" s="1">
        <v>33.4</v>
      </c>
      <c r="F944" s="1">
        <v>0.75774300000000006</v>
      </c>
      <c r="G944" s="1">
        <v>33.409999999999997</v>
      </c>
      <c r="H944" s="1">
        <v>0.108611</v>
      </c>
      <c r="I944" s="1">
        <v>33.4</v>
      </c>
      <c r="J944" s="1">
        <v>0.62006799999999995</v>
      </c>
      <c r="K944" s="1">
        <v>33.409999999999997</v>
      </c>
      <c r="L944" s="1">
        <v>0.67552699999999999</v>
      </c>
      <c r="M944">
        <f>G944-5.5</f>
        <v>27.909999999999997</v>
      </c>
      <c r="N944" s="1">
        <v>33.409999999999997</v>
      </c>
      <c r="O944" s="1">
        <v>0.41428799999999999</v>
      </c>
      <c r="P944" s="1">
        <v>33.409999999999997</v>
      </c>
      <c r="Q944" s="1">
        <v>0.70445899999999995</v>
      </c>
      <c r="R944" s="1">
        <v>33.409999999999997</v>
      </c>
      <c r="S944" s="1">
        <v>0.74169499999999999</v>
      </c>
      <c r="T944" s="1">
        <v>33.409999999999997</v>
      </c>
      <c r="U944" s="1">
        <v>9.6023999999999998E-2</v>
      </c>
      <c r="V944" s="1">
        <v>33.409999999999997</v>
      </c>
      <c r="W944" s="1">
        <v>0.37015700000000001</v>
      </c>
      <c r="X944" s="1">
        <v>33.409999999999997</v>
      </c>
      <c r="Y944" s="1">
        <v>0.375525</v>
      </c>
    </row>
    <row r="945" spans="1:25">
      <c r="A945">
        <v>33.44</v>
      </c>
      <c r="B945">
        <v>0.44689800000000002</v>
      </c>
      <c r="C945" s="1">
        <v>33.44</v>
      </c>
      <c r="D945" s="1">
        <v>0.58802699999999997</v>
      </c>
      <c r="E945" s="1">
        <v>33.44</v>
      </c>
      <c r="F945" s="1">
        <v>0.75461699999999998</v>
      </c>
      <c r="G945" s="1">
        <v>33.44</v>
      </c>
      <c r="H945" s="1">
        <v>0.108871</v>
      </c>
      <c r="I945" s="1">
        <v>33.44</v>
      </c>
      <c r="J945" s="1">
        <v>0.61395200000000005</v>
      </c>
      <c r="K945" s="1">
        <v>33.44</v>
      </c>
      <c r="L945" s="1">
        <v>0.67156199999999999</v>
      </c>
      <c r="M945">
        <f>G945-5.5</f>
        <v>27.939999999999998</v>
      </c>
      <c r="N945" s="1">
        <v>33.44</v>
      </c>
      <c r="O945" s="1">
        <v>0.41075600000000001</v>
      </c>
      <c r="P945" s="1">
        <v>33.44</v>
      </c>
      <c r="Q945" s="1">
        <v>0.69940000000000002</v>
      </c>
      <c r="R945" s="1">
        <v>33.44</v>
      </c>
      <c r="S945" s="1">
        <v>0.73696099999999998</v>
      </c>
      <c r="T945" s="1">
        <v>33.44</v>
      </c>
      <c r="U945" s="1">
        <v>9.6049999999999996E-2</v>
      </c>
      <c r="V945" s="1">
        <v>33.44</v>
      </c>
      <c r="W945" s="1">
        <v>0.36562699999999998</v>
      </c>
      <c r="X945" s="1">
        <v>33.44</v>
      </c>
      <c r="Y945" s="1">
        <v>0.37347000000000002</v>
      </c>
    </row>
    <row r="946" spans="1:25">
      <c r="A946">
        <v>33.479999999999997</v>
      </c>
      <c r="B946">
        <v>0.44433099999999998</v>
      </c>
      <c r="C946" s="1">
        <v>33.479999999999997</v>
      </c>
      <c r="D946" s="1">
        <v>0.581654</v>
      </c>
      <c r="E946" s="1">
        <v>33.479999999999997</v>
      </c>
      <c r="F946" s="1">
        <v>0.75034900000000004</v>
      </c>
      <c r="G946" s="1">
        <v>33.479999999999997</v>
      </c>
      <c r="H946" s="1">
        <v>0.109198</v>
      </c>
      <c r="I946" s="1">
        <v>33.479999999999997</v>
      </c>
      <c r="J946" s="1">
        <v>0.60847799999999996</v>
      </c>
      <c r="K946" s="1">
        <v>33.479999999999997</v>
      </c>
      <c r="L946" s="1">
        <v>0.66719899999999999</v>
      </c>
      <c r="M946">
        <f>G946-5.5</f>
        <v>27.979999999999997</v>
      </c>
      <c r="N946" s="1">
        <v>33.479999999999997</v>
      </c>
      <c r="O946" s="1">
        <v>0.40603499999999998</v>
      </c>
      <c r="P946" s="1">
        <v>33.479999999999997</v>
      </c>
      <c r="Q946" s="1">
        <v>0.69389999999999996</v>
      </c>
      <c r="R946" s="1">
        <v>33.479999999999997</v>
      </c>
      <c r="S946" s="1">
        <v>0.73231199999999996</v>
      </c>
      <c r="T946" s="1">
        <v>33.479999999999997</v>
      </c>
      <c r="U946" s="1">
        <v>9.6098000000000003E-2</v>
      </c>
      <c r="V946" s="1">
        <v>33.479999999999997</v>
      </c>
      <c r="W946" s="1">
        <v>0.36055199999999998</v>
      </c>
      <c r="X946" s="1">
        <v>33.479999999999997</v>
      </c>
      <c r="Y946" s="1">
        <v>0.37128499999999998</v>
      </c>
    </row>
    <row r="947" spans="1:25">
      <c r="A947">
        <v>33.520000000000003</v>
      </c>
      <c r="B947">
        <v>0.44136500000000001</v>
      </c>
      <c r="C947" s="1">
        <v>33.520000000000003</v>
      </c>
      <c r="D947" s="1">
        <v>0.57483399999999996</v>
      </c>
      <c r="E947" s="1">
        <v>33.51</v>
      </c>
      <c r="F947" s="1">
        <v>0.74663800000000002</v>
      </c>
      <c r="G947" s="1">
        <v>33.51</v>
      </c>
      <c r="H947" s="1">
        <v>0.109463</v>
      </c>
      <c r="I947" s="1">
        <v>33.520000000000003</v>
      </c>
      <c r="J947" s="1">
        <v>0.60244799999999998</v>
      </c>
      <c r="K947" s="1">
        <v>33.520000000000003</v>
      </c>
      <c r="L947" s="1">
        <v>0.66180000000000005</v>
      </c>
      <c r="M947">
        <f>G947-5.5</f>
        <v>28.009999999999998</v>
      </c>
      <c r="N947" s="1">
        <v>33.520000000000003</v>
      </c>
      <c r="O947" s="1">
        <v>0.401615</v>
      </c>
      <c r="P947" s="1">
        <v>33.520000000000003</v>
      </c>
      <c r="Q947" s="1">
        <v>0.68827199999999999</v>
      </c>
      <c r="R947" s="1">
        <v>33.520000000000003</v>
      </c>
      <c r="S947" s="1">
        <v>0.72705500000000001</v>
      </c>
      <c r="T947" s="1">
        <v>33.520000000000003</v>
      </c>
      <c r="U947" s="1">
        <v>9.6380999999999994E-2</v>
      </c>
      <c r="V947" s="1">
        <v>33.520000000000003</v>
      </c>
      <c r="W947" s="1">
        <v>0.35618100000000003</v>
      </c>
      <c r="X947" s="1">
        <v>33.520000000000003</v>
      </c>
      <c r="Y947" s="1">
        <v>0.36849599999999999</v>
      </c>
    </row>
    <row r="948" spans="1:25">
      <c r="A948">
        <v>33.549999999999997</v>
      </c>
      <c r="B948">
        <v>0.43865500000000002</v>
      </c>
      <c r="C948" s="1">
        <v>33.549999999999997</v>
      </c>
      <c r="D948" s="1">
        <v>0.56824399999999997</v>
      </c>
      <c r="E948" s="1">
        <v>33.549999999999997</v>
      </c>
      <c r="F948" s="1">
        <v>0.74253999999999998</v>
      </c>
      <c r="G948" s="1">
        <v>33.549999999999997</v>
      </c>
      <c r="H948" s="1">
        <v>0.109832</v>
      </c>
      <c r="I948" s="1">
        <v>33.549999999999997</v>
      </c>
      <c r="J948" s="1">
        <v>0.597051</v>
      </c>
      <c r="K948" s="1">
        <v>33.549999999999997</v>
      </c>
      <c r="L948" s="1">
        <v>0.65728600000000004</v>
      </c>
      <c r="M948">
        <f>G948-5.5</f>
        <v>28.049999999999997</v>
      </c>
      <c r="N948" s="1">
        <v>33.549999999999997</v>
      </c>
      <c r="O948" s="1">
        <v>0.39774100000000001</v>
      </c>
      <c r="P948" s="1">
        <v>33.549999999999997</v>
      </c>
      <c r="Q948" s="1">
        <v>0.68392900000000001</v>
      </c>
      <c r="R948" s="1">
        <v>33.549999999999997</v>
      </c>
      <c r="S948" s="1">
        <v>0.72179400000000005</v>
      </c>
      <c r="T948" s="1">
        <v>33.549999999999997</v>
      </c>
      <c r="U948" s="1">
        <v>9.6509999999999999E-2</v>
      </c>
      <c r="V948" s="1">
        <v>33.549999999999997</v>
      </c>
      <c r="W948" s="1">
        <v>0.35158099999999998</v>
      </c>
      <c r="X948" s="1">
        <v>33.549999999999997</v>
      </c>
      <c r="Y948" s="1">
        <v>0.36563699999999999</v>
      </c>
    </row>
    <row r="949" spans="1:25">
      <c r="A949">
        <v>33.590000000000003</v>
      </c>
      <c r="B949">
        <v>0.435195</v>
      </c>
      <c r="C949" s="1">
        <v>33.590000000000003</v>
      </c>
      <c r="D949" s="1">
        <v>0.561446</v>
      </c>
      <c r="E949" s="1">
        <v>33.590000000000003</v>
      </c>
      <c r="F949" s="1">
        <v>0.73886499999999999</v>
      </c>
      <c r="G949" s="1">
        <v>33.590000000000003</v>
      </c>
      <c r="H949" s="1">
        <v>0.110249</v>
      </c>
      <c r="I949" s="1">
        <v>33.590000000000003</v>
      </c>
      <c r="J949" s="1">
        <v>0.59120700000000004</v>
      </c>
      <c r="K949" s="1">
        <v>33.590000000000003</v>
      </c>
      <c r="L949" s="1">
        <v>0.65260600000000002</v>
      </c>
      <c r="M949">
        <f>G949-5.5</f>
        <v>28.090000000000003</v>
      </c>
      <c r="N949" s="1">
        <v>33.590000000000003</v>
      </c>
      <c r="O949" s="1">
        <v>0.39371400000000001</v>
      </c>
      <c r="P949" s="1">
        <v>33.590000000000003</v>
      </c>
      <c r="Q949" s="1">
        <v>0.67791199999999996</v>
      </c>
      <c r="R949" s="1">
        <v>33.590000000000003</v>
      </c>
      <c r="S949" s="1">
        <v>0.71577500000000005</v>
      </c>
      <c r="T949" s="1">
        <v>33.590000000000003</v>
      </c>
      <c r="U949" s="1">
        <v>9.6849000000000005E-2</v>
      </c>
      <c r="V949" s="1">
        <v>33.590000000000003</v>
      </c>
      <c r="W949" s="1">
        <v>0.34677999999999998</v>
      </c>
      <c r="X949" s="1">
        <v>33.590000000000003</v>
      </c>
      <c r="Y949" s="1">
        <v>0.36223100000000003</v>
      </c>
    </row>
    <row r="950" spans="1:25">
      <c r="A950">
        <v>33.619999999999997</v>
      </c>
      <c r="B950">
        <v>0.43216599999999999</v>
      </c>
      <c r="C950" s="1">
        <v>33.630000000000003</v>
      </c>
      <c r="D950" s="1">
        <v>0.55548900000000001</v>
      </c>
      <c r="E950" s="1">
        <v>33.630000000000003</v>
      </c>
      <c r="F950" s="1">
        <v>0.73415799999999998</v>
      </c>
      <c r="G950" s="1">
        <v>33.619999999999997</v>
      </c>
      <c r="H950" s="1">
        <v>0.110703</v>
      </c>
      <c r="I950" s="1">
        <v>33.630000000000003</v>
      </c>
      <c r="J950" s="1">
        <v>0.58482500000000004</v>
      </c>
      <c r="K950" s="1">
        <v>33.630000000000003</v>
      </c>
      <c r="L950" s="1">
        <v>0.64725699999999997</v>
      </c>
      <c r="M950">
        <f>G950-5.5</f>
        <v>28.119999999999997</v>
      </c>
      <c r="N950" s="1">
        <v>33.630000000000003</v>
      </c>
      <c r="O950" s="1">
        <v>0.389571</v>
      </c>
      <c r="P950" s="1">
        <v>33.630000000000003</v>
      </c>
      <c r="Q950" s="1">
        <v>0.67201599999999995</v>
      </c>
      <c r="R950" s="1">
        <v>33.630000000000003</v>
      </c>
      <c r="S950" s="1">
        <v>0.709839</v>
      </c>
      <c r="T950" s="1">
        <v>33.630000000000003</v>
      </c>
      <c r="U950" s="1">
        <v>9.7087000000000007E-2</v>
      </c>
      <c r="V950" s="1">
        <v>33.630000000000003</v>
      </c>
      <c r="W950" s="1">
        <v>0.34228900000000001</v>
      </c>
      <c r="X950" s="1">
        <v>33.630000000000003</v>
      </c>
      <c r="Y950" s="1">
        <v>0.35891200000000001</v>
      </c>
    </row>
    <row r="951" spans="1:25">
      <c r="A951">
        <v>33.659999999999997</v>
      </c>
      <c r="B951">
        <v>0.428651</v>
      </c>
      <c r="C951" s="1">
        <v>33.659999999999997</v>
      </c>
      <c r="D951" s="1">
        <v>0.54905000000000004</v>
      </c>
      <c r="E951" s="1">
        <v>33.659999999999997</v>
      </c>
      <c r="F951" s="1">
        <v>0.72996300000000003</v>
      </c>
      <c r="G951" s="1">
        <v>33.659999999999997</v>
      </c>
      <c r="H951" s="1">
        <v>0.111208</v>
      </c>
      <c r="I951" s="1">
        <v>33.659999999999997</v>
      </c>
      <c r="J951" s="1">
        <v>0.57901100000000005</v>
      </c>
      <c r="K951" s="1">
        <v>33.659999999999997</v>
      </c>
      <c r="L951" s="1">
        <v>0.64226700000000003</v>
      </c>
      <c r="M951">
        <f>G951-5.5</f>
        <v>28.159999999999997</v>
      </c>
      <c r="N951" s="1">
        <v>33.659999999999997</v>
      </c>
      <c r="O951" s="1">
        <v>0.38602599999999998</v>
      </c>
      <c r="P951" s="1">
        <v>33.659999999999997</v>
      </c>
      <c r="Q951" s="1">
        <v>0.66694900000000001</v>
      </c>
      <c r="R951" s="1">
        <v>33.659999999999997</v>
      </c>
      <c r="S951" s="1">
        <v>0.70450500000000005</v>
      </c>
      <c r="T951" s="1">
        <v>33.659999999999997</v>
      </c>
      <c r="U951" s="1">
        <v>9.7312999999999997E-2</v>
      </c>
      <c r="V951" s="1">
        <v>33.659999999999997</v>
      </c>
      <c r="W951" s="1">
        <v>0.33876499999999998</v>
      </c>
      <c r="X951" s="1">
        <v>33.659999999999997</v>
      </c>
      <c r="Y951" s="1">
        <v>0.35541499999999998</v>
      </c>
    </row>
    <row r="952" spans="1:25">
      <c r="A952">
        <v>33.700000000000003</v>
      </c>
      <c r="B952">
        <v>0.42546</v>
      </c>
      <c r="C952" s="1">
        <v>33.700000000000003</v>
      </c>
      <c r="D952" s="1">
        <v>0.54234700000000002</v>
      </c>
      <c r="E952" s="1">
        <v>33.700000000000003</v>
      </c>
      <c r="F952" s="1">
        <v>0.72556799999999999</v>
      </c>
      <c r="G952" s="1">
        <v>33.700000000000003</v>
      </c>
      <c r="H952" s="1">
        <v>0.11169999999999999</v>
      </c>
      <c r="I952" s="1">
        <v>33.700000000000003</v>
      </c>
      <c r="J952" s="1">
        <v>0.57279800000000003</v>
      </c>
      <c r="K952" s="1">
        <v>33.700000000000003</v>
      </c>
      <c r="L952" s="1">
        <v>0.63684700000000005</v>
      </c>
      <c r="M952">
        <f>G952-5.5</f>
        <v>28.200000000000003</v>
      </c>
      <c r="N952" s="1">
        <v>33.700000000000003</v>
      </c>
      <c r="O952" s="1">
        <v>0.38192300000000001</v>
      </c>
      <c r="P952" s="1">
        <v>33.700000000000003</v>
      </c>
      <c r="Q952" s="1">
        <v>0.66126300000000005</v>
      </c>
      <c r="R952" s="1">
        <v>33.700000000000003</v>
      </c>
      <c r="S952" s="1">
        <v>0.69804600000000006</v>
      </c>
      <c r="T952" s="1">
        <v>33.700000000000003</v>
      </c>
      <c r="U952" s="1">
        <v>9.7585000000000005E-2</v>
      </c>
      <c r="V952" s="1">
        <v>33.700000000000003</v>
      </c>
      <c r="W952" s="1">
        <v>0.33411600000000002</v>
      </c>
      <c r="X952" s="1">
        <v>33.700000000000003</v>
      </c>
      <c r="Y952" s="1">
        <v>0.35127799999999998</v>
      </c>
    </row>
    <row r="953" spans="1:25">
      <c r="A953">
        <v>33.729999999999997</v>
      </c>
      <c r="B953">
        <v>0.42172900000000002</v>
      </c>
      <c r="C953" s="1">
        <v>33.729999999999997</v>
      </c>
      <c r="D953" s="1">
        <v>0.536331</v>
      </c>
      <c r="E953" s="1">
        <v>33.74</v>
      </c>
      <c r="F953" s="1">
        <v>0.72039200000000003</v>
      </c>
      <c r="G953" s="1">
        <v>33.74</v>
      </c>
      <c r="H953" s="1">
        <v>0.112328</v>
      </c>
      <c r="I953" s="1">
        <v>33.729999999999997</v>
      </c>
      <c r="J953" s="1">
        <v>0.56671400000000005</v>
      </c>
      <c r="K953" s="1">
        <v>33.74</v>
      </c>
      <c r="L953" s="1">
        <v>0.63156000000000001</v>
      </c>
      <c r="M953">
        <f>G953-5.5</f>
        <v>28.240000000000002</v>
      </c>
      <c r="N953" s="1">
        <v>33.74</v>
      </c>
      <c r="O953" s="1">
        <v>0.37834800000000002</v>
      </c>
      <c r="P953" s="1">
        <v>33.74</v>
      </c>
      <c r="Q953" s="1">
        <v>0.65451899999999996</v>
      </c>
      <c r="R953" s="1">
        <v>33.74</v>
      </c>
      <c r="S953" s="1">
        <v>0.69172199999999995</v>
      </c>
      <c r="T953" s="1">
        <v>33.74</v>
      </c>
      <c r="U953" s="1">
        <v>9.7872000000000001E-2</v>
      </c>
      <c r="V953" s="1">
        <v>33.74</v>
      </c>
      <c r="W953" s="1">
        <v>0.32968700000000001</v>
      </c>
      <c r="X953" s="1">
        <v>33.74</v>
      </c>
      <c r="Y953" s="1">
        <v>0.34723399999999999</v>
      </c>
    </row>
    <row r="954" spans="1:25">
      <c r="A954">
        <v>33.770000000000003</v>
      </c>
      <c r="B954">
        <v>0.417823</v>
      </c>
      <c r="C954" s="1">
        <v>33.770000000000003</v>
      </c>
      <c r="D954" s="1">
        <v>0.53012000000000004</v>
      </c>
      <c r="E954" s="1">
        <v>33.770000000000003</v>
      </c>
      <c r="F954" s="1">
        <v>0.715866</v>
      </c>
      <c r="G954" s="1">
        <v>33.770000000000003</v>
      </c>
      <c r="H954" s="1">
        <v>0.112887</v>
      </c>
      <c r="I954" s="1">
        <v>33.770000000000003</v>
      </c>
      <c r="J954" s="1">
        <v>0.56095700000000004</v>
      </c>
      <c r="K954" s="1">
        <v>33.770000000000003</v>
      </c>
      <c r="L954" s="1">
        <v>0.62629500000000005</v>
      </c>
      <c r="M954">
        <f>G954-5.5</f>
        <v>28.270000000000003</v>
      </c>
      <c r="N954" s="1">
        <v>33.770000000000003</v>
      </c>
      <c r="O954" s="1">
        <v>0.37502400000000002</v>
      </c>
      <c r="P954" s="1">
        <v>33.770000000000003</v>
      </c>
      <c r="Q954" s="1">
        <v>0.64873199999999998</v>
      </c>
      <c r="R954" s="1">
        <v>33.770000000000003</v>
      </c>
      <c r="S954" s="1">
        <v>0.68538399999999999</v>
      </c>
      <c r="T954" s="1">
        <v>33.770000000000003</v>
      </c>
      <c r="U954" s="1">
        <v>9.8337999999999995E-2</v>
      </c>
      <c r="V954" s="1">
        <v>33.770000000000003</v>
      </c>
      <c r="W954" s="1">
        <v>0.325766</v>
      </c>
      <c r="X954" s="1">
        <v>33.770000000000003</v>
      </c>
      <c r="Y954" s="1">
        <v>0.34303099999999997</v>
      </c>
    </row>
    <row r="955" spans="1:25">
      <c r="A955">
        <v>33.81</v>
      </c>
      <c r="B955">
        <v>0.41415200000000002</v>
      </c>
      <c r="C955" s="1">
        <v>33.81</v>
      </c>
      <c r="D955" s="1">
        <v>0.52398599999999995</v>
      </c>
      <c r="E955" s="1">
        <v>33.81</v>
      </c>
      <c r="F955" s="1">
        <v>0.71058900000000003</v>
      </c>
      <c r="G955" s="1">
        <v>33.81</v>
      </c>
      <c r="H955" s="1">
        <v>0.11375200000000001</v>
      </c>
      <c r="I955" s="1">
        <v>33.81</v>
      </c>
      <c r="J955" s="1">
        <v>0.55448600000000003</v>
      </c>
      <c r="K955" s="1">
        <v>33.81</v>
      </c>
      <c r="L955" s="1">
        <v>0.62043000000000004</v>
      </c>
      <c r="M955">
        <f>G955-5.5</f>
        <v>28.310000000000002</v>
      </c>
      <c r="N955" s="1">
        <v>33.81</v>
      </c>
      <c r="O955" s="1">
        <v>0.37101499999999998</v>
      </c>
      <c r="P955" s="1">
        <v>33.81</v>
      </c>
      <c r="Q955" s="1">
        <v>0.64260200000000001</v>
      </c>
      <c r="R955" s="1">
        <v>33.81</v>
      </c>
      <c r="S955" s="1">
        <v>0.67922199999999999</v>
      </c>
      <c r="T955" s="1">
        <v>33.81</v>
      </c>
      <c r="U955" s="1">
        <v>9.8767999999999995E-2</v>
      </c>
      <c r="V955" s="1">
        <v>33.81</v>
      </c>
      <c r="W955" s="1">
        <v>0.322183</v>
      </c>
      <c r="X955" s="1">
        <v>33.81</v>
      </c>
      <c r="Y955" s="1">
        <v>0.33898299999999998</v>
      </c>
    </row>
    <row r="956" spans="1:25">
      <c r="A956">
        <v>33.85</v>
      </c>
      <c r="B956">
        <v>0.41032299999999999</v>
      </c>
      <c r="C956" s="1">
        <v>33.85</v>
      </c>
      <c r="D956" s="1">
        <v>0.51753700000000002</v>
      </c>
      <c r="E956" s="1">
        <v>33.85</v>
      </c>
      <c r="F956" s="1">
        <v>0.70604299999999998</v>
      </c>
      <c r="G956" s="1">
        <v>33.85</v>
      </c>
      <c r="H956" s="1">
        <v>0.114521</v>
      </c>
      <c r="I956" s="1">
        <v>33.840000000000003</v>
      </c>
      <c r="J956" s="1">
        <v>0.54888099999999995</v>
      </c>
      <c r="K956" s="1">
        <v>33.840000000000003</v>
      </c>
      <c r="L956" s="1">
        <v>0.61512500000000003</v>
      </c>
      <c r="M956">
        <f>G956-5.5</f>
        <v>28.35</v>
      </c>
      <c r="N956" s="1">
        <v>33.85</v>
      </c>
      <c r="O956" s="1">
        <v>0.36736600000000003</v>
      </c>
      <c r="P956" s="1">
        <v>33.85</v>
      </c>
      <c r="Q956" s="1">
        <v>0.63640300000000005</v>
      </c>
      <c r="R956" s="1">
        <v>33.85</v>
      </c>
      <c r="S956" s="1">
        <v>0.67237100000000005</v>
      </c>
      <c r="T956" s="1">
        <v>33.85</v>
      </c>
      <c r="U956" s="1">
        <v>9.9257999999999999E-2</v>
      </c>
      <c r="V956" s="1">
        <v>33.85</v>
      </c>
      <c r="W956" s="1">
        <v>0.31794099999999997</v>
      </c>
      <c r="X956" s="1">
        <v>33.85</v>
      </c>
      <c r="Y956" s="1">
        <v>0.33456399999999997</v>
      </c>
    </row>
    <row r="957" spans="1:25">
      <c r="A957">
        <v>33.880000000000003</v>
      </c>
      <c r="B957">
        <v>0.40625299999999998</v>
      </c>
      <c r="C957" s="1">
        <v>33.880000000000003</v>
      </c>
      <c r="D957" s="1">
        <v>0.51192099999999996</v>
      </c>
      <c r="E957" s="1">
        <v>33.880000000000003</v>
      </c>
      <c r="F957" s="1">
        <v>0.70083099999999998</v>
      </c>
      <c r="G957" s="1">
        <v>33.880000000000003</v>
      </c>
      <c r="H957" s="1">
        <v>0.115462</v>
      </c>
      <c r="I957" s="1">
        <v>33.880000000000003</v>
      </c>
      <c r="J957" s="1">
        <v>0.54217300000000002</v>
      </c>
      <c r="K957" s="1">
        <v>33.880000000000003</v>
      </c>
      <c r="L957" s="1">
        <v>0.60877000000000003</v>
      </c>
      <c r="M957">
        <f>G957-5.5</f>
        <v>28.380000000000003</v>
      </c>
      <c r="N957" s="1">
        <v>33.880000000000003</v>
      </c>
      <c r="O957" s="1">
        <v>0.36460599999999999</v>
      </c>
      <c r="P957" s="1">
        <v>33.880000000000003</v>
      </c>
      <c r="Q957" s="1">
        <v>0.63037799999999999</v>
      </c>
      <c r="R957" s="1">
        <v>33.880000000000003</v>
      </c>
      <c r="S957" s="1">
        <v>0.66572799999999999</v>
      </c>
      <c r="T957" s="1">
        <v>33.880000000000003</v>
      </c>
      <c r="U957" s="1">
        <v>9.9643999999999996E-2</v>
      </c>
      <c r="V957" s="1">
        <v>33.880000000000003</v>
      </c>
      <c r="W957" s="1">
        <v>0.31447399999999998</v>
      </c>
      <c r="X957" s="1">
        <v>33.880000000000003</v>
      </c>
      <c r="Y957" s="1">
        <v>0.33016499999999999</v>
      </c>
    </row>
    <row r="958" spans="1:25">
      <c r="A958">
        <v>33.92</v>
      </c>
      <c r="B958">
        <v>0.40192800000000001</v>
      </c>
      <c r="C958" s="1">
        <v>33.92</v>
      </c>
      <c r="D958" s="1">
        <v>0.50599499999999997</v>
      </c>
      <c r="E958" s="1">
        <v>33.92</v>
      </c>
      <c r="F958" s="1">
        <v>0.69528400000000001</v>
      </c>
      <c r="G958" s="1">
        <v>33.92</v>
      </c>
      <c r="H958" s="1">
        <v>0.11658200000000001</v>
      </c>
      <c r="I958" s="1">
        <v>33.92</v>
      </c>
      <c r="J958" s="1">
        <v>0.53625900000000004</v>
      </c>
      <c r="K958" s="1">
        <v>33.92</v>
      </c>
      <c r="L958" s="1">
        <v>0.60324299999999997</v>
      </c>
      <c r="M958">
        <f>G958-5.5</f>
        <v>28.42</v>
      </c>
      <c r="N958" s="1">
        <v>33.92</v>
      </c>
      <c r="O958" s="1">
        <v>0.36091099999999998</v>
      </c>
      <c r="P958" s="1">
        <v>33.92</v>
      </c>
      <c r="Q958" s="1">
        <v>0.62393299999999996</v>
      </c>
      <c r="R958" s="1">
        <v>33.92</v>
      </c>
      <c r="S958" s="1">
        <v>0.65873700000000002</v>
      </c>
      <c r="T958" s="1">
        <v>33.92</v>
      </c>
      <c r="U958" s="1">
        <v>0.10019500000000001</v>
      </c>
      <c r="V958" s="1">
        <v>33.92</v>
      </c>
      <c r="W958" s="1">
        <v>0.31065900000000002</v>
      </c>
      <c r="X958" s="1">
        <v>33.92</v>
      </c>
      <c r="Y958" s="1">
        <v>0.325407</v>
      </c>
    </row>
    <row r="959" spans="1:25">
      <c r="A959">
        <v>33.96</v>
      </c>
      <c r="B959">
        <v>0.39820499999999998</v>
      </c>
      <c r="C959" s="1">
        <v>33.96</v>
      </c>
      <c r="D959" s="1">
        <v>0.50011700000000003</v>
      </c>
      <c r="E959" s="1">
        <v>33.950000000000003</v>
      </c>
      <c r="F959" s="1">
        <v>0.69032400000000005</v>
      </c>
      <c r="G959" s="1">
        <v>33.950000000000003</v>
      </c>
      <c r="H959" s="1">
        <v>0.117703</v>
      </c>
      <c r="I959" s="1">
        <v>33.96</v>
      </c>
      <c r="J959" s="1">
        <v>0.52991299999999997</v>
      </c>
      <c r="K959" s="1">
        <v>33.96</v>
      </c>
      <c r="L959" s="1">
        <v>0.59680900000000003</v>
      </c>
      <c r="M959">
        <f>G959-5.5</f>
        <v>28.450000000000003</v>
      </c>
      <c r="N959" s="1">
        <v>33.96</v>
      </c>
      <c r="O959" s="1">
        <v>0.35748099999999999</v>
      </c>
      <c r="P959" s="1">
        <v>33.96</v>
      </c>
      <c r="Q959" s="1">
        <v>0.61703200000000002</v>
      </c>
      <c r="R959" s="1">
        <v>33.96</v>
      </c>
      <c r="S959" s="1">
        <v>0.65239000000000003</v>
      </c>
      <c r="T959" s="1">
        <v>33.96</v>
      </c>
      <c r="U959" s="1">
        <v>0.10084600000000001</v>
      </c>
      <c r="V959" s="1">
        <v>33.96</v>
      </c>
      <c r="W959" s="1">
        <v>0.30742000000000003</v>
      </c>
      <c r="X959" s="1">
        <v>33.96</v>
      </c>
      <c r="Y959" s="1">
        <v>0.321133</v>
      </c>
    </row>
    <row r="960" spans="1:25">
      <c r="A960">
        <v>33.99</v>
      </c>
      <c r="B960">
        <v>0.394125</v>
      </c>
      <c r="C960" s="1">
        <v>33.99</v>
      </c>
      <c r="D960" s="1">
        <v>0.49468699999999999</v>
      </c>
      <c r="E960" s="1">
        <v>33.99</v>
      </c>
      <c r="F960" s="1">
        <v>0.68425800000000003</v>
      </c>
      <c r="G960" s="1">
        <v>33.99</v>
      </c>
      <c r="H960" s="1">
        <v>0.11905499999999999</v>
      </c>
      <c r="I960" s="1">
        <v>33.99</v>
      </c>
      <c r="J960" s="1">
        <v>0.52440799999999999</v>
      </c>
      <c r="K960" s="1">
        <v>33.99</v>
      </c>
      <c r="L960" s="1">
        <v>0.59128199999999997</v>
      </c>
      <c r="M960">
        <f>G960-5.5</f>
        <v>28.490000000000002</v>
      </c>
      <c r="N960" s="1">
        <v>33.99</v>
      </c>
      <c r="O960" s="1">
        <v>0.354462</v>
      </c>
      <c r="P960" s="1">
        <v>33.99</v>
      </c>
      <c r="Q960" s="1">
        <v>0.61155499999999996</v>
      </c>
      <c r="R960" s="1">
        <v>33.99</v>
      </c>
      <c r="S960" s="1">
        <v>0.64542500000000003</v>
      </c>
      <c r="T960" s="1">
        <v>33.99</v>
      </c>
      <c r="U960" s="1">
        <v>0.101345</v>
      </c>
      <c r="V960" s="1">
        <v>33.99</v>
      </c>
      <c r="W960" s="1">
        <v>0.30404999999999999</v>
      </c>
      <c r="X960" s="1">
        <v>33.99</v>
      </c>
      <c r="Y960" s="1">
        <v>0.31659900000000002</v>
      </c>
    </row>
    <row r="961" spans="1:25">
      <c r="A961">
        <v>34.03</v>
      </c>
      <c r="B961">
        <v>0.389793</v>
      </c>
      <c r="C961" s="1">
        <v>34.03</v>
      </c>
      <c r="D961" s="1">
        <v>0.48902899999999999</v>
      </c>
      <c r="E961" s="1">
        <v>34.03</v>
      </c>
      <c r="F961" s="1">
        <v>0.67843900000000001</v>
      </c>
      <c r="G961" s="1">
        <v>34.03</v>
      </c>
      <c r="H961" s="1">
        <v>0.12056500000000001</v>
      </c>
      <c r="I961" s="1">
        <v>34.03</v>
      </c>
      <c r="J961" s="1">
        <v>0.518536</v>
      </c>
      <c r="K961" s="1">
        <v>34.03</v>
      </c>
      <c r="L961" s="1">
        <v>0.58520799999999995</v>
      </c>
      <c r="M961">
        <f>G961-5.5</f>
        <v>28.53</v>
      </c>
      <c r="N961" s="1">
        <v>34.03</v>
      </c>
      <c r="O961" s="1">
        <v>0.35134100000000001</v>
      </c>
      <c r="P961" s="1">
        <v>34.03</v>
      </c>
      <c r="Q961" s="1">
        <v>0.60502100000000003</v>
      </c>
      <c r="R961" s="1">
        <v>34.03</v>
      </c>
      <c r="S961" s="1">
        <v>0.63800900000000005</v>
      </c>
      <c r="T961" s="1">
        <v>34.03</v>
      </c>
      <c r="U961" s="1">
        <v>0.102019</v>
      </c>
      <c r="V961" s="1">
        <v>34.03</v>
      </c>
      <c r="W961" s="1">
        <v>0.300458</v>
      </c>
      <c r="X961" s="1">
        <v>34.03</v>
      </c>
      <c r="Y961" s="1">
        <v>0.31182500000000002</v>
      </c>
    </row>
    <row r="962" spans="1:25">
      <c r="A962">
        <v>34.06</v>
      </c>
      <c r="B962">
        <v>0.38594499999999998</v>
      </c>
      <c r="C962" s="1">
        <v>34.07</v>
      </c>
      <c r="D962" s="1">
        <v>0.483682</v>
      </c>
      <c r="E962" s="1">
        <v>34.06</v>
      </c>
      <c r="F962" s="1">
        <v>0.67300899999999997</v>
      </c>
      <c r="G962" s="1">
        <v>34.06</v>
      </c>
      <c r="H962" s="1">
        <v>0.12211900000000001</v>
      </c>
      <c r="I962" s="1">
        <v>34.07</v>
      </c>
      <c r="J962" s="1">
        <v>0.51241400000000004</v>
      </c>
      <c r="K962" s="1">
        <v>34.07</v>
      </c>
      <c r="L962" s="1">
        <v>0.57875699999999997</v>
      </c>
      <c r="M962">
        <f>G962-5.5</f>
        <v>28.560000000000002</v>
      </c>
      <c r="N962" s="1">
        <v>34.07</v>
      </c>
      <c r="O962" s="1">
        <v>0.34804499999999999</v>
      </c>
      <c r="P962" s="1">
        <v>34.07</v>
      </c>
      <c r="Q962" s="1">
        <v>0.598271</v>
      </c>
      <c r="R962" s="1">
        <v>34.07</v>
      </c>
      <c r="S962" s="1">
        <v>0.63077099999999997</v>
      </c>
      <c r="T962" s="1">
        <v>34.07</v>
      </c>
      <c r="U962" s="1">
        <v>0.102836</v>
      </c>
      <c r="V962" s="1">
        <v>34.07</v>
      </c>
      <c r="W962" s="1">
        <v>0.29703600000000002</v>
      </c>
      <c r="X962" s="1">
        <v>34.07</v>
      </c>
      <c r="Y962" s="1">
        <v>0.307228</v>
      </c>
    </row>
    <row r="963" spans="1:25">
      <c r="A963">
        <v>34.1</v>
      </c>
      <c r="B963">
        <v>0.38181399999999999</v>
      </c>
      <c r="C963" s="1">
        <v>34.1</v>
      </c>
      <c r="D963" s="1">
        <v>0.47871999999999998</v>
      </c>
      <c r="E963" s="1">
        <v>34.1</v>
      </c>
      <c r="F963" s="1">
        <v>0.66719499999999998</v>
      </c>
      <c r="G963" s="1">
        <v>34.1</v>
      </c>
      <c r="H963" s="1">
        <v>0.123983</v>
      </c>
      <c r="I963" s="1">
        <v>34.1</v>
      </c>
      <c r="J963" s="1">
        <v>0.506992</v>
      </c>
      <c r="K963" s="1">
        <v>34.1</v>
      </c>
      <c r="L963" s="1">
        <v>0.57293899999999998</v>
      </c>
      <c r="M963">
        <f>G963-5.5</f>
        <v>28.6</v>
      </c>
      <c r="N963" s="1">
        <v>34.1</v>
      </c>
      <c r="O963" s="1">
        <v>0.34522700000000001</v>
      </c>
      <c r="P963" s="1">
        <v>34.1</v>
      </c>
      <c r="Q963" s="1">
        <v>0.59215300000000004</v>
      </c>
      <c r="R963" s="1">
        <v>34.1</v>
      </c>
      <c r="S963" s="1">
        <v>0.62502999999999997</v>
      </c>
      <c r="T963" s="1">
        <v>34.1</v>
      </c>
      <c r="U963" s="1">
        <v>0.103716</v>
      </c>
      <c r="V963" s="1">
        <v>34.1</v>
      </c>
      <c r="W963" s="1">
        <v>0.29438900000000001</v>
      </c>
      <c r="X963" s="1">
        <v>34.1</v>
      </c>
      <c r="Y963" s="1">
        <v>0.30369299999999999</v>
      </c>
    </row>
    <row r="964" spans="1:25">
      <c r="A964">
        <v>34.14</v>
      </c>
      <c r="B964">
        <v>0.377799</v>
      </c>
      <c r="C964" s="1">
        <v>34.14</v>
      </c>
      <c r="D964" s="1">
        <v>0.47341699999999998</v>
      </c>
      <c r="E964" s="1">
        <v>34.14</v>
      </c>
      <c r="F964" s="1">
        <v>0.66117800000000004</v>
      </c>
      <c r="G964" s="1">
        <v>34.14</v>
      </c>
      <c r="H964" s="1">
        <v>0.125807</v>
      </c>
      <c r="I964" s="1">
        <v>34.14</v>
      </c>
      <c r="J964" s="1">
        <v>0.50126700000000002</v>
      </c>
      <c r="K964" s="1">
        <v>34.14</v>
      </c>
      <c r="L964" s="1">
        <v>0.56697699999999995</v>
      </c>
      <c r="M964">
        <f>G964-5.5</f>
        <v>28.64</v>
      </c>
      <c r="N964" s="1">
        <v>34.14</v>
      </c>
      <c r="O964" s="1">
        <v>0.34190300000000001</v>
      </c>
      <c r="P964" s="1">
        <v>34.14</v>
      </c>
      <c r="Q964" s="1">
        <v>0.58640499999999995</v>
      </c>
      <c r="R964" s="1">
        <v>34.14</v>
      </c>
      <c r="S964" s="1">
        <v>0.61723099999999997</v>
      </c>
      <c r="T964" s="1">
        <v>34.14</v>
      </c>
      <c r="U964" s="1">
        <v>0.10476100000000001</v>
      </c>
      <c r="V964" s="1">
        <v>34.14</v>
      </c>
      <c r="W964" s="1">
        <v>0.29092800000000002</v>
      </c>
      <c r="X964" s="1">
        <v>34.14</v>
      </c>
      <c r="Y964" s="1">
        <v>0.29889300000000002</v>
      </c>
    </row>
    <row r="965" spans="1:25">
      <c r="A965">
        <v>34.17</v>
      </c>
      <c r="B965">
        <v>0.37382399999999999</v>
      </c>
      <c r="C965" s="1">
        <v>34.17</v>
      </c>
      <c r="D965" s="1">
        <v>0.46884599999999998</v>
      </c>
      <c r="E965" s="1">
        <v>34.18</v>
      </c>
      <c r="F965" s="1">
        <v>0.654941</v>
      </c>
      <c r="G965" s="1">
        <v>34.18</v>
      </c>
      <c r="H965" s="1">
        <v>0.128465</v>
      </c>
      <c r="I965" s="1">
        <v>34.17</v>
      </c>
      <c r="J965" s="1">
        <v>0.49580299999999999</v>
      </c>
      <c r="K965" s="1">
        <v>34.17</v>
      </c>
      <c r="L965" s="1">
        <v>0.560639</v>
      </c>
      <c r="M965">
        <f>G965-5.5</f>
        <v>28.68</v>
      </c>
      <c r="N965" s="1">
        <v>34.18</v>
      </c>
      <c r="O965" s="1">
        <v>0.33893899999999999</v>
      </c>
      <c r="P965" s="1">
        <v>34.18</v>
      </c>
      <c r="Q965" s="1">
        <v>0.57956600000000003</v>
      </c>
      <c r="R965" s="1">
        <v>34.18</v>
      </c>
      <c r="S965" s="1">
        <v>0.60980199999999996</v>
      </c>
      <c r="T965" s="1">
        <v>34.18</v>
      </c>
      <c r="U965" s="1">
        <v>0.105657</v>
      </c>
      <c r="V965" s="1">
        <v>34.18</v>
      </c>
      <c r="W965" s="1">
        <v>0.287802</v>
      </c>
      <c r="X965" s="1">
        <v>34.18</v>
      </c>
      <c r="Y965" s="1">
        <v>0.29439100000000001</v>
      </c>
    </row>
    <row r="966" spans="1:25">
      <c r="A966">
        <v>34.21</v>
      </c>
      <c r="B966">
        <v>0.36943300000000001</v>
      </c>
      <c r="C966" s="1">
        <v>34.21</v>
      </c>
      <c r="D966" s="1">
        <v>0.46365400000000001</v>
      </c>
      <c r="E966" s="1">
        <v>34.21</v>
      </c>
      <c r="F966" s="1">
        <v>0.65027999999999997</v>
      </c>
      <c r="G966" s="1">
        <v>34.21</v>
      </c>
      <c r="H966" s="1">
        <v>0.13100899999999999</v>
      </c>
      <c r="I966" s="1">
        <v>34.21</v>
      </c>
      <c r="J966" s="1">
        <v>0.490203</v>
      </c>
      <c r="K966" s="1">
        <v>34.21</v>
      </c>
      <c r="L966" s="1">
        <v>0.55474599999999996</v>
      </c>
      <c r="M966">
        <f>G966-5.5</f>
        <v>28.71</v>
      </c>
      <c r="N966" s="1">
        <v>34.21</v>
      </c>
      <c r="O966" s="1">
        <v>0.336225</v>
      </c>
      <c r="P966" s="1">
        <v>34.21</v>
      </c>
      <c r="Q966" s="1">
        <v>0.57349399999999995</v>
      </c>
      <c r="R966" s="1">
        <v>34.21</v>
      </c>
      <c r="S966" s="1">
        <v>0.60296300000000003</v>
      </c>
      <c r="T966" s="1">
        <v>34.21</v>
      </c>
      <c r="U966" s="1">
        <v>0.106821</v>
      </c>
      <c r="V966" s="1">
        <v>34.21</v>
      </c>
      <c r="W966" s="1">
        <v>0.28512300000000002</v>
      </c>
      <c r="X966" s="1">
        <v>34.21</v>
      </c>
      <c r="Y966" s="1">
        <v>0.29027599999999998</v>
      </c>
    </row>
    <row r="967" spans="1:25">
      <c r="A967">
        <v>34.25</v>
      </c>
      <c r="B967">
        <v>0.36568600000000001</v>
      </c>
      <c r="C967" s="1">
        <v>34.25</v>
      </c>
      <c r="D967" s="1">
        <v>0.45914199999999999</v>
      </c>
      <c r="E967" s="1">
        <v>34.25</v>
      </c>
      <c r="F967" s="1">
        <v>0.64242999999999995</v>
      </c>
      <c r="G967" s="1">
        <v>34.25</v>
      </c>
      <c r="H967" s="1">
        <v>0.134185</v>
      </c>
      <c r="I967" s="1">
        <v>34.25</v>
      </c>
      <c r="J967" s="1">
        <v>0.48525800000000002</v>
      </c>
      <c r="K967" s="1">
        <v>34.25</v>
      </c>
      <c r="L967" s="1">
        <v>0.54841799999999996</v>
      </c>
      <c r="M967">
        <f>G967-5.5</f>
        <v>28.75</v>
      </c>
      <c r="N967" s="1">
        <v>34.25</v>
      </c>
      <c r="O967" s="1">
        <v>0.33304099999999998</v>
      </c>
      <c r="P967" s="1">
        <v>34.25</v>
      </c>
      <c r="Q967" s="1">
        <v>0.56698099999999996</v>
      </c>
      <c r="R967" s="1">
        <v>34.25</v>
      </c>
      <c r="S967" s="1">
        <v>0.59658900000000004</v>
      </c>
      <c r="T967" s="1">
        <v>34.25</v>
      </c>
      <c r="U967" s="1">
        <v>0.10816099999999999</v>
      </c>
      <c r="V967" s="1">
        <v>34.25</v>
      </c>
      <c r="W967" s="1">
        <v>0.28228999999999999</v>
      </c>
      <c r="X967" s="1">
        <v>34.25</v>
      </c>
      <c r="Y967" s="1">
        <v>0.28653499999999998</v>
      </c>
    </row>
    <row r="968" spans="1:25">
      <c r="A968">
        <v>34.29</v>
      </c>
      <c r="B968">
        <v>0.361182</v>
      </c>
      <c r="C968" s="1">
        <v>34.29</v>
      </c>
      <c r="D968" s="1">
        <v>0.45441700000000002</v>
      </c>
      <c r="E968" s="1">
        <v>34.29</v>
      </c>
      <c r="F968" s="1">
        <v>0.63599700000000003</v>
      </c>
      <c r="G968" s="1">
        <v>34.29</v>
      </c>
      <c r="H968" s="1">
        <v>0.137265</v>
      </c>
      <c r="I968" s="1">
        <v>34.28</v>
      </c>
      <c r="J968" s="1">
        <v>0.480041</v>
      </c>
      <c r="K968" s="1">
        <v>34.28</v>
      </c>
      <c r="L968" s="1">
        <v>0.54297200000000001</v>
      </c>
      <c r="M968">
        <f>G968-5.5</f>
        <v>28.79</v>
      </c>
      <c r="N968" s="1">
        <v>34.29</v>
      </c>
      <c r="O968" s="1">
        <v>0.33009100000000002</v>
      </c>
      <c r="P968" s="1">
        <v>34.29</v>
      </c>
      <c r="Q968" s="1">
        <v>0.56139300000000003</v>
      </c>
      <c r="R968" s="1">
        <v>34.29</v>
      </c>
      <c r="S968" s="1">
        <v>0.58896700000000002</v>
      </c>
      <c r="T968" s="1">
        <v>34.29</v>
      </c>
      <c r="U968" s="1">
        <v>0.109753</v>
      </c>
      <c r="V968" s="1">
        <v>34.29</v>
      </c>
      <c r="W968" s="1">
        <v>0.27923900000000001</v>
      </c>
      <c r="X968" s="1">
        <v>34.29</v>
      </c>
      <c r="Y968" s="1">
        <v>0.28212199999999998</v>
      </c>
    </row>
    <row r="969" spans="1:25">
      <c r="A969">
        <v>34.32</v>
      </c>
      <c r="B969">
        <v>0.35742200000000002</v>
      </c>
      <c r="C969" s="1">
        <v>34.32</v>
      </c>
      <c r="D969" s="1">
        <v>0.450351</v>
      </c>
      <c r="E969" s="1">
        <v>34.32</v>
      </c>
      <c r="F969" s="1">
        <v>0.63015600000000005</v>
      </c>
      <c r="G969" s="1">
        <v>34.32</v>
      </c>
      <c r="H969" s="1">
        <v>0.14108399999999999</v>
      </c>
      <c r="I969" s="1">
        <v>34.32</v>
      </c>
      <c r="J969" s="1">
        <v>0.474634</v>
      </c>
      <c r="K969" s="1">
        <v>34.32</v>
      </c>
      <c r="L969" s="1">
        <v>0.53648499999999999</v>
      </c>
      <c r="M969">
        <f>G969-5.5</f>
        <v>28.82</v>
      </c>
      <c r="N969" s="1">
        <v>34.32</v>
      </c>
      <c r="O969" s="1">
        <v>0.32747799999999999</v>
      </c>
      <c r="P969" s="1">
        <v>34.32</v>
      </c>
      <c r="Q969" s="1">
        <v>0.55544899999999997</v>
      </c>
      <c r="R969" s="1">
        <v>34.32</v>
      </c>
      <c r="S969" s="1">
        <v>0.58235899999999996</v>
      </c>
      <c r="T969" s="1">
        <v>34.32</v>
      </c>
      <c r="U969" s="1">
        <v>0.11101</v>
      </c>
      <c r="V969" s="1">
        <v>34.32</v>
      </c>
      <c r="W969" s="1">
        <v>0.27673900000000001</v>
      </c>
      <c r="X969" s="1">
        <v>34.32</v>
      </c>
      <c r="Y969" s="1">
        <v>0.27822000000000002</v>
      </c>
    </row>
    <row r="970" spans="1:25">
      <c r="A970">
        <v>34.36</v>
      </c>
      <c r="B970">
        <v>0.35324100000000003</v>
      </c>
      <c r="C970" s="1">
        <v>34.36</v>
      </c>
      <c r="D970" s="1">
        <v>0.44597399999999998</v>
      </c>
      <c r="E970" s="1">
        <v>34.36</v>
      </c>
      <c r="F970" s="1">
        <v>0.62397499999999995</v>
      </c>
      <c r="G970" s="1">
        <v>34.36</v>
      </c>
      <c r="H970" s="1">
        <v>0.14566299999999999</v>
      </c>
      <c r="I970" s="1">
        <v>34.36</v>
      </c>
      <c r="J970" s="1">
        <v>0.46985700000000002</v>
      </c>
      <c r="K970" s="1">
        <v>34.36</v>
      </c>
      <c r="L970" s="1">
        <v>0.53087499999999999</v>
      </c>
      <c r="M970">
        <f>G970-5.5</f>
        <v>28.86</v>
      </c>
      <c r="N970" s="1">
        <v>34.36</v>
      </c>
      <c r="O970" s="1">
        <v>0.32466499999999998</v>
      </c>
      <c r="P970" s="1">
        <v>34.36</v>
      </c>
      <c r="Q970" s="1">
        <v>0.54913299999999998</v>
      </c>
      <c r="R970" s="1">
        <v>34.36</v>
      </c>
      <c r="S970" s="1">
        <v>0.575102</v>
      </c>
      <c r="T970" s="1">
        <v>34.36</v>
      </c>
      <c r="U970" s="1">
        <v>0.112826</v>
      </c>
      <c r="V970" s="1">
        <v>34.36</v>
      </c>
      <c r="W970" s="1">
        <v>0.27367999999999998</v>
      </c>
      <c r="X970" s="1">
        <v>34.36</v>
      </c>
      <c r="Y970" s="1">
        <v>0.27410299999999999</v>
      </c>
    </row>
    <row r="971" spans="1:25">
      <c r="A971">
        <v>34.4</v>
      </c>
      <c r="B971">
        <v>0.34970000000000001</v>
      </c>
      <c r="C971" s="1">
        <v>34.4</v>
      </c>
      <c r="D971" s="1">
        <v>0.4415</v>
      </c>
      <c r="E971" s="1">
        <v>34.39</v>
      </c>
      <c r="F971" s="1">
        <v>0.61783900000000003</v>
      </c>
      <c r="G971" s="1">
        <v>34.39</v>
      </c>
      <c r="H971" s="1">
        <v>0.150114</v>
      </c>
      <c r="I971" s="1">
        <v>34.4</v>
      </c>
      <c r="J971" s="1">
        <v>0.46478999999999998</v>
      </c>
      <c r="K971" s="1">
        <v>34.4</v>
      </c>
      <c r="L971" s="1">
        <v>0.52457100000000001</v>
      </c>
      <c r="M971">
        <f>G971-5.5</f>
        <v>28.89</v>
      </c>
      <c r="N971" s="1">
        <v>34.4</v>
      </c>
      <c r="O971" s="1">
        <v>0.32175100000000001</v>
      </c>
      <c r="P971" s="1">
        <v>34.4</v>
      </c>
      <c r="Q971" s="1">
        <v>0.54311799999999999</v>
      </c>
      <c r="R971" s="1">
        <v>34.4</v>
      </c>
      <c r="S971" s="1">
        <v>0.56879100000000005</v>
      </c>
      <c r="T971" s="1">
        <v>34.4</v>
      </c>
      <c r="U971" s="1">
        <v>0.114812</v>
      </c>
      <c r="V971" s="1">
        <v>34.4</v>
      </c>
      <c r="W971" s="1">
        <v>0.27106200000000003</v>
      </c>
      <c r="X971" s="1">
        <v>34.4</v>
      </c>
      <c r="Y971" s="1">
        <v>0.27047300000000002</v>
      </c>
    </row>
    <row r="972" spans="1:25">
      <c r="A972">
        <v>34.43</v>
      </c>
      <c r="B972">
        <v>0.34588400000000002</v>
      </c>
      <c r="C972" s="1">
        <v>34.43</v>
      </c>
      <c r="D972" s="1">
        <v>0.437477</v>
      </c>
      <c r="E972" s="1">
        <v>34.43</v>
      </c>
      <c r="F972" s="1">
        <v>0.61201700000000003</v>
      </c>
      <c r="G972" s="1">
        <v>34.43</v>
      </c>
      <c r="H972" s="1">
        <v>0.15511800000000001</v>
      </c>
      <c r="I972" s="1">
        <v>34.43</v>
      </c>
      <c r="J972" s="1">
        <v>0.46002399999999999</v>
      </c>
      <c r="K972" s="1">
        <v>34.43</v>
      </c>
      <c r="L972" s="1">
        <v>0.51961599999999997</v>
      </c>
      <c r="M972">
        <f>G972-5.5</f>
        <v>28.93</v>
      </c>
      <c r="N972" s="1">
        <v>34.43</v>
      </c>
      <c r="O972" s="1">
        <v>0.31908700000000001</v>
      </c>
      <c r="P972" s="1">
        <v>34.43</v>
      </c>
      <c r="Q972" s="1">
        <v>0.53791699999999998</v>
      </c>
      <c r="R972" s="1">
        <v>34.43</v>
      </c>
      <c r="S972" s="1">
        <v>0.56215800000000005</v>
      </c>
      <c r="T972" s="1">
        <v>34.43</v>
      </c>
      <c r="U972" s="1">
        <v>0.116826</v>
      </c>
      <c r="V972" s="1">
        <v>34.43</v>
      </c>
      <c r="W972" s="1">
        <v>0.26855600000000002</v>
      </c>
      <c r="X972" s="1">
        <v>34.43</v>
      </c>
      <c r="Y972" s="1">
        <v>0.26674199999999998</v>
      </c>
    </row>
    <row r="973" spans="1:25">
      <c r="A973">
        <v>34.47</v>
      </c>
      <c r="B973">
        <v>0.34173199999999998</v>
      </c>
      <c r="C973" s="1">
        <v>34.47</v>
      </c>
      <c r="D973" s="1">
        <v>0.43331999999999998</v>
      </c>
      <c r="E973" s="1">
        <v>34.47</v>
      </c>
      <c r="F973" s="1">
        <v>0.606155</v>
      </c>
      <c r="G973" s="1">
        <v>34.47</v>
      </c>
      <c r="H973" s="1">
        <v>0.160938</v>
      </c>
      <c r="I973" s="1">
        <v>34.47</v>
      </c>
      <c r="J973" s="1">
        <v>0.45560699999999998</v>
      </c>
      <c r="K973" s="1">
        <v>34.47</v>
      </c>
      <c r="L973" s="1">
        <v>0.51354999999999995</v>
      </c>
      <c r="M973">
        <f>G973-5.5</f>
        <v>28.97</v>
      </c>
      <c r="N973" s="1">
        <v>34.47</v>
      </c>
      <c r="O973" s="1">
        <v>0.31614300000000001</v>
      </c>
      <c r="P973" s="1">
        <v>34.47</v>
      </c>
      <c r="Q973" s="1">
        <v>0.53181299999999998</v>
      </c>
      <c r="R973" s="1">
        <v>34.47</v>
      </c>
      <c r="S973" s="1">
        <v>0.55509699999999995</v>
      </c>
      <c r="T973" s="1">
        <v>34.47</v>
      </c>
      <c r="U973" s="1">
        <v>0.11910800000000001</v>
      </c>
      <c r="V973" s="1">
        <v>34.47</v>
      </c>
      <c r="W973" s="1">
        <v>0.26547300000000001</v>
      </c>
      <c r="X973" s="1">
        <v>34.47</v>
      </c>
      <c r="Y973" s="1">
        <v>0.26286199999999998</v>
      </c>
    </row>
    <row r="974" spans="1:25">
      <c r="A974">
        <v>34.5</v>
      </c>
      <c r="B974">
        <v>0.33793400000000001</v>
      </c>
      <c r="C974" s="1">
        <v>34.5</v>
      </c>
      <c r="D974" s="1">
        <v>0.42919299999999999</v>
      </c>
      <c r="E974" s="1">
        <v>34.5</v>
      </c>
      <c r="F974" s="1">
        <v>0.59912900000000002</v>
      </c>
      <c r="G974" s="1">
        <v>34.51</v>
      </c>
      <c r="H974" s="1">
        <v>0.16750599999999999</v>
      </c>
      <c r="I974" s="1">
        <v>34.51</v>
      </c>
      <c r="J974" s="1">
        <v>0.45080100000000001</v>
      </c>
      <c r="K974" s="1">
        <v>34.51</v>
      </c>
      <c r="L974" s="1">
        <v>0.50755099999999997</v>
      </c>
      <c r="M974">
        <f>G974-5.5</f>
        <v>29.009999999999998</v>
      </c>
      <c r="N974" s="1">
        <v>34.51</v>
      </c>
      <c r="O974" s="1">
        <v>0.31352200000000002</v>
      </c>
      <c r="P974" s="1">
        <v>34.51</v>
      </c>
      <c r="Q974" s="1">
        <v>0.52620199999999995</v>
      </c>
      <c r="R974" s="1">
        <v>34.51</v>
      </c>
      <c r="S974" s="1">
        <v>0.54886599999999997</v>
      </c>
      <c r="T974" s="1">
        <v>34.51</v>
      </c>
      <c r="U974" s="1">
        <v>0.122018</v>
      </c>
      <c r="V974" s="1">
        <v>34.51</v>
      </c>
      <c r="W974" s="1">
        <v>0.26283400000000001</v>
      </c>
      <c r="X974" s="1">
        <v>34.51</v>
      </c>
      <c r="Y974" s="1">
        <v>0.25907200000000002</v>
      </c>
    </row>
    <row r="975" spans="1:25">
      <c r="A975">
        <v>34.54</v>
      </c>
      <c r="B975">
        <v>0.33392699999999997</v>
      </c>
      <c r="C975" s="1">
        <v>34.54</v>
      </c>
      <c r="D975" s="1">
        <v>0.42507499999999998</v>
      </c>
      <c r="E975" s="1">
        <v>34.54</v>
      </c>
      <c r="F975" s="1">
        <v>0.59283699999999995</v>
      </c>
      <c r="G975" s="1">
        <v>34.54</v>
      </c>
      <c r="H975" s="1">
        <v>0.17375699999999999</v>
      </c>
      <c r="I975" s="1">
        <v>34.54</v>
      </c>
      <c r="J975" s="1">
        <v>0.44707400000000003</v>
      </c>
      <c r="K975" s="1">
        <v>34.54</v>
      </c>
      <c r="L975" s="1">
        <v>0.50214499999999995</v>
      </c>
      <c r="M975">
        <f>G975-5.5</f>
        <v>29.04</v>
      </c>
      <c r="N975" s="1">
        <v>34.54</v>
      </c>
      <c r="O975" s="1">
        <v>0.31104199999999999</v>
      </c>
      <c r="P975" s="1">
        <v>34.54</v>
      </c>
      <c r="Q975" s="1">
        <v>0.52076</v>
      </c>
      <c r="R975" s="1">
        <v>34.54</v>
      </c>
      <c r="S975" s="1">
        <v>0.54291199999999995</v>
      </c>
      <c r="T975" s="1">
        <v>34.54</v>
      </c>
      <c r="U975" s="1">
        <v>0.12492499999999999</v>
      </c>
      <c r="V975" s="1">
        <v>34.54</v>
      </c>
      <c r="W975" s="1">
        <v>0.260683</v>
      </c>
      <c r="X975" s="1">
        <v>34.54</v>
      </c>
      <c r="Y975" s="1">
        <v>0.25623699999999999</v>
      </c>
    </row>
    <row r="976" spans="1:25">
      <c r="A976">
        <v>34.58</v>
      </c>
      <c r="B976">
        <v>0.33029399999999998</v>
      </c>
      <c r="C976" s="1">
        <v>34.58</v>
      </c>
      <c r="D976" s="1">
        <v>0.42154199999999997</v>
      </c>
      <c r="E976" s="1">
        <v>34.58</v>
      </c>
      <c r="F976" s="1">
        <v>0.58714299999999997</v>
      </c>
      <c r="G976" s="1">
        <v>34.58</v>
      </c>
      <c r="H976" s="1">
        <v>0.18101600000000001</v>
      </c>
      <c r="I976" s="1">
        <v>34.58</v>
      </c>
      <c r="J976" s="1">
        <v>0.44203100000000001</v>
      </c>
      <c r="K976" s="1">
        <v>34.58</v>
      </c>
      <c r="L976" s="1">
        <v>0.49641800000000003</v>
      </c>
      <c r="M976">
        <f>G976-5.5</f>
        <v>29.08</v>
      </c>
      <c r="N976" s="1">
        <v>34.58</v>
      </c>
      <c r="O976" s="1">
        <v>0.30816500000000002</v>
      </c>
      <c r="P976" s="1">
        <v>34.58</v>
      </c>
      <c r="Q976" s="1">
        <v>0.51563999999999999</v>
      </c>
      <c r="R976" s="1">
        <v>34.58</v>
      </c>
      <c r="S976" s="1">
        <v>0.53599200000000002</v>
      </c>
      <c r="T976" s="1">
        <v>34.58</v>
      </c>
      <c r="U976" s="1">
        <v>0.128418</v>
      </c>
      <c r="V976" s="1">
        <v>34.58</v>
      </c>
      <c r="W976" s="1">
        <v>0.25776700000000002</v>
      </c>
      <c r="X976" s="1">
        <v>34.58</v>
      </c>
      <c r="Y976" s="1">
        <v>0.25247199999999997</v>
      </c>
    </row>
    <row r="977" spans="1:25">
      <c r="A977">
        <v>34.619999999999997</v>
      </c>
      <c r="B977">
        <v>0.32644600000000001</v>
      </c>
      <c r="C977" s="1">
        <v>34.619999999999997</v>
      </c>
      <c r="D977" s="1">
        <v>0.41734700000000002</v>
      </c>
      <c r="E977" s="1">
        <v>34.619999999999997</v>
      </c>
      <c r="F977" s="1">
        <v>0.58127700000000004</v>
      </c>
      <c r="G977" s="1">
        <v>34.619999999999997</v>
      </c>
      <c r="H977" s="1">
        <v>0.18926299999999999</v>
      </c>
      <c r="I977" s="1">
        <v>34.61</v>
      </c>
      <c r="J977" s="1">
        <v>0.43780400000000003</v>
      </c>
      <c r="K977" s="1">
        <v>34.61</v>
      </c>
      <c r="L977" s="1">
        <v>0.49105500000000002</v>
      </c>
      <c r="M977">
        <f>G977-5.5</f>
        <v>29.119999999999997</v>
      </c>
      <c r="N977" s="1">
        <v>34.619999999999997</v>
      </c>
      <c r="O977" s="1">
        <v>0.30528100000000002</v>
      </c>
      <c r="P977" s="1">
        <v>34.619999999999997</v>
      </c>
      <c r="Q977" s="1">
        <v>0.51020399999999999</v>
      </c>
      <c r="R977" s="1">
        <v>34.619999999999997</v>
      </c>
      <c r="S977" s="1">
        <v>0.52940600000000004</v>
      </c>
      <c r="T977" s="1">
        <v>34.619999999999997</v>
      </c>
      <c r="U977" s="1">
        <v>0.13173199999999999</v>
      </c>
      <c r="V977" s="1">
        <v>34.619999999999997</v>
      </c>
      <c r="W977" s="1">
        <v>0.25511499999999998</v>
      </c>
      <c r="X977" s="1">
        <v>34.619999999999997</v>
      </c>
      <c r="Y977" s="1">
        <v>0.249029</v>
      </c>
    </row>
    <row r="978" spans="1:25">
      <c r="A978">
        <v>34.65</v>
      </c>
      <c r="B978">
        <v>0.323216</v>
      </c>
      <c r="C978" s="1">
        <v>34.65</v>
      </c>
      <c r="D978" s="1">
        <v>0.41395500000000002</v>
      </c>
      <c r="E978" s="1">
        <v>34.65</v>
      </c>
      <c r="F978" s="1">
        <v>0.57546200000000003</v>
      </c>
      <c r="G978" s="1">
        <v>34.65</v>
      </c>
      <c r="H978" s="1">
        <v>0.19722500000000001</v>
      </c>
      <c r="I978" s="1">
        <v>34.65</v>
      </c>
      <c r="J978" s="1">
        <v>0.43331599999999998</v>
      </c>
      <c r="K978" s="1">
        <v>34.65</v>
      </c>
      <c r="L978" s="1">
        <v>0.48584100000000002</v>
      </c>
      <c r="M978">
        <f>G978-5.5</f>
        <v>29.15</v>
      </c>
      <c r="N978" s="1">
        <v>34.65</v>
      </c>
      <c r="O978" s="1">
        <v>0.303122</v>
      </c>
      <c r="P978" s="1">
        <v>34.65</v>
      </c>
      <c r="Q978" s="1">
        <v>0.50506499999999999</v>
      </c>
      <c r="R978" s="1">
        <v>34.65</v>
      </c>
      <c r="S978" s="1">
        <v>0.52376599999999995</v>
      </c>
      <c r="T978" s="1">
        <v>34.65</v>
      </c>
      <c r="U978" s="1">
        <v>0.135741</v>
      </c>
      <c r="V978" s="1">
        <v>34.65</v>
      </c>
      <c r="W978" s="1">
        <v>0.25277100000000002</v>
      </c>
      <c r="X978" s="1">
        <v>34.65</v>
      </c>
      <c r="Y978" s="1">
        <v>0.24580299999999999</v>
      </c>
    </row>
    <row r="979" spans="1:25">
      <c r="A979">
        <v>34.69</v>
      </c>
      <c r="B979">
        <v>0.319741</v>
      </c>
      <c r="C979" s="1">
        <v>34.69</v>
      </c>
      <c r="D979" s="1">
        <v>0.41036899999999998</v>
      </c>
      <c r="E979" s="1">
        <v>34.69</v>
      </c>
      <c r="F979" s="1">
        <v>0.57001500000000005</v>
      </c>
      <c r="G979" s="1">
        <v>34.69</v>
      </c>
      <c r="H979" s="1">
        <v>0.20624899999999999</v>
      </c>
      <c r="I979" s="1">
        <v>34.69</v>
      </c>
      <c r="J979" s="1">
        <v>0.42946200000000001</v>
      </c>
      <c r="K979" s="1">
        <v>34.69</v>
      </c>
      <c r="L979" s="1">
        <v>0.48023900000000003</v>
      </c>
      <c r="M979">
        <f>G979-5.5</f>
        <v>29.189999999999998</v>
      </c>
      <c r="N979" s="1">
        <v>34.69</v>
      </c>
      <c r="O979" s="1">
        <v>0.30019200000000001</v>
      </c>
      <c r="P979" s="1">
        <v>34.69</v>
      </c>
      <c r="Q979" s="1">
        <v>0.49978400000000001</v>
      </c>
      <c r="R979" s="1">
        <v>34.69</v>
      </c>
      <c r="S979" s="1">
        <v>0.51784600000000003</v>
      </c>
      <c r="T979" s="1">
        <v>34.69</v>
      </c>
      <c r="U979" s="1">
        <v>0.14033000000000001</v>
      </c>
      <c r="V979" s="1">
        <v>34.69</v>
      </c>
      <c r="W979" s="1">
        <v>0.25029699999999999</v>
      </c>
      <c r="X979" s="1">
        <v>34.69</v>
      </c>
      <c r="Y979" s="1">
        <v>0.242895</v>
      </c>
    </row>
    <row r="980" spans="1:25">
      <c r="A980">
        <v>34.729999999999997</v>
      </c>
      <c r="B980">
        <v>0.31606099999999998</v>
      </c>
      <c r="C980" s="1">
        <v>34.729999999999997</v>
      </c>
      <c r="D980" s="1">
        <v>0.40670699999999999</v>
      </c>
      <c r="E980" s="1">
        <v>34.729999999999997</v>
      </c>
      <c r="F980" s="1">
        <v>0.56402399999999997</v>
      </c>
      <c r="G980" s="1">
        <v>34.729999999999997</v>
      </c>
      <c r="H980" s="1">
        <v>0.21537200000000001</v>
      </c>
      <c r="I980" s="1">
        <v>34.72</v>
      </c>
      <c r="J980" s="1">
        <v>0.42500399999999999</v>
      </c>
      <c r="K980" s="1">
        <v>34.72</v>
      </c>
      <c r="L980" s="1">
        <v>0.47545300000000001</v>
      </c>
      <c r="M980">
        <f>G980-5.5</f>
        <v>29.229999999999997</v>
      </c>
      <c r="N980" s="1">
        <v>34.729999999999997</v>
      </c>
      <c r="O980" s="1">
        <v>0.29748000000000002</v>
      </c>
      <c r="P980" s="1">
        <v>34.729999999999997</v>
      </c>
      <c r="Q980" s="1">
        <v>0.49517299999999997</v>
      </c>
      <c r="R980" s="1">
        <v>34.729999999999997</v>
      </c>
      <c r="S980" s="1">
        <v>0.51163700000000001</v>
      </c>
      <c r="T980" s="1">
        <v>34.729999999999997</v>
      </c>
      <c r="U980" s="1">
        <v>0.14563300000000001</v>
      </c>
      <c r="V980" s="1">
        <v>34.729999999999997</v>
      </c>
      <c r="W980" s="1">
        <v>0.24768299999999999</v>
      </c>
      <c r="X980" s="1">
        <v>34.729999999999997</v>
      </c>
      <c r="Y980" s="1">
        <v>0.239509</v>
      </c>
    </row>
    <row r="981" spans="1:25">
      <c r="A981">
        <v>34.76</v>
      </c>
      <c r="B981">
        <v>0.312838</v>
      </c>
      <c r="C981" s="1">
        <v>34.76</v>
      </c>
      <c r="D981" s="1">
        <v>0.40285599999999999</v>
      </c>
      <c r="E981" s="1">
        <v>34.76</v>
      </c>
      <c r="F981" s="1">
        <v>0.55878000000000005</v>
      </c>
      <c r="G981" s="1">
        <v>34.76</v>
      </c>
      <c r="H981" s="1">
        <v>0.22458500000000001</v>
      </c>
      <c r="I981" s="1">
        <v>34.76</v>
      </c>
      <c r="J981" s="1">
        <v>0.42061999999999999</v>
      </c>
      <c r="K981" s="1">
        <v>34.76</v>
      </c>
      <c r="L981" s="1">
        <v>0.469914</v>
      </c>
      <c r="M981">
        <f>G981-5.5</f>
        <v>29.259999999999998</v>
      </c>
      <c r="N981" s="1">
        <v>34.76</v>
      </c>
      <c r="O981" s="1">
        <v>0.29499999999999998</v>
      </c>
      <c r="P981" s="1">
        <v>34.76</v>
      </c>
      <c r="Q981" s="1">
        <v>0.49039300000000002</v>
      </c>
      <c r="R981" s="1">
        <v>34.76</v>
      </c>
      <c r="S981" s="1">
        <v>0.50640700000000005</v>
      </c>
      <c r="T981" s="1">
        <v>34.76</v>
      </c>
      <c r="U981" s="1">
        <v>0.15001100000000001</v>
      </c>
      <c r="V981" s="1">
        <v>34.76</v>
      </c>
      <c r="W981" s="1">
        <v>0.24559300000000001</v>
      </c>
      <c r="X981" s="1">
        <v>34.76</v>
      </c>
      <c r="Y981" s="1">
        <v>0.236511</v>
      </c>
    </row>
    <row r="982" spans="1:25">
      <c r="A982">
        <v>34.799999999999997</v>
      </c>
      <c r="B982">
        <v>0.30937500000000001</v>
      </c>
      <c r="C982" s="1">
        <v>34.799999999999997</v>
      </c>
      <c r="D982" s="1">
        <v>0.399148</v>
      </c>
      <c r="E982" s="1">
        <v>34.799999999999997</v>
      </c>
      <c r="F982" s="1">
        <v>0.55278499999999997</v>
      </c>
      <c r="G982" s="1">
        <v>34.799999999999997</v>
      </c>
      <c r="H982" s="1">
        <v>0.235318</v>
      </c>
      <c r="I982" s="1">
        <v>34.799999999999997</v>
      </c>
      <c r="J982" s="1">
        <v>0.41678399999999999</v>
      </c>
      <c r="K982" s="1">
        <v>34.799999999999997</v>
      </c>
      <c r="L982" s="1">
        <v>0.46515800000000002</v>
      </c>
      <c r="M982">
        <f>G982-5.5</f>
        <v>29.299999999999997</v>
      </c>
      <c r="N982" s="1">
        <v>34.799999999999997</v>
      </c>
      <c r="O982" s="1">
        <v>0.292653</v>
      </c>
      <c r="P982" s="1">
        <v>34.799999999999997</v>
      </c>
      <c r="Q982" s="1">
        <v>0.48543900000000001</v>
      </c>
      <c r="R982" s="1">
        <v>34.799999999999997</v>
      </c>
      <c r="S982" s="1">
        <v>0.50009899999999996</v>
      </c>
      <c r="T982" s="1">
        <v>34.799999999999997</v>
      </c>
      <c r="U982" s="1">
        <v>0.15618000000000001</v>
      </c>
      <c r="V982" s="1">
        <v>34.799999999999997</v>
      </c>
      <c r="W982" s="1">
        <v>0.24310300000000001</v>
      </c>
      <c r="X982" s="1">
        <v>34.799999999999997</v>
      </c>
      <c r="Y982" s="1">
        <v>0.23341500000000001</v>
      </c>
    </row>
    <row r="983" spans="1:25">
      <c r="A983">
        <v>34.840000000000003</v>
      </c>
      <c r="B983">
        <v>0.30608400000000002</v>
      </c>
      <c r="C983" s="1">
        <v>34.840000000000003</v>
      </c>
      <c r="D983" s="1">
        <v>0.39622600000000002</v>
      </c>
      <c r="E983" s="1">
        <v>34.840000000000003</v>
      </c>
      <c r="F983" s="1">
        <v>0.54761700000000002</v>
      </c>
      <c r="G983" s="1">
        <v>34.83</v>
      </c>
      <c r="H983" s="1">
        <v>0.244978</v>
      </c>
      <c r="I983" s="1">
        <v>34.840000000000003</v>
      </c>
      <c r="J983" s="1">
        <v>0.41270800000000002</v>
      </c>
      <c r="K983" s="1">
        <v>34.840000000000003</v>
      </c>
      <c r="L983" s="1">
        <v>0.459978</v>
      </c>
      <c r="M983">
        <f>G983-5.5</f>
        <v>29.33</v>
      </c>
      <c r="N983" s="1">
        <v>34.840000000000003</v>
      </c>
      <c r="O983" s="1">
        <v>0.28998000000000002</v>
      </c>
      <c r="P983" s="1">
        <v>34.840000000000003</v>
      </c>
      <c r="Q983" s="1">
        <v>0.48077999999999999</v>
      </c>
      <c r="R983" s="1">
        <v>34.840000000000003</v>
      </c>
      <c r="S983" s="1">
        <v>0.49467899999999998</v>
      </c>
      <c r="T983" s="1">
        <v>34.840000000000003</v>
      </c>
      <c r="U983" s="1">
        <v>0.16306499999999999</v>
      </c>
      <c r="V983" s="1">
        <v>34.840000000000003</v>
      </c>
      <c r="W983" s="1">
        <v>0.240865</v>
      </c>
      <c r="X983" s="1">
        <v>34.840000000000003</v>
      </c>
      <c r="Y983" s="1">
        <v>0.230354</v>
      </c>
    </row>
    <row r="984" spans="1:25">
      <c r="A984">
        <v>34.869999999999997</v>
      </c>
      <c r="B984">
        <v>0.30299300000000001</v>
      </c>
      <c r="C984" s="1">
        <v>34.869999999999997</v>
      </c>
      <c r="D984" s="1">
        <v>0.392785</v>
      </c>
      <c r="E984" s="1">
        <v>34.869999999999997</v>
      </c>
      <c r="F984" s="1">
        <v>0.54249800000000004</v>
      </c>
      <c r="G984" s="1">
        <v>34.869999999999997</v>
      </c>
      <c r="H984" s="1">
        <v>0.25689099999999998</v>
      </c>
      <c r="I984" s="1">
        <v>34.869999999999997</v>
      </c>
      <c r="J984" s="1">
        <v>0.40879300000000002</v>
      </c>
      <c r="K984" s="1">
        <v>34.869999999999997</v>
      </c>
      <c r="L984" s="1">
        <v>0.45567400000000002</v>
      </c>
      <c r="M984">
        <f>G984-5.5</f>
        <v>29.369999999999997</v>
      </c>
      <c r="N984" s="1">
        <v>34.869999999999997</v>
      </c>
      <c r="O984" s="1">
        <v>0.28754200000000002</v>
      </c>
      <c r="P984" s="1">
        <v>34.869999999999997</v>
      </c>
      <c r="Q984" s="1">
        <v>0.47664499999999999</v>
      </c>
      <c r="R984" s="1">
        <v>34.869999999999997</v>
      </c>
      <c r="S984" s="1">
        <v>0.48968099999999998</v>
      </c>
      <c r="T984" s="1">
        <v>34.869999999999997</v>
      </c>
      <c r="U984" s="1">
        <v>0.16946900000000001</v>
      </c>
      <c r="V984" s="1">
        <v>34.869999999999997</v>
      </c>
      <c r="W984" s="1">
        <v>0.238785</v>
      </c>
      <c r="X984" s="1">
        <v>34.869999999999997</v>
      </c>
      <c r="Y984" s="1">
        <v>0.22756599999999999</v>
      </c>
    </row>
    <row r="985" spans="1:25">
      <c r="A985">
        <v>34.909999999999997</v>
      </c>
      <c r="B985">
        <v>0.299869</v>
      </c>
      <c r="C985" s="1">
        <v>34.909999999999997</v>
      </c>
      <c r="D985" s="1">
        <v>0.38941199999999998</v>
      </c>
      <c r="E985" s="1">
        <v>34.909999999999997</v>
      </c>
      <c r="F985" s="1">
        <v>0.53705599999999998</v>
      </c>
      <c r="G985" s="1">
        <v>34.909999999999997</v>
      </c>
      <c r="H985" s="1">
        <v>0.26746199999999998</v>
      </c>
      <c r="I985" s="1">
        <v>34.909999999999997</v>
      </c>
      <c r="J985" s="1">
        <v>0.405227</v>
      </c>
      <c r="K985" s="1">
        <v>34.909999999999997</v>
      </c>
      <c r="L985" s="1">
        <v>0.45100899999999999</v>
      </c>
      <c r="M985">
        <f>G985-5.5</f>
        <v>29.409999999999997</v>
      </c>
      <c r="N985" s="1">
        <v>34.909999999999997</v>
      </c>
      <c r="O985" s="1">
        <v>0.28546199999999999</v>
      </c>
      <c r="P985" s="1">
        <v>34.909999999999997</v>
      </c>
      <c r="Q985" s="1">
        <v>0.47190300000000002</v>
      </c>
      <c r="R985" s="1">
        <v>34.909999999999997</v>
      </c>
      <c r="S985" s="1">
        <v>0.483902</v>
      </c>
      <c r="T985" s="1">
        <v>34.909999999999997</v>
      </c>
      <c r="U985" s="1">
        <v>0.17613200000000001</v>
      </c>
      <c r="V985" s="1">
        <v>34.909999999999997</v>
      </c>
      <c r="W985" s="1">
        <v>0.236234</v>
      </c>
      <c r="X985" s="1">
        <v>34.909999999999997</v>
      </c>
      <c r="Y985" s="1">
        <v>0.22467400000000001</v>
      </c>
    </row>
    <row r="986" spans="1:25">
      <c r="A986">
        <v>34.94</v>
      </c>
      <c r="B986">
        <v>0.297375</v>
      </c>
      <c r="C986" s="1">
        <v>34.94</v>
      </c>
      <c r="D986" s="1">
        <v>0.38622499999999998</v>
      </c>
      <c r="E986" s="1">
        <v>34.94</v>
      </c>
      <c r="F986" s="1">
        <v>0.53191600000000006</v>
      </c>
      <c r="G986" s="1">
        <v>34.950000000000003</v>
      </c>
      <c r="H986" s="1">
        <v>0.279445</v>
      </c>
      <c r="I986" s="1">
        <v>34.950000000000003</v>
      </c>
      <c r="J986" s="1">
        <v>0.40134500000000001</v>
      </c>
      <c r="K986" s="1">
        <v>34.950000000000003</v>
      </c>
      <c r="L986" s="1">
        <v>0.446214</v>
      </c>
      <c r="M986">
        <f>G986-5.5</f>
        <v>29.450000000000003</v>
      </c>
      <c r="N986" s="1">
        <v>34.950000000000003</v>
      </c>
      <c r="O986" s="1">
        <v>0.28227799999999997</v>
      </c>
      <c r="P986" s="1">
        <v>34.950000000000003</v>
      </c>
      <c r="Q986" s="1">
        <v>0.467476</v>
      </c>
      <c r="R986" s="1">
        <v>34.950000000000003</v>
      </c>
      <c r="S986" s="1">
        <v>0.478603</v>
      </c>
      <c r="T986" s="1">
        <v>34.950000000000003</v>
      </c>
      <c r="U986" s="1">
        <v>0.18455099999999999</v>
      </c>
      <c r="V986" s="1">
        <v>34.950000000000003</v>
      </c>
      <c r="W986" s="1">
        <v>0.233908</v>
      </c>
      <c r="X986" s="1">
        <v>34.950000000000003</v>
      </c>
      <c r="Y986" s="1">
        <v>0.22175</v>
      </c>
    </row>
    <row r="987" spans="1:25">
      <c r="A987">
        <v>34.979999999999997</v>
      </c>
      <c r="B987">
        <v>0.29397899999999999</v>
      </c>
      <c r="C987" s="1">
        <v>34.979999999999997</v>
      </c>
      <c r="D987" s="1">
        <v>0.38301499999999999</v>
      </c>
      <c r="E987" s="1">
        <v>34.979999999999997</v>
      </c>
      <c r="F987" s="1">
        <v>0.52663000000000004</v>
      </c>
      <c r="G987" s="1">
        <v>34.979999999999997</v>
      </c>
      <c r="H987" s="1">
        <v>0.29006399999999999</v>
      </c>
      <c r="I987" s="1">
        <v>34.979999999999997</v>
      </c>
      <c r="J987" s="1">
        <v>0.39824599999999999</v>
      </c>
      <c r="K987" s="1">
        <v>34.979999999999997</v>
      </c>
      <c r="L987" s="1">
        <v>0.442104</v>
      </c>
      <c r="M987">
        <f>G987-5.5</f>
        <v>29.479999999999997</v>
      </c>
      <c r="N987" s="1">
        <v>34.979999999999997</v>
      </c>
      <c r="O987" s="1">
        <v>0.28000999999999998</v>
      </c>
      <c r="P987" s="1">
        <v>34.979999999999997</v>
      </c>
      <c r="Q987" s="1">
        <v>0.46313799999999999</v>
      </c>
      <c r="R987" s="1">
        <v>34.979999999999997</v>
      </c>
      <c r="S987" s="1">
        <v>0.47450199999999998</v>
      </c>
      <c r="T987" s="1">
        <v>34.979999999999997</v>
      </c>
      <c r="U987" s="1">
        <v>0.192554</v>
      </c>
      <c r="V987" s="1">
        <v>34.979999999999997</v>
      </c>
      <c r="W987" s="1">
        <v>0.23198099999999999</v>
      </c>
      <c r="X987" s="1">
        <v>34.979999999999997</v>
      </c>
      <c r="Y987" s="1">
        <v>0.21943599999999999</v>
      </c>
    </row>
    <row r="988" spans="1:25">
      <c r="A988">
        <v>35.020000000000003</v>
      </c>
      <c r="B988">
        <v>0.29138999999999998</v>
      </c>
      <c r="C988" s="1">
        <v>35.020000000000003</v>
      </c>
      <c r="D988" s="1">
        <v>0.37998599999999999</v>
      </c>
      <c r="E988" s="1">
        <v>35.020000000000003</v>
      </c>
      <c r="F988" s="1">
        <v>0.52203100000000002</v>
      </c>
      <c r="G988" s="1">
        <v>35.020000000000003</v>
      </c>
      <c r="H988" s="1">
        <v>0.30154599999999998</v>
      </c>
      <c r="I988" s="1">
        <v>35.020000000000003</v>
      </c>
      <c r="J988" s="1">
        <v>0.394034</v>
      </c>
      <c r="K988" s="1">
        <v>35.020000000000003</v>
      </c>
      <c r="L988" s="1">
        <v>0.43776100000000001</v>
      </c>
      <c r="M988">
        <f>G988-5.5</f>
        <v>29.520000000000003</v>
      </c>
      <c r="N988" s="1">
        <v>35.020000000000003</v>
      </c>
      <c r="O988" s="1">
        <v>0.27763199999999999</v>
      </c>
      <c r="P988" s="1">
        <v>35.020000000000003</v>
      </c>
      <c r="Q988" s="1">
        <v>0.459179</v>
      </c>
      <c r="R988" s="1">
        <v>35.020000000000003</v>
      </c>
      <c r="S988" s="1">
        <v>0.46920200000000001</v>
      </c>
      <c r="T988" s="1">
        <v>35.020000000000003</v>
      </c>
      <c r="U988" s="1">
        <v>0.20182</v>
      </c>
      <c r="V988" s="1">
        <v>35.020000000000003</v>
      </c>
      <c r="W988" s="1">
        <v>0.22961999999999999</v>
      </c>
      <c r="X988" s="1">
        <v>35.020000000000003</v>
      </c>
      <c r="Y988" s="1">
        <v>0.21674199999999999</v>
      </c>
    </row>
    <row r="989" spans="1:25">
      <c r="A989">
        <v>35.06</v>
      </c>
      <c r="B989">
        <v>0.28845399999999999</v>
      </c>
      <c r="C989" s="1">
        <v>35.06</v>
      </c>
      <c r="D989" s="1">
        <v>0.376749</v>
      </c>
      <c r="E989" s="1">
        <v>35.06</v>
      </c>
      <c r="F989" s="1">
        <v>0.51671800000000001</v>
      </c>
      <c r="G989" s="1">
        <v>35.06</v>
      </c>
      <c r="H989" s="1">
        <v>0.31393799999999999</v>
      </c>
      <c r="I989" s="1">
        <v>35.049999999999997</v>
      </c>
      <c r="J989" s="1">
        <v>0.39066899999999999</v>
      </c>
      <c r="K989" s="1">
        <v>35.049999999999997</v>
      </c>
      <c r="L989" s="1">
        <v>0.43373200000000001</v>
      </c>
      <c r="M989">
        <f>G989-5.5</f>
        <v>29.560000000000002</v>
      </c>
      <c r="N989" s="1">
        <v>35.06</v>
      </c>
      <c r="O989" s="1">
        <v>0.27549000000000001</v>
      </c>
      <c r="P989" s="1">
        <v>35.06</v>
      </c>
      <c r="Q989" s="1">
        <v>0.45496999999999999</v>
      </c>
      <c r="R989" s="1">
        <v>35.06</v>
      </c>
      <c r="S989" s="1">
        <v>0.46411599999999997</v>
      </c>
      <c r="T989" s="1">
        <v>35.06</v>
      </c>
      <c r="U989" s="1">
        <v>0.21027399999999999</v>
      </c>
      <c r="V989" s="1">
        <v>35.06</v>
      </c>
      <c r="W989" s="1">
        <v>0.227491</v>
      </c>
      <c r="X989" s="1">
        <v>35.06</v>
      </c>
      <c r="Y989" s="1">
        <v>0.214036</v>
      </c>
    </row>
    <row r="990" spans="1:25">
      <c r="A990">
        <v>35.090000000000003</v>
      </c>
      <c r="B990">
        <v>0.28603899999999999</v>
      </c>
      <c r="C990" s="1">
        <v>35.090000000000003</v>
      </c>
      <c r="D990" s="1">
        <v>0.37410399999999999</v>
      </c>
      <c r="E990" s="1">
        <v>35.090000000000003</v>
      </c>
      <c r="F990" s="1">
        <v>0.51198999999999995</v>
      </c>
      <c r="G990" s="1">
        <v>35.090000000000003</v>
      </c>
      <c r="H990" s="1">
        <v>0.32502999999999999</v>
      </c>
      <c r="I990" s="1">
        <v>35.090000000000003</v>
      </c>
      <c r="J990" s="1">
        <v>0.38704300000000003</v>
      </c>
      <c r="K990" s="1">
        <v>35.090000000000003</v>
      </c>
      <c r="L990" s="1">
        <v>0.42939899999999998</v>
      </c>
      <c r="M990">
        <f>G990-5.5</f>
        <v>29.590000000000003</v>
      </c>
      <c r="N990" s="1">
        <v>35.090000000000003</v>
      </c>
      <c r="O990" s="1">
        <v>0.27324399999999999</v>
      </c>
      <c r="P990" s="1">
        <v>35.090000000000003</v>
      </c>
      <c r="Q990" s="1">
        <v>0.45100000000000001</v>
      </c>
      <c r="R990" s="1">
        <v>35.090000000000003</v>
      </c>
      <c r="S990" s="1">
        <v>0.45951999999999998</v>
      </c>
      <c r="T990" s="1">
        <v>35.090000000000003</v>
      </c>
      <c r="U990" s="1">
        <v>0.219914</v>
      </c>
      <c r="V990" s="1">
        <v>35.090000000000003</v>
      </c>
      <c r="W990" s="1">
        <v>0.22570499999999999</v>
      </c>
      <c r="X990" s="1">
        <v>35.090000000000003</v>
      </c>
      <c r="Y990" s="1">
        <v>0.211677</v>
      </c>
    </row>
    <row r="991" spans="1:25">
      <c r="A991">
        <v>35.130000000000003</v>
      </c>
      <c r="B991">
        <v>0.28353899999999999</v>
      </c>
      <c r="C991" s="1">
        <v>35.130000000000003</v>
      </c>
      <c r="D991" s="1">
        <v>0.37122699999999997</v>
      </c>
      <c r="E991" s="1">
        <v>35.130000000000003</v>
      </c>
      <c r="F991" s="1">
        <v>0.50742799999999999</v>
      </c>
      <c r="G991" s="1">
        <v>35.130000000000003</v>
      </c>
      <c r="H991" s="1">
        <v>0.336814</v>
      </c>
      <c r="I991" s="1">
        <v>35.130000000000003</v>
      </c>
      <c r="J991" s="1">
        <v>0.38407799999999997</v>
      </c>
      <c r="K991" s="1">
        <v>35.130000000000003</v>
      </c>
      <c r="L991" s="1">
        <v>0.42566199999999998</v>
      </c>
      <c r="M991">
        <f>G991-5.5</f>
        <v>29.630000000000003</v>
      </c>
      <c r="N991" s="1">
        <v>35.130000000000003</v>
      </c>
      <c r="O991" s="1">
        <v>0.27072499999999999</v>
      </c>
      <c r="P991" s="1">
        <v>35.130000000000003</v>
      </c>
      <c r="Q991" s="1">
        <v>0.44690200000000002</v>
      </c>
      <c r="R991" s="1">
        <v>35.130000000000003</v>
      </c>
      <c r="S991" s="1">
        <v>0.45524999999999999</v>
      </c>
      <c r="T991" s="1">
        <v>35.130000000000003</v>
      </c>
      <c r="U991" s="1">
        <v>0.230292</v>
      </c>
      <c r="V991" s="1">
        <v>35.130000000000003</v>
      </c>
      <c r="W991" s="1">
        <v>0.22380800000000001</v>
      </c>
      <c r="X991" s="1">
        <v>35.130000000000003</v>
      </c>
      <c r="Y991" s="1">
        <v>0.20957999999999999</v>
      </c>
    </row>
    <row r="992" spans="1:25">
      <c r="A992">
        <v>35.17</v>
      </c>
      <c r="B992">
        <v>0.28082499999999999</v>
      </c>
      <c r="C992" s="1">
        <v>35.17</v>
      </c>
      <c r="D992" s="1">
        <v>0.36838100000000001</v>
      </c>
      <c r="E992" s="1">
        <v>35.17</v>
      </c>
      <c r="F992" s="1">
        <v>0.50287099999999996</v>
      </c>
      <c r="G992" s="1">
        <v>35.17</v>
      </c>
      <c r="H992" s="1">
        <v>0.34833799999999998</v>
      </c>
      <c r="I992" s="1">
        <v>35.159999999999997</v>
      </c>
      <c r="J992" s="1">
        <v>0.38054100000000002</v>
      </c>
      <c r="K992" s="1">
        <v>35.159999999999997</v>
      </c>
      <c r="L992" s="1">
        <v>0.42162500000000003</v>
      </c>
      <c r="M992">
        <f>G992-5.5</f>
        <v>29.67</v>
      </c>
      <c r="N992" s="1">
        <v>35.17</v>
      </c>
      <c r="O992" s="1">
        <v>0.26868500000000001</v>
      </c>
      <c r="P992" s="1">
        <v>35.17</v>
      </c>
      <c r="Q992" s="1">
        <v>0.443353</v>
      </c>
      <c r="R992" s="1">
        <v>35.17</v>
      </c>
      <c r="S992" s="1">
        <v>0.45036500000000002</v>
      </c>
      <c r="T992" s="1">
        <v>35.17</v>
      </c>
      <c r="U992" s="1">
        <v>0.24109700000000001</v>
      </c>
      <c r="V992" s="1">
        <v>35.17</v>
      </c>
      <c r="W992" s="1">
        <v>0.22176799999999999</v>
      </c>
      <c r="X992" s="1">
        <v>35.17</v>
      </c>
      <c r="Y992" s="1">
        <v>0.20710000000000001</v>
      </c>
    </row>
    <row r="993" spans="1:25">
      <c r="A993">
        <v>35.200000000000003</v>
      </c>
      <c r="B993">
        <v>0.27852199999999999</v>
      </c>
      <c r="C993" s="1">
        <v>35.200000000000003</v>
      </c>
      <c r="D993" s="1">
        <v>0.36549799999999999</v>
      </c>
      <c r="E993" s="1">
        <v>35.200000000000003</v>
      </c>
      <c r="F993" s="1">
        <v>0.498477</v>
      </c>
      <c r="G993" s="1">
        <v>35.200000000000003</v>
      </c>
      <c r="H993" s="1">
        <v>0.35932500000000001</v>
      </c>
      <c r="I993" s="1">
        <v>35.200000000000003</v>
      </c>
      <c r="J993" s="1">
        <v>0.37701600000000002</v>
      </c>
      <c r="K993" s="1">
        <v>35.200000000000003</v>
      </c>
      <c r="L993" s="1">
        <v>0.41749000000000003</v>
      </c>
      <c r="M993">
        <f>G993-5.5</f>
        <v>29.700000000000003</v>
      </c>
      <c r="N993" s="1">
        <v>35.200000000000003</v>
      </c>
      <c r="O993" s="1">
        <v>0.26628800000000002</v>
      </c>
      <c r="P993" s="1">
        <v>35.200000000000003</v>
      </c>
      <c r="Q993" s="1">
        <v>0.43959799999999999</v>
      </c>
      <c r="R993" s="1">
        <v>35.200000000000003</v>
      </c>
      <c r="S993" s="1">
        <v>0.44631700000000002</v>
      </c>
      <c r="T993" s="1">
        <v>35.200000000000003</v>
      </c>
      <c r="U993" s="1">
        <v>0.24964900000000001</v>
      </c>
      <c r="V993" s="1">
        <v>35.200000000000003</v>
      </c>
      <c r="W993" s="1">
        <v>0.22013199999999999</v>
      </c>
      <c r="X993" s="1">
        <v>35.200000000000003</v>
      </c>
      <c r="Y993" s="1">
        <v>0.20485700000000001</v>
      </c>
    </row>
    <row r="994" spans="1:25">
      <c r="A994">
        <v>35.24</v>
      </c>
      <c r="B994">
        <v>0.27602599999999999</v>
      </c>
      <c r="C994" s="1">
        <v>35.24</v>
      </c>
      <c r="D994" s="1">
        <v>0.36263099999999998</v>
      </c>
      <c r="E994" s="1">
        <v>35.24</v>
      </c>
      <c r="F994" s="1">
        <v>0.49430200000000002</v>
      </c>
      <c r="G994" s="1">
        <v>35.24</v>
      </c>
      <c r="H994" s="1">
        <v>0.371087</v>
      </c>
      <c r="I994" s="1">
        <v>35.24</v>
      </c>
      <c r="J994" s="1">
        <v>0.37386399999999997</v>
      </c>
      <c r="K994" s="1">
        <v>35.24</v>
      </c>
      <c r="L994" s="1">
        <v>0.41396500000000003</v>
      </c>
      <c r="M994">
        <f>G994-5.5</f>
        <v>29.740000000000002</v>
      </c>
      <c r="N994" s="1">
        <v>35.24</v>
      </c>
      <c r="O994" s="1">
        <v>0.26431300000000002</v>
      </c>
      <c r="P994" s="1">
        <v>35.24</v>
      </c>
      <c r="Q994" s="1">
        <v>0.43552099999999999</v>
      </c>
      <c r="R994" s="1">
        <v>35.24</v>
      </c>
      <c r="S994" s="1">
        <v>0.44181100000000001</v>
      </c>
      <c r="T994" s="1">
        <v>35.24</v>
      </c>
      <c r="U994" s="1">
        <v>0.26151000000000002</v>
      </c>
      <c r="V994" s="1">
        <v>35.24</v>
      </c>
      <c r="W994" s="1">
        <v>0.218108</v>
      </c>
      <c r="X994" s="1">
        <v>35.24</v>
      </c>
      <c r="Y994" s="1">
        <v>0.202518</v>
      </c>
    </row>
    <row r="995" spans="1:25">
      <c r="A995">
        <v>35.28</v>
      </c>
      <c r="B995">
        <v>0.273754</v>
      </c>
      <c r="C995" s="1">
        <v>35.270000000000003</v>
      </c>
      <c r="D995" s="1">
        <v>0.359927</v>
      </c>
      <c r="E995" s="1">
        <v>35.28</v>
      </c>
      <c r="F995" s="1">
        <v>0.48976700000000001</v>
      </c>
      <c r="G995" s="1">
        <v>35.270000000000003</v>
      </c>
      <c r="H995" s="1">
        <v>0.38097300000000001</v>
      </c>
      <c r="I995" s="1">
        <v>35.28</v>
      </c>
      <c r="J995" s="1">
        <v>0.370591</v>
      </c>
      <c r="K995" s="1">
        <v>35.28</v>
      </c>
      <c r="L995" s="1">
        <v>0.41018700000000002</v>
      </c>
      <c r="M995">
        <f>G995-5.5</f>
        <v>29.770000000000003</v>
      </c>
      <c r="N995" s="1">
        <v>35.28</v>
      </c>
      <c r="O995" s="1">
        <v>0.26220199999999999</v>
      </c>
      <c r="P995" s="1">
        <v>35.28</v>
      </c>
      <c r="Q995" s="1">
        <v>0.43182700000000002</v>
      </c>
      <c r="R995" s="1">
        <v>35.28</v>
      </c>
      <c r="S995" s="1">
        <v>0.43800299999999998</v>
      </c>
      <c r="T995" s="1">
        <v>35.28</v>
      </c>
      <c r="U995" s="1">
        <v>0.27320499999999998</v>
      </c>
      <c r="V995" s="1">
        <v>35.28</v>
      </c>
      <c r="W995" s="1">
        <v>0.21635399999999999</v>
      </c>
      <c r="X995" s="1">
        <v>35.28</v>
      </c>
      <c r="Y995" s="1">
        <v>0.20019100000000001</v>
      </c>
    </row>
    <row r="996" spans="1:25">
      <c r="A996">
        <v>35.31</v>
      </c>
      <c r="B996">
        <v>0.27162900000000001</v>
      </c>
      <c r="C996" s="1">
        <v>35.31</v>
      </c>
      <c r="D996" s="1">
        <v>0.35724699999999998</v>
      </c>
      <c r="E996" s="1">
        <v>35.31</v>
      </c>
      <c r="F996" s="1">
        <v>0.48598599999999997</v>
      </c>
      <c r="G996" s="1">
        <v>35.31</v>
      </c>
      <c r="H996" s="1">
        <v>0.39271099999999998</v>
      </c>
      <c r="I996" s="1">
        <v>35.31</v>
      </c>
      <c r="J996" s="1">
        <v>0.36745299999999997</v>
      </c>
      <c r="K996" s="1">
        <v>35.31</v>
      </c>
      <c r="L996" s="1">
        <v>0.40652100000000002</v>
      </c>
      <c r="M996">
        <f>G996-5.5</f>
        <v>29.810000000000002</v>
      </c>
      <c r="N996" s="1">
        <v>35.31</v>
      </c>
      <c r="O996" s="1">
        <v>0.260216</v>
      </c>
      <c r="P996" s="1">
        <v>35.31</v>
      </c>
      <c r="Q996" s="1">
        <v>0.42865500000000001</v>
      </c>
      <c r="R996" s="1">
        <v>35.31</v>
      </c>
      <c r="S996" s="1">
        <v>0.43392500000000001</v>
      </c>
      <c r="T996" s="1">
        <v>35.31</v>
      </c>
      <c r="U996" s="1">
        <v>0.283995</v>
      </c>
      <c r="V996" s="1">
        <v>35.31</v>
      </c>
      <c r="W996" s="1">
        <v>0.21479899999999999</v>
      </c>
      <c r="X996" s="1">
        <v>35.31</v>
      </c>
      <c r="Y996" s="1">
        <v>0.19816500000000001</v>
      </c>
    </row>
    <row r="997" spans="1:25">
      <c r="A997">
        <v>35.35</v>
      </c>
      <c r="B997">
        <v>0.26935300000000001</v>
      </c>
      <c r="C997" s="1">
        <v>35.35</v>
      </c>
      <c r="D997" s="1">
        <v>0.35444399999999998</v>
      </c>
      <c r="E997" s="1">
        <v>35.35</v>
      </c>
      <c r="F997" s="1">
        <v>0.48144599999999999</v>
      </c>
      <c r="G997" s="1">
        <v>35.35</v>
      </c>
      <c r="H997" s="1">
        <v>0.402584</v>
      </c>
      <c r="I997" s="1">
        <v>35.35</v>
      </c>
      <c r="J997" s="1">
        <v>0.36460199999999998</v>
      </c>
      <c r="K997" s="1">
        <v>35.35</v>
      </c>
      <c r="L997" s="1">
        <v>0.40292299999999998</v>
      </c>
      <c r="M997">
        <f>G997-5.5</f>
        <v>29.85</v>
      </c>
      <c r="N997" s="1">
        <v>35.35</v>
      </c>
      <c r="O997" s="1">
        <v>0.25796799999999998</v>
      </c>
      <c r="P997" s="1">
        <v>35.35</v>
      </c>
      <c r="Q997" s="1">
        <v>0.42499399999999998</v>
      </c>
      <c r="R997" s="1">
        <v>35.35</v>
      </c>
      <c r="S997" s="1">
        <v>0.429761</v>
      </c>
      <c r="T997" s="1">
        <v>35.35</v>
      </c>
      <c r="U997" s="1">
        <v>0.294599</v>
      </c>
      <c r="V997" s="1">
        <v>35.35</v>
      </c>
      <c r="W997" s="1">
        <v>0.21302099999999999</v>
      </c>
      <c r="X997" s="1">
        <v>35.35</v>
      </c>
      <c r="Y997" s="1">
        <v>0.19603699999999999</v>
      </c>
    </row>
    <row r="998" spans="1:25">
      <c r="A998">
        <v>35.380000000000003</v>
      </c>
      <c r="B998">
        <v>0.26753100000000002</v>
      </c>
      <c r="C998" s="1">
        <v>35.380000000000003</v>
      </c>
      <c r="D998" s="1">
        <v>0.352105</v>
      </c>
      <c r="E998" s="1">
        <v>35.380000000000003</v>
      </c>
      <c r="F998" s="1">
        <v>0.47751300000000002</v>
      </c>
      <c r="G998" s="1">
        <v>35.39</v>
      </c>
      <c r="H998" s="1">
        <v>0.413103</v>
      </c>
      <c r="I998" s="1">
        <v>35.39</v>
      </c>
      <c r="J998" s="1">
        <v>0.36132300000000001</v>
      </c>
      <c r="K998" s="1">
        <v>35.39</v>
      </c>
      <c r="L998" s="1">
        <v>0.39909899999999998</v>
      </c>
      <c r="M998">
        <f>G998-5.5</f>
        <v>29.89</v>
      </c>
      <c r="N998" s="1">
        <v>35.39</v>
      </c>
      <c r="O998" s="1">
        <v>0.25599100000000002</v>
      </c>
      <c r="P998" s="1">
        <v>35.39</v>
      </c>
      <c r="Q998" s="1">
        <v>0.42154199999999997</v>
      </c>
      <c r="R998" s="1">
        <v>35.39</v>
      </c>
      <c r="S998" s="1">
        <v>0.425757</v>
      </c>
      <c r="T998" s="1">
        <v>35.39</v>
      </c>
      <c r="U998" s="1">
        <v>0.30702299999999999</v>
      </c>
      <c r="V998" s="1">
        <v>35.39</v>
      </c>
      <c r="W998" s="1">
        <v>0.21141699999999999</v>
      </c>
      <c r="X998" s="1">
        <v>35.39</v>
      </c>
      <c r="Y998" s="1">
        <v>0.193825</v>
      </c>
    </row>
    <row r="999" spans="1:25">
      <c r="A999">
        <v>35.42</v>
      </c>
      <c r="B999">
        <v>0.26497399999999999</v>
      </c>
      <c r="C999" s="1">
        <v>35.42</v>
      </c>
      <c r="D999" s="1">
        <v>0.34914099999999998</v>
      </c>
      <c r="E999" s="1">
        <v>35.42</v>
      </c>
      <c r="F999" s="1">
        <v>0.47350599999999998</v>
      </c>
      <c r="G999" s="1">
        <v>35.42</v>
      </c>
      <c r="H999" s="1">
        <v>0.42194900000000002</v>
      </c>
      <c r="I999" s="1">
        <v>35.42</v>
      </c>
      <c r="J999" s="1">
        <v>0.35866300000000001</v>
      </c>
      <c r="K999" s="1">
        <v>35.42</v>
      </c>
      <c r="L999" s="1">
        <v>0.395901</v>
      </c>
      <c r="M999">
        <f>G999-5.5</f>
        <v>29.92</v>
      </c>
      <c r="N999" s="1">
        <v>35.42</v>
      </c>
      <c r="O999" s="1">
        <v>0.25494800000000001</v>
      </c>
      <c r="P999" s="1">
        <v>35.42</v>
      </c>
      <c r="Q999" s="1">
        <v>0.41814200000000001</v>
      </c>
      <c r="R999" s="1">
        <v>35.42</v>
      </c>
      <c r="S999" s="1">
        <v>0.42270600000000003</v>
      </c>
      <c r="T999" s="1">
        <v>35.42</v>
      </c>
      <c r="U999" s="1">
        <v>0.31792500000000001</v>
      </c>
      <c r="V999" s="1">
        <v>35.42</v>
      </c>
      <c r="W999" s="1">
        <v>0.210119</v>
      </c>
      <c r="X999" s="1">
        <v>35.42</v>
      </c>
      <c r="Y999" s="1">
        <v>0.19209200000000001</v>
      </c>
    </row>
    <row r="1000" spans="1:25">
      <c r="A1000">
        <v>35.46</v>
      </c>
      <c r="B1000">
        <v>0.26283200000000001</v>
      </c>
      <c r="C1000" s="1">
        <v>35.46</v>
      </c>
      <c r="D1000" s="1">
        <v>0.346663</v>
      </c>
      <c r="E1000" s="1">
        <v>35.46</v>
      </c>
      <c r="F1000" s="1">
        <v>0.46928599999999998</v>
      </c>
      <c r="G1000" s="1">
        <v>35.46</v>
      </c>
      <c r="H1000" s="1">
        <v>0.43110399999999999</v>
      </c>
      <c r="I1000" s="1">
        <v>35.46</v>
      </c>
      <c r="J1000" s="1">
        <v>0.355516</v>
      </c>
      <c r="K1000" s="1">
        <v>35.46</v>
      </c>
      <c r="L1000" s="1">
        <v>0.39194600000000002</v>
      </c>
      <c r="M1000">
        <f>G1000-5.5</f>
        <v>29.96</v>
      </c>
      <c r="N1000" s="1">
        <v>35.46</v>
      </c>
      <c r="O1000" s="1">
        <v>0.25224400000000002</v>
      </c>
      <c r="P1000" s="1">
        <v>35.46</v>
      </c>
      <c r="Q1000" s="1">
        <v>0.41470699999999999</v>
      </c>
      <c r="R1000" s="1">
        <v>35.46</v>
      </c>
      <c r="S1000" s="1">
        <v>0.41880200000000001</v>
      </c>
      <c r="T1000" s="1">
        <v>35.46</v>
      </c>
      <c r="U1000" s="1">
        <v>0.32978800000000003</v>
      </c>
      <c r="V1000" s="1">
        <v>35.46</v>
      </c>
      <c r="W1000" s="1">
        <v>0.208458</v>
      </c>
      <c r="X1000" s="1">
        <v>35.46</v>
      </c>
      <c r="Y1000" s="1">
        <v>0.190082</v>
      </c>
    </row>
    <row r="1001" spans="1:25">
      <c r="A1001">
        <v>35.5</v>
      </c>
      <c r="B1001">
        <v>0.260517</v>
      </c>
      <c r="C1001" s="1">
        <v>35.5</v>
      </c>
      <c r="D1001" s="1">
        <v>0.34384399999999998</v>
      </c>
      <c r="E1001" s="1">
        <v>35.49</v>
      </c>
      <c r="F1001" s="1">
        <v>0.46538200000000002</v>
      </c>
      <c r="G1001" s="1">
        <v>35.5</v>
      </c>
      <c r="H1001" s="1">
        <v>0.44030399999999997</v>
      </c>
      <c r="I1001" s="1">
        <v>35.49</v>
      </c>
      <c r="J1001" s="1">
        <v>0.35270299999999999</v>
      </c>
      <c r="K1001" s="1">
        <v>35.49</v>
      </c>
      <c r="L1001" s="1">
        <v>0.38858399999999998</v>
      </c>
      <c r="M1001">
        <f>G1001-5.5</f>
        <v>30</v>
      </c>
      <c r="N1001" s="1">
        <v>35.5</v>
      </c>
      <c r="O1001" s="1">
        <v>0.25025999999999998</v>
      </c>
      <c r="P1001" s="1">
        <v>35.5</v>
      </c>
      <c r="Q1001" s="1">
        <v>0.41162599999999999</v>
      </c>
      <c r="R1001" s="1">
        <v>35.5</v>
      </c>
      <c r="S1001" s="1">
        <v>0.41506399999999999</v>
      </c>
      <c r="T1001" s="1">
        <v>35.5</v>
      </c>
      <c r="U1001" s="1">
        <v>0.34008300000000002</v>
      </c>
      <c r="V1001" s="1">
        <v>35.5</v>
      </c>
      <c r="W1001" s="1">
        <v>0.206786</v>
      </c>
      <c r="X1001" s="1">
        <v>35.5</v>
      </c>
      <c r="Y1001" s="1">
        <v>0.18817700000000001</v>
      </c>
    </row>
    <row r="1002" spans="1:25">
      <c r="A1002">
        <v>35.53</v>
      </c>
      <c r="B1002">
        <v>0.25863599999999998</v>
      </c>
      <c r="C1002" s="1">
        <v>35.53</v>
      </c>
      <c r="D1002" s="1">
        <v>0.34169100000000002</v>
      </c>
      <c r="E1002" s="1">
        <v>35.53</v>
      </c>
      <c r="F1002" s="1">
        <v>0.46126499999999998</v>
      </c>
      <c r="G1002" s="1">
        <v>35.53</v>
      </c>
      <c r="H1002" s="1">
        <v>0.44819999999999999</v>
      </c>
      <c r="I1002" s="1">
        <v>35.53</v>
      </c>
      <c r="J1002" s="1">
        <v>0.34974</v>
      </c>
      <c r="K1002" s="1">
        <v>35.53</v>
      </c>
      <c r="L1002" s="1">
        <v>0.38490799999999997</v>
      </c>
      <c r="M1002">
        <f>G1002-5.5</f>
        <v>30.03</v>
      </c>
      <c r="N1002" s="1">
        <v>35.53</v>
      </c>
      <c r="O1002" s="1">
        <v>0.248696</v>
      </c>
      <c r="P1002" s="1">
        <v>35.53</v>
      </c>
      <c r="Q1002" s="1">
        <v>0.40846199999999999</v>
      </c>
      <c r="R1002" s="1">
        <v>35.53</v>
      </c>
      <c r="S1002" s="1">
        <v>0.411775</v>
      </c>
      <c r="T1002" s="1">
        <v>35.53</v>
      </c>
      <c r="U1002" s="1">
        <v>0.35123199999999999</v>
      </c>
      <c r="V1002" s="1">
        <v>35.53</v>
      </c>
      <c r="W1002" s="1">
        <v>0.20535500000000001</v>
      </c>
      <c r="X1002" s="1">
        <v>35.53</v>
      </c>
      <c r="Y1002" s="1">
        <v>0.18613299999999999</v>
      </c>
    </row>
    <row r="1003" spans="1:25">
      <c r="A1003">
        <v>35.57</v>
      </c>
      <c r="B1003">
        <v>0.25656200000000001</v>
      </c>
      <c r="C1003" s="1">
        <v>35.57</v>
      </c>
      <c r="D1003" s="1">
        <v>0.33905800000000003</v>
      </c>
      <c r="E1003" s="1">
        <v>35.57</v>
      </c>
      <c r="F1003" s="1">
        <v>0.45773799999999998</v>
      </c>
      <c r="G1003" s="1">
        <v>35.57</v>
      </c>
      <c r="H1003" s="1">
        <v>0.45632600000000001</v>
      </c>
      <c r="I1003" s="1">
        <v>35.57</v>
      </c>
      <c r="J1003" s="1">
        <v>0.347109</v>
      </c>
      <c r="K1003" s="1">
        <v>35.57</v>
      </c>
      <c r="L1003" s="1">
        <v>0.38190099999999999</v>
      </c>
      <c r="M1003">
        <f>G1003-5.5</f>
        <v>30.07</v>
      </c>
      <c r="N1003" s="1">
        <v>35.57</v>
      </c>
      <c r="O1003" s="1">
        <v>0.246864</v>
      </c>
      <c r="P1003" s="1">
        <v>35.57</v>
      </c>
      <c r="Q1003" s="1">
        <v>0.40518500000000002</v>
      </c>
      <c r="R1003" s="1">
        <v>35.57</v>
      </c>
      <c r="S1003" s="1">
        <v>0.40858100000000003</v>
      </c>
      <c r="T1003" s="1">
        <v>35.57</v>
      </c>
      <c r="U1003" s="1">
        <v>0.36252000000000001</v>
      </c>
      <c r="V1003" s="1">
        <v>35.57</v>
      </c>
      <c r="W1003" s="1">
        <v>0.203878</v>
      </c>
      <c r="X1003" s="1">
        <v>35.57</v>
      </c>
      <c r="Y1003" s="1">
        <v>0.18445</v>
      </c>
    </row>
    <row r="1004" spans="1:25">
      <c r="A1004">
        <v>35.61</v>
      </c>
      <c r="B1004">
        <v>0.25448399999999999</v>
      </c>
      <c r="C1004" s="1">
        <v>35.61</v>
      </c>
      <c r="D1004" s="1">
        <v>0.33638200000000001</v>
      </c>
      <c r="E1004" s="1">
        <v>35.61</v>
      </c>
      <c r="F1004" s="1">
        <v>0.45334099999999999</v>
      </c>
      <c r="G1004" s="1">
        <v>35.61</v>
      </c>
      <c r="H1004" s="1">
        <v>0.46378399999999997</v>
      </c>
      <c r="I1004" s="1">
        <v>35.6</v>
      </c>
      <c r="J1004" s="1">
        <v>0.34434100000000001</v>
      </c>
      <c r="K1004" s="1">
        <v>35.6</v>
      </c>
      <c r="L1004" s="1">
        <v>0.37868499999999999</v>
      </c>
      <c r="M1004">
        <f>G1004-5.5</f>
        <v>30.11</v>
      </c>
      <c r="N1004" s="1">
        <v>35.61</v>
      </c>
      <c r="O1004" s="1">
        <v>0.24468300000000001</v>
      </c>
      <c r="P1004" s="1">
        <v>35.61</v>
      </c>
      <c r="Q1004" s="1">
        <v>0.40192800000000001</v>
      </c>
      <c r="R1004" s="1">
        <v>35.61</v>
      </c>
      <c r="S1004" s="1">
        <v>0.40500999999999998</v>
      </c>
      <c r="T1004" s="1">
        <v>35.61</v>
      </c>
      <c r="U1004" s="1">
        <v>0.37317600000000001</v>
      </c>
      <c r="V1004" s="1">
        <v>35.61</v>
      </c>
      <c r="W1004" s="1">
        <v>0.20218900000000001</v>
      </c>
      <c r="X1004" s="1">
        <v>35.61</v>
      </c>
      <c r="Y1004" s="1">
        <v>0.182362</v>
      </c>
    </row>
    <row r="1005" spans="1:25">
      <c r="A1005">
        <v>35.64</v>
      </c>
      <c r="B1005">
        <v>0.25269799999999998</v>
      </c>
      <c r="C1005" s="1">
        <v>35.64</v>
      </c>
      <c r="D1005" s="1">
        <v>0.334009</v>
      </c>
      <c r="E1005" s="1">
        <v>35.64</v>
      </c>
      <c r="F1005" s="1">
        <v>0.44962400000000002</v>
      </c>
      <c r="G1005" s="1">
        <v>35.64</v>
      </c>
      <c r="H1005" s="1">
        <v>0.47039799999999998</v>
      </c>
      <c r="I1005" s="1">
        <v>35.64</v>
      </c>
      <c r="J1005" s="1">
        <v>0.34145300000000001</v>
      </c>
      <c r="K1005" s="1">
        <v>35.64</v>
      </c>
      <c r="L1005" s="1">
        <v>0.37511299999999997</v>
      </c>
      <c r="M1005">
        <f>G1005-5.5</f>
        <v>30.14</v>
      </c>
      <c r="N1005" s="1">
        <v>35.64</v>
      </c>
      <c r="O1005" s="1">
        <v>0.242954</v>
      </c>
      <c r="P1005" s="1">
        <v>35.64</v>
      </c>
      <c r="Q1005" s="1">
        <v>0.399418</v>
      </c>
      <c r="R1005" s="1">
        <v>35.64</v>
      </c>
      <c r="S1005" s="1">
        <v>0.40202500000000002</v>
      </c>
      <c r="T1005" s="1">
        <v>35.64</v>
      </c>
      <c r="U1005" s="1">
        <v>0.38212499999999999</v>
      </c>
      <c r="V1005" s="1">
        <v>35.64</v>
      </c>
      <c r="W1005" s="1">
        <v>0.20077</v>
      </c>
      <c r="X1005" s="1">
        <v>35.64</v>
      </c>
      <c r="Y1005" s="1">
        <v>0.18060200000000001</v>
      </c>
    </row>
    <row r="1006" spans="1:25">
      <c r="A1006">
        <v>35.68</v>
      </c>
      <c r="B1006">
        <v>0.250662</v>
      </c>
      <c r="C1006" s="1">
        <v>35.68</v>
      </c>
      <c r="D1006" s="1">
        <v>0.33161000000000002</v>
      </c>
      <c r="E1006" s="1">
        <v>35.68</v>
      </c>
      <c r="F1006" s="1">
        <v>0.44610499999999997</v>
      </c>
      <c r="G1006" s="1">
        <v>35.68</v>
      </c>
      <c r="H1006" s="1">
        <v>0.47714600000000001</v>
      </c>
      <c r="I1006" s="1">
        <v>35.68</v>
      </c>
      <c r="J1006" s="1">
        <v>0.338947</v>
      </c>
      <c r="K1006" s="1">
        <v>35.68</v>
      </c>
      <c r="L1006" s="1">
        <v>0.371888</v>
      </c>
      <c r="M1006">
        <f>G1006-5.5</f>
        <v>30.18</v>
      </c>
      <c r="N1006" s="1">
        <v>35.68</v>
      </c>
      <c r="O1006" s="1">
        <v>0.24172099999999999</v>
      </c>
      <c r="P1006" s="1">
        <v>35.68</v>
      </c>
      <c r="Q1006" s="1">
        <v>0.39606000000000002</v>
      </c>
      <c r="R1006" s="1">
        <v>35.68</v>
      </c>
      <c r="S1006" s="1">
        <v>0.39882899999999999</v>
      </c>
      <c r="T1006" s="1">
        <v>35.68</v>
      </c>
      <c r="U1006" s="1">
        <v>0.39244200000000001</v>
      </c>
      <c r="V1006" s="1">
        <v>35.68</v>
      </c>
      <c r="W1006" s="1">
        <v>0.199154</v>
      </c>
      <c r="X1006" s="1">
        <v>35.68</v>
      </c>
      <c r="Y1006" s="1">
        <v>0.17886299999999999</v>
      </c>
    </row>
    <row r="1007" spans="1:25">
      <c r="A1007">
        <v>35.71</v>
      </c>
      <c r="B1007">
        <v>0.24881300000000001</v>
      </c>
      <c r="C1007" s="1">
        <v>35.71</v>
      </c>
      <c r="D1007" s="1">
        <v>0.32934600000000003</v>
      </c>
      <c r="E1007" s="1">
        <v>35.72</v>
      </c>
      <c r="F1007" s="1">
        <v>0.44223299999999999</v>
      </c>
      <c r="G1007" s="1">
        <v>35.71</v>
      </c>
      <c r="H1007" s="1">
        <v>0.48244100000000001</v>
      </c>
      <c r="I1007" s="1">
        <v>35.72</v>
      </c>
      <c r="J1007" s="1">
        <v>0.33618300000000001</v>
      </c>
      <c r="K1007" s="1">
        <v>35.72</v>
      </c>
      <c r="L1007" s="1">
        <v>0.368531</v>
      </c>
      <c r="M1007">
        <f>G1007-5.5</f>
        <v>30.21</v>
      </c>
      <c r="N1007" s="1">
        <v>35.72</v>
      </c>
      <c r="O1007" s="1">
        <v>0.23949899999999999</v>
      </c>
      <c r="P1007" s="1">
        <v>35.72</v>
      </c>
      <c r="Q1007" s="1">
        <v>0.39306600000000003</v>
      </c>
      <c r="R1007" s="1">
        <v>35.72</v>
      </c>
      <c r="S1007" s="1">
        <v>0.39582200000000001</v>
      </c>
      <c r="T1007" s="1">
        <v>35.72</v>
      </c>
      <c r="U1007" s="1">
        <v>0.40209400000000001</v>
      </c>
      <c r="V1007" s="1">
        <v>35.72</v>
      </c>
      <c r="W1007" s="1">
        <v>0.197828</v>
      </c>
      <c r="X1007" s="1">
        <v>35.72</v>
      </c>
      <c r="Y1007" s="1">
        <v>0.17708499999999999</v>
      </c>
    </row>
    <row r="1008" spans="1:25">
      <c r="A1008">
        <v>35.75</v>
      </c>
      <c r="B1008">
        <v>0.24695500000000001</v>
      </c>
      <c r="C1008" s="1">
        <v>35.75</v>
      </c>
      <c r="D1008" s="1">
        <v>0.326961</v>
      </c>
      <c r="E1008" s="1">
        <v>35.75</v>
      </c>
      <c r="F1008" s="1">
        <v>0.43856200000000001</v>
      </c>
      <c r="G1008" s="1">
        <v>35.75</v>
      </c>
      <c r="H1008" s="1">
        <v>0.48840099999999997</v>
      </c>
      <c r="I1008" s="1">
        <v>35.75</v>
      </c>
      <c r="J1008" s="1">
        <v>0.333505</v>
      </c>
      <c r="K1008" s="1">
        <v>35.75</v>
      </c>
      <c r="L1008" s="1">
        <v>0.36547200000000002</v>
      </c>
      <c r="M1008">
        <f>G1008-5.5</f>
        <v>30.25</v>
      </c>
      <c r="N1008" s="1">
        <v>35.75</v>
      </c>
      <c r="O1008" s="1">
        <v>0.237738</v>
      </c>
      <c r="P1008" s="1">
        <v>35.75</v>
      </c>
      <c r="Q1008" s="1">
        <v>0.39022499999999999</v>
      </c>
      <c r="R1008" s="1">
        <v>35.75</v>
      </c>
      <c r="S1008" s="1">
        <v>0.39284799999999997</v>
      </c>
      <c r="T1008" s="1">
        <v>35.75</v>
      </c>
      <c r="U1008" s="1">
        <v>0.41103099999999998</v>
      </c>
      <c r="V1008" s="1">
        <v>35.75</v>
      </c>
      <c r="W1008" s="1">
        <v>0.19662399999999999</v>
      </c>
      <c r="X1008" s="1">
        <v>35.75</v>
      </c>
      <c r="Y1008" s="1">
        <v>0.17571899999999999</v>
      </c>
    </row>
    <row r="1009" spans="1:25">
      <c r="A1009">
        <v>35.79</v>
      </c>
      <c r="B1009">
        <v>0.24493899999999999</v>
      </c>
      <c r="C1009" s="1">
        <v>35.79</v>
      </c>
      <c r="D1009" s="1">
        <v>0.324376</v>
      </c>
      <c r="E1009" s="1">
        <v>35.79</v>
      </c>
      <c r="F1009" s="1">
        <v>0.43468000000000001</v>
      </c>
      <c r="G1009" s="1">
        <v>35.79</v>
      </c>
      <c r="H1009" s="1">
        <v>0.49311500000000003</v>
      </c>
      <c r="I1009" s="1">
        <v>35.79</v>
      </c>
      <c r="J1009" s="1">
        <v>0.33099299999999998</v>
      </c>
      <c r="K1009" s="1">
        <v>35.79</v>
      </c>
      <c r="L1009" s="1">
        <v>0.36250500000000002</v>
      </c>
      <c r="M1009">
        <f>G1009-5.5</f>
        <v>30.29</v>
      </c>
      <c r="N1009" s="1">
        <v>35.79</v>
      </c>
      <c r="O1009" s="1">
        <v>0.235932</v>
      </c>
      <c r="P1009" s="1">
        <v>35.79</v>
      </c>
      <c r="Q1009" s="1">
        <v>0.38759500000000002</v>
      </c>
      <c r="R1009" s="1">
        <v>35.79</v>
      </c>
      <c r="S1009" s="1">
        <v>0.38976100000000002</v>
      </c>
      <c r="T1009" s="1">
        <v>35.79</v>
      </c>
      <c r="U1009" s="1">
        <v>0.419352</v>
      </c>
      <c r="V1009" s="1">
        <v>35.79</v>
      </c>
      <c r="W1009" s="1">
        <v>0.19500300000000001</v>
      </c>
      <c r="X1009" s="1">
        <v>35.79</v>
      </c>
      <c r="Y1009" s="1">
        <v>0.173652</v>
      </c>
    </row>
    <row r="1010" spans="1:25">
      <c r="A1010">
        <v>35.82</v>
      </c>
      <c r="B1010">
        <v>0.24338099999999999</v>
      </c>
      <c r="C1010" s="1">
        <v>35.82</v>
      </c>
      <c r="D1010" s="1">
        <v>0.32213799999999998</v>
      </c>
      <c r="E1010" s="1">
        <v>35.82</v>
      </c>
      <c r="F1010" s="1">
        <v>0.43159900000000001</v>
      </c>
      <c r="G1010" s="1">
        <v>35.83</v>
      </c>
      <c r="H1010" s="1">
        <v>0.49775399999999997</v>
      </c>
      <c r="I1010" s="1">
        <v>35.83</v>
      </c>
      <c r="J1010" s="1">
        <v>0.32810099999999998</v>
      </c>
      <c r="K1010" s="1">
        <v>35.83</v>
      </c>
      <c r="L1010" s="1">
        <v>0.35927900000000002</v>
      </c>
      <c r="M1010">
        <f>G1010-5.5</f>
        <v>30.33</v>
      </c>
      <c r="N1010" s="1">
        <v>35.83</v>
      </c>
      <c r="O1010" s="1">
        <v>0.23433300000000001</v>
      </c>
      <c r="P1010" s="1">
        <v>35.83</v>
      </c>
      <c r="Q1010" s="1">
        <v>0.38450800000000002</v>
      </c>
      <c r="R1010" s="1">
        <v>35.83</v>
      </c>
      <c r="S1010" s="1">
        <v>0.38653399999999999</v>
      </c>
      <c r="T1010" s="1">
        <v>35.83</v>
      </c>
      <c r="U1010" s="1">
        <v>0.42761100000000002</v>
      </c>
      <c r="V1010" s="1">
        <v>35.83</v>
      </c>
      <c r="W1010" s="1">
        <v>0.19356499999999999</v>
      </c>
      <c r="X1010" s="1">
        <v>35.83</v>
      </c>
      <c r="Y1010" s="1">
        <v>0.171764</v>
      </c>
    </row>
    <row r="1011" spans="1:25">
      <c r="A1011">
        <v>35.86</v>
      </c>
      <c r="B1011">
        <v>0.241253</v>
      </c>
      <c r="C1011" s="1">
        <v>35.86</v>
      </c>
      <c r="D1011" s="1">
        <v>0.31954500000000002</v>
      </c>
      <c r="E1011" s="1">
        <v>35.86</v>
      </c>
      <c r="F1011" s="1">
        <v>0.42755900000000002</v>
      </c>
      <c r="G1011" s="1">
        <v>35.86</v>
      </c>
      <c r="H1011" s="1">
        <v>0.50150899999999998</v>
      </c>
      <c r="I1011" s="1">
        <v>35.86</v>
      </c>
      <c r="J1011" s="1">
        <v>0.325708</v>
      </c>
      <c r="K1011" s="1">
        <v>35.86</v>
      </c>
      <c r="L1011" s="1">
        <v>0.35652299999999998</v>
      </c>
      <c r="M1011">
        <f>G1011-5.5</f>
        <v>30.36</v>
      </c>
      <c r="N1011" s="1">
        <v>35.86</v>
      </c>
      <c r="O1011" s="1">
        <v>0.232705</v>
      </c>
      <c r="P1011" s="1">
        <v>35.86</v>
      </c>
      <c r="Q1011" s="1">
        <v>0.38172800000000001</v>
      </c>
      <c r="R1011" s="1">
        <v>35.86</v>
      </c>
      <c r="S1011" s="1">
        <v>0.38403399999999999</v>
      </c>
      <c r="T1011" s="1">
        <v>35.86</v>
      </c>
      <c r="U1011" s="1">
        <v>0.43518899999999999</v>
      </c>
      <c r="V1011" s="1">
        <v>35.86</v>
      </c>
      <c r="W1011" s="1">
        <v>0.19234200000000001</v>
      </c>
      <c r="X1011" s="1">
        <v>35.86</v>
      </c>
      <c r="Y1011" s="1">
        <v>0.170351</v>
      </c>
    </row>
    <row r="1012" spans="1:25">
      <c r="A1012">
        <v>35.9</v>
      </c>
      <c r="B1012">
        <v>0.23960999999999999</v>
      </c>
      <c r="C1012" s="1">
        <v>35.9</v>
      </c>
      <c r="D1012" s="1">
        <v>0.31730399999999997</v>
      </c>
      <c r="E1012" s="1">
        <v>35.9</v>
      </c>
      <c r="F1012" s="1">
        <v>0.424288</v>
      </c>
      <c r="G1012" s="1">
        <v>35.9</v>
      </c>
      <c r="H1012" s="1">
        <v>0.50509700000000002</v>
      </c>
      <c r="I1012" s="1">
        <v>35.9</v>
      </c>
      <c r="J1012" s="1">
        <v>0.32283000000000001</v>
      </c>
      <c r="K1012" s="1">
        <v>35.9</v>
      </c>
      <c r="L1012" s="1">
        <v>0.353155</v>
      </c>
      <c r="M1012">
        <f>G1012-5.5</f>
        <v>30.4</v>
      </c>
      <c r="N1012" s="1">
        <v>35.9</v>
      </c>
      <c r="O1012" s="1">
        <v>0.230958</v>
      </c>
      <c r="P1012" s="1">
        <v>35.9</v>
      </c>
      <c r="Q1012" s="1">
        <v>0.37906800000000002</v>
      </c>
      <c r="R1012" s="1">
        <v>35.9</v>
      </c>
      <c r="S1012" s="1">
        <v>0.38116100000000003</v>
      </c>
      <c r="T1012" s="1">
        <v>35.9</v>
      </c>
      <c r="U1012" s="1">
        <v>0.442602</v>
      </c>
      <c r="V1012" s="1">
        <v>35.9</v>
      </c>
      <c r="W1012" s="1">
        <v>0.19095799999999999</v>
      </c>
      <c r="X1012" s="1">
        <v>35.9</v>
      </c>
      <c r="Y1012" s="1">
        <v>0.16850899999999999</v>
      </c>
    </row>
    <row r="1013" spans="1:25">
      <c r="A1013">
        <v>35.94</v>
      </c>
      <c r="B1013">
        <v>0.23766899999999999</v>
      </c>
      <c r="C1013" s="1">
        <v>35.94</v>
      </c>
      <c r="D1013" s="1">
        <v>0.31491200000000003</v>
      </c>
      <c r="E1013" s="1">
        <v>35.93</v>
      </c>
      <c r="F1013" s="1">
        <v>0.42114200000000002</v>
      </c>
      <c r="G1013" s="1">
        <v>35.94</v>
      </c>
      <c r="H1013" s="1">
        <v>0.50833600000000001</v>
      </c>
      <c r="I1013" s="1">
        <v>35.93</v>
      </c>
      <c r="J1013" s="1">
        <v>0.32044699999999998</v>
      </c>
      <c r="K1013" s="1">
        <v>35.93</v>
      </c>
      <c r="L1013" s="1">
        <v>0.350437</v>
      </c>
      <c r="M1013">
        <f>G1013-5.5</f>
        <v>30.439999999999998</v>
      </c>
      <c r="N1013" s="1">
        <v>35.94</v>
      </c>
      <c r="O1013" s="1">
        <v>0.229602</v>
      </c>
      <c r="P1013" s="1">
        <v>35.94</v>
      </c>
      <c r="Q1013" s="1">
        <v>0.37620100000000001</v>
      </c>
      <c r="R1013" s="1">
        <v>35.94</v>
      </c>
      <c r="S1013" s="1">
        <v>0.37805899999999998</v>
      </c>
      <c r="T1013" s="1">
        <v>35.94</v>
      </c>
      <c r="U1013" s="1">
        <v>0.44871800000000001</v>
      </c>
      <c r="V1013" s="1">
        <v>35.94</v>
      </c>
      <c r="W1013" s="1">
        <v>0.18953500000000001</v>
      </c>
      <c r="X1013" s="1">
        <v>35.94</v>
      </c>
      <c r="Y1013" s="1">
        <v>0.166681</v>
      </c>
    </row>
    <row r="1014" spans="1:25">
      <c r="A1014">
        <v>35.97</v>
      </c>
      <c r="B1014">
        <v>0.23617199999999999</v>
      </c>
      <c r="C1014" s="1">
        <v>35.97</v>
      </c>
      <c r="D1014" s="1">
        <v>0.31282599999999999</v>
      </c>
      <c r="E1014" s="1">
        <v>35.97</v>
      </c>
      <c r="F1014" s="1">
        <v>0.41792400000000002</v>
      </c>
      <c r="G1014" s="1">
        <v>35.97</v>
      </c>
      <c r="H1014" s="1">
        <v>0.51071900000000003</v>
      </c>
      <c r="I1014" s="1">
        <v>35.97</v>
      </c>
      <c r="J1014" s="1">
        <v>0.31778400000000001</v>
      </c>
      <c r="K1014" s="1">
        <v>35.97</v>
      </c>
      <c r="L1014" s="1">
        <v>0.34736499999999998</v>
      </c>
      <c r="M1014">
        <f>G1014-5.5</f>
        <v>30.47</v>
      </c>
      <c r="N1014" s="1">
        <v>35.97</v>
      </c>
      <c r="O1014" s="1">
        <v>0.22778499999999999</v>
      </c>
      <c r="P1014" s="1">
        <v>35.97</v>
      </c>
      <c r="Q1014" s="1">
        <v>0.37348300000000001</v>
      </c>
      <c r="R1014" s="1">
        <v>35.97</v>
      </c>
      <c r="S1014" s="1">
        <v>0.37535299999999999</v>
      </c>
      <c r="T1014" s="1">
        <v>35.97</v>
      </c>
      <c r="U1014" s="1">
        <v>0.455121</v>
      </c>
      <c r="V1014" s="1">
        <v>35.97</v>
      </c>
      <c r="W1014" s="1">
        <v>0.18825600000000001</v>
      </c>
      <c r="X1014" s="1">
        <v>35.97</v>
      </c>
      <c r="Y1014" s="1">
        <v>0.16506899999999999</v>
      </c>
    </row>
    <row r="1015" spans="1:25">
      <c r="A1015">
        <v>36.01</v>
      </c>
      <c r="B1015">
        <v>0.23433899999999999</v>
      </c>
      <c r="C1015" s="1">
        <v>36.01</v>
      </c>
      <c r="D1015" s="1">
        <v>0.31049500000000002</v>
      </c>
      <c r="E1015" s="1">
        <v>36.01</v>
      </c>
      <c r="F1015" s="1">
        <v>0.414497</v>
      </c>
      <c r="G1015" s="1">
        <v>36.01</v>
      </c>
      <c r="H1015" s="1">
        <v>0.51290999999999998</v>
      </c>
      <c r="I1015" s="1">
        <v>36.01</v>
      </c>
      <c r="J1015" s="1">
        <v>0.31551200000000001</v>
      </c>
      <c r="K1015" s="1">
        <v>36.01</v>
      </c>
      <c r="L1015" s="1">
        <v>0.344613</v>
      </c>
      <c r="M1015">
        <f>G1015-5.5</f>
        <v>30.509999999999998</v>
      </c>
      <c r="N1015" s="1">
        <v>36.01</v>
      </c>
      <c r="O1015" s="1">
        <v>0.22589500000000001</v>
      </c>
      <c r="P1015" s="1">
        <v>36.01</v>
      </c>
      <c r="Q1015" s="1">
        <v>0.370506</v>
      </c>
      <c r="R1015" s="1">
        <v>36.01</v>
      </c>
      <c r="S1015" s="1">
        <v>0.372728</v>
      </c>
      <c r="T1015" s="1">
        <v>36.01</v>
      </c>
      <c r="U1015" s="1">
        <v>0.46116200000000002</v>
      </c>
      <c r="V1015" s="1">
        <v>36.01</v>
      </c>
      <c r="W1015" s="1">
        <v>0.18676000000000001</v>
      </c>
      <c r="X1015" s="1">
        <v>36.01</v>
      </c>
      <c r="Y1015" s="1">
        <v>0.163935</v>
      </c>
    </row>
    <row r="1016" spans="1:25">
      <c r="A1016">
        <v>36.049999999999997</v>
      </c>
      <c r="B1016">
        <v>0.23252700000000001</v>
      </c>
      <c r="C1016" s="1">
        <v>36.049999999999997</v>
      </c>
      <c r="D1016" s="1">
        <v>0.30826100000000001</v>
      </c>
      <c r="E1016" s="1">
        <v>36.049999999999997</v>
      </c>
      <c r="F1016" s="1">
        <v>0.41108499999999998</v>
      </c>
      <c r="G1016" s="1">
        <v>36.04</v>
      </c>
      <c r="H1016" s="1">
        <v>0.51470800000000005</v>
      </c>
      <c r="I1016" s="1">
        <v>36.04</v>
      </c>
      <c r="J1016" s="1">
        <v>0.31309199999999998</v>
      </c>
      <c r="K1016" s="1">
        <v>36.04</v>
      </c>
      <c r="L1016" s="1">
        <v>0.34168500000000002</v>
      </c>
      <c r="M1016">
        <f>G1016-5.5</f>
        <v>30.54</v>
      </c>
      <c r="N1016" s="1">
        <v>36.049999999999997</v>
      </c>
      <c r="O1016" s="1">
        <v>0.224105</v>
      </c>
      <c r="P1016" s="1">
        <v>36.049999999999997</v>
      </c>
      <c r="Q1016" s="1">
        <v>0.36785899999999999</v>
      </c>
      <c r="R1016" s="1">
        <v>36.049999999999997</v>
      </c>
      <c r="S1016" s="1">
        <v>0.36962600000000001</v>
      </c>
      <c r="T1016" s="1">
        <v>36.049999999999997</v>
      </c>
      <c r="U1016" s="1">
        <v>0.46645300000000001</v>
      </c>
      <c r="V1016" s="1">
        <v>36.049999999999997</v>
      </c>
      <c r="W1016" s="1">
        <v>0.18531800000000001</v>
      </c>
      <c r="X1016" s="1">
        <v>36.049999999999997</v>
      </c>
      <c r="Y1016" s="1">
        <v>0.161798</v>
      </c>
    </row>
    <row r="1017" spans="1:25">
      <c r="A1017">
        <v>36.08</v>
      </c>
      <c r="B1017">
        <v>0.230966</v>
      </c>
      <c r="C1017" s="1">
        <v>36.08</v>
      </c>
      <c r="D1017" s="1">
        <v>0.306199</v>
      </c>
      <c r="E1017" s="1">
        <v>36.08</v>
      </c>
      <c r="F1017" s="1">
        <v>0.40817199999999998</v>
      </c>
      <c r="G1017" s="1">
        <v>36.08</v>
      </c>
      <c r="H1017" s="1">
        <v>0.51621099999999998</v>
      </c>
      <c r="I1017" s="1">
        <v>36.08</v>
      </c>
      <c r="J1017" s="1">
        <v>0.31038199999999999</v>
      </c>
      <c r="K1017" s="1">
        <v>36.08</v>
      </c>
      <c r="L1017" s="1">
        <v>0.338671</v>
      </c>
      <c r="M1017">
        <f>G1017-5.5</f>
        <v>30.58</v>
      </c>
      <c r="N1017" s="1">
        <v>36.08</v>
      </c>
      <c r="O1017" s="1">
        <v>0.222529</v>
      </c>
      <c r="P1017" s="1">
        <v>36.08</v>
      </c>
      <c r="Q1017" s="1">
        <v>0.365232</v>
      </c>
      <c r="R1017" s="1">
        <v>36.08</v>
      </c>
      <c r="S1017" s="1">
        <v>0.36694500000000002</v>
      </c>
      <c r="T1017" s="1">
        <v>36.08</v>
      </c>
      <c r="U1017" s="1">
        <v>0.470584</v>
      </c>
      <c r="V1017" s="1">
        <v>36.08</v>
      </c>
      <c r="W1017" s="1">
        <v>0.18410699999999999</v>
      </c>
      <c r="X1017" s="1">
        <v>36.08</v>
      </c>
      <c r="Y1017" s="1">
        <v>0.16010099999999999</v>
      </c>
    </row>
    <row r="1018" spans="1:25">
      <c r="A1018">
        <v>36.119999999999997</v>
      </c>
      <c r="B1018">
        <v>0.229376</v>
      </c>
      <c r="C1018" s="1">
        <v>36.119999999999997</v>
      </c>
      <c r="D1018" s="1">
        <v>0.304006</v>
      </c>
      <c r="E1018" s="1">
        <v>36.119999999999997</v>
      </c>
      <c r="F1018" s="1">
        <v>0.404999</v>
      </c>
      <c r="G1018" s="1">
        <v>36.119999999999997</v>
      </c>
      <c r="H1018" s="1">
        <v>0.51712999999999998</v>
      </c>
      <c r="I1018" s="1">
        <v>36.119999999999997</v>
      </c>
      <c r="J1018" s="1">
        <v>0.30813600000000002</v>
      </c>
      <c r="K1018" s="1">
        <v>36.119999999999997</v>
      </c>
      <c r="L1018" s="1">
        <v>0.33593600000000001</v>
      </c>
      <c r="M1018">
        <f>G1018-5.5</f>
        <v>30.619999999999997</v>
      </c>
      <c r="N1018" s="1">
        <v>36.119999999999997</v>
      </c>
      <c r="O1018" s="1">
        <v>0.221024</v>
      </c>
      <c r="P1018" s="1">
        <v>36.119999999999997</v>
      </c>
      <c r="Q1018" s="1">
        <v>0.36237999999999998</v>
      </c>
      <c r="R1018" s="1">
        <v>36.119999999999997</v>
      </c>
      <c r="S1018" s="1">
        <v>0.36413400000000001</v>
      </c>
      <c r="T1018" s="1">
        <v>36.119999999999997</v>
      </c>
      <c r="U1018" s="1">
        <v>0.47492200000000001</v>
      </c>
      <c r="V1018" s="1">
        <v>36.119999999999997</v>
      </c>
      <c r="W1018" s="1">
        <v>0.18263799999999999</v>
      </c>
      <c r="X1018" s="1">
        <v>36.119999999999997</v>
      </c>
      <c r="Y1018" s="1">
        <v>0.15846399999999999</v>
      </c>
    </row>
    <row r="1019" spans="1:25">
      <c r="A1019">
        <v>36.15</v>
      </c>
      <c r="B1019">
        <v>0.22777700000000001</v>
      </c>
      <c r="C1019" s="1">
        <v>36.15</v>
      </c>
      <c r="D1019" s="1">
        <v>0.301869</v>
      </c>
      <c r="E1019" s="1">
        <v>36.159999999999997</v>
      </c>
      <c r="F1019" s="1">
        <v>0.401837</v>
      </c>
      <c r="G1019" s="1">
        <v>36.15</v>
      </c>
      <c r="H1019" s="1">
        <v>0.51767200000000002</v>
      </c>
      <c r="I1019" s="1">
        <v>36.159999999999997</v>
      </c>
      <c r="J1019" s="1">
        <v>0.30572700000000003</v>
      </c>
      <c r="K1019" s="1">
        <v>36.159999999999997</v>
      </c>
      <c r="L1019" s="1">
        <v>0.33291799999999999</v>
      </c>
      <c r="M1019">
        <f>G1019-5.5</f>
        <v>30.65</v>
      </c>
      <c r="N1019" s="1">
        <v>36.159999999999997</v>
      </c>
      <c r="O1019" s="1">
        <v>0.21937100000000001</v>
      </c>
      <c r="P1019" s="1">
        <v>36.159999999999997</v>
      </c>
      <c r="Q1019" s="1">
        <v>0.35957099999999997</v>
      </c>
      <c r="R1019" s="1">
        <v>36.159999999999997</v>
      </c>
      <c r="S1019" s="1">
        <v>0.36152499999999999</v>
      </c>
      <c r="T1019" s="1">
        <v>36.159999999999997</v>
      </c>
      <c r="U1019" s="1">
        <v>0.47866700000000001</v>
      </c>
      <c r="V1019" s="1">
        <v>36.159999999999997</v>
      </c>
      <c r="W1019" s="1">
        <v>0.18123800000000001</v>
      </c>
      <c r="X1019" s="1">
        <v>36.159999999999997</v>
      </c>
      <c r="Y1019" s="1">
        <v>0.157003</v>
      </c>
    </row>
    <row r="1020" spans="1:25">
      <c r="A1020">
        <v>36.19</v>
      </c>
      <c r="B1020">
        <v>0.22628799999999999</v>
      </c>
      <c r="C1020" s="1">
        <v>36.19</v>
      </c>
      <c r="D1020" s="1">
        <v>0.29962899999999998</v>
      </c>
      <c r="E1020" s="1">
        <v>36.19</v>
      </c>
      <c r="F1020" s="1">
        <v>0.398754</v>
      </c>
      <c r="G1020" s="1">
        <v>36.19</v>
      </c>
      <c r="H1020" s="1">
        <v>0.51794700000000005</v>
      </c>
      <c r="I1020" s="1">
        <v>36.19</v>
      </c>
      <c r="J1020" s="1">
        <v>0.30344700000000002</v>
      </c>
      <c r="K1020" s="1">
        <v>36.19</v>
      </c>
      <c r="L1020" s="1">
        <v>0.33014100000000002</v>
      </c>
      <c r="M1020">
        <f>G1020-5.5</f>
        <v>30.689999999999998</v>
      </c>
      <c r="N1020" s="1">
        <v>36.19</v>
      </c>
      <c r="O1020" s="1">
        <v>0.21774099999999999</v>
      </c>
      <c r="P1020" s="1">
        <v>36.19</v>
      </c>
      <c r="Q1020" s="1">
        <v>0.35683100000000001</v>
      </c>
      <c r="R1020" s="1">
        <v>36.19</v>
      </c>
      <c r="S1020" s="1">
        <v>0.35891400000000001</v>
      </c>
      <c r="T1020" s="1">
        <v>36.19</v>
      </c>
      <c r="U1020" s="1">
        <v>0.48194399999999998</v>
      </c>
      <c r="V1020" s="1">
        <v>36.19</v>
      </c>
      <c r="W1020" s="1">
        <v>0.180176</v>
      </c>
      <c r="X1020" s="1">
        <v>36.19</v>
      </c>
      <c r="Y1020" s="1">
        <v>0.15557699999999999</v>
      </c>
    </row>
    <row r="1021" spans="1:25">
      <c r="A1021">
        <v>36.229999999999997</v>
      </c>
      <c r="B1021">
        <v>0.22467599999999999</v>
      </c>
      <c r="C1021" s="1">
        <v>36.229999999999997</v>
      </c>
      <c r="D1021" s="1">
        <v>0.297823</v>
      </c>
      <c r="E1021" s="1">
        <v>36.229999999999997</v>
      </c>
      <c r="F1021" s="1">
        <v>0.39557399999999998</v>
      </c>
      <c r="G1021" s="1">
        <v>36.229999999999997</v>
      </c>
      <c r="H1021" s="1">
        <v>0.51790999999999998</v>
      </c>
      <c r="I1021" s="1">
        <v>36.229999999999997</v>
      </c>
      <c r="J1021" s="1">
        <v>0.30101499999999998</v>
      </c>
      <c r="K1021" s="1">
        <v>36.229999999999997</v>
      </c>
      <c r="L1021" s="1">
        <v>0.32711400000000002</v>
      </c>
      <c r="M1021">
        <f>G1021-5.5</f>
        <v>30.729999999999997</v>
      </c>
      <c r="N1021" s="1">
        <v>36.229999999999997</v>
      </c>
      <c r="O1021" s="1">
        <v>0.215945</v>
      </c>
      <c r="P1021" s="1">
        <v>36.229999999999997</v>
      </c>
      <c r="Q1021" s="1">
        <v>0.35431699999999999</v>
      </c>
      <c r="R1021" s="1">
        <v>36.229999999999997</v>
      </c>
      <c r="S1021" s="1">
        <v>0.35626600000000003</v>
      </c>
      <c r="T1021" s="1">
        <v>36.229999999999997</v>
      </c>
      <c r="U1021" s="1">
        <v>0.4849</v>
      </c>
      <c r="V1021" s="1">
        <v>36.229999999999997</v>
      </c>
      <c r="W1021" s="1">
        <v>0.17860400000000001</v>
      </c>
      <c r="X1021" s="1">
        <v>36.229999999999997</v>
      </c>
      <c r="Y1021" s="1">
        <v>0.15417400000000001</v>
      </c>
    </row>
    <row r="1022" spans="1:25">
      <c r="A1022">
        <v>36.26</v>
      </c>
      <c r="B1022">
        <v>0.223362</v>
      </c>
      <c r="C1022" s="1">
        <v>36.26</v>
      </c>
      <c r="D1022" s="1">
        <v>0.29553499999999999</v>
      </c>
      <c r="E1022" s="1">
        <v>36.270000000000003</v>
      </c>
      <c r="F1022" s="1">
        <v>0.39209300000000002</v>
      </c>
      <c r="G1022" s="1">
        <v>36.270000000000003</v>
      </c>
      <c r="H1022" s="1">
        <v>0.51755099999999998</v>
      </c>
      <c r="I1022" s="1">
        <v>36.270000000000003</v>
      </c>
      <c r="J1022" s="1">
        <v>0.29893700000000001</v>
      </c>
      <c r="K1022" s="1">
        <v>36.270000000000003</v>
      </c>
      <c r="L1022" s="1">
        <v>0.324604</v>
      </c>
      <c r="M1022">
        <f>G1022-5.5</f>
        <v>30.770000000000003</v>
      </c>
      <c r="N1022" s="1">
        <v>36.270000000000003</v>
      </c>
      <c r="O1022" s="1">
        <v>0.21437500000000001</v>
      </c>
      <c r="P1022" s="1">
        <v>36.270000000000003</v>
      </c>
      <c r="Q1022" s="1">
        <v>0.35172199999999998</v>
      </c>
      <c r="R1022" s="1">
        <v>36.270000000000003</v>
      </c>
      <c r="S1022" s="1">
        <v>0.35332599999999997</v>
      </c>
      <c r="T1022" s="1">
        <v>36.270000000000003</v>
      </c>
      <c r="U1022" s="1">
        <v>0.487346</v>
      </c>
      <c r="V1022" s="1">
        <v>36.270000000000003</v>
      </c>
      <c r="W1022" s="1">
        <v>0.177287</v>
      </c>
      <c r="X1022" s="1">
        <v>36.270000000000003</v>
      </c>
      <c r="Y1022" s="1">
        <v>0.15301200000000001</v>
      </c>
    </row>
    <row r="1023" spans="1:25">
      <c r="A1023">
        <v>36.299999999999997</v>
      </c>
      <c r="B1023">
        <v>0.22159300000000001</v>
      </c>
      <c r="C1023" s="1">
        <v>36.299999999999997</v>
      </c>
      <c r="D1023" s="1">
        <v>0.29341</v>
      </c>
      <c r="E1023" s="1">
        <v>36.299999999999997</v>
      </c>
      <c r="F1023" s="1">
        <v>0.38914500000000002</v>
      </c>
      <c r="G1023" s="1">
        <v>36.299999999999997</v>
      </c>
      <c r="H1023" s="1">
        <v>0.51684099999999999</v>
      </c>
      <c r="I1023" s="1">
        <v>36.299999999999997</v>
      </c>
      <c r="J1023" s="1">
        <v>0.29685699999999998</v>
      </c>
      <c r="K1023" s="1">
        <v>36.299999999999997</v>
      </c>
      <c r="L1023" s="1">
        <v>0.32190800000000003</v>
      </c>
      <c r="M1023">
        <f>G1023-5.5</f>
        <v>30.799999999999997</v>
      </c>
      <c r="N1023" s="1">
        <v>36.299999999999997</v>
      </c>
      <c r="O1023" s="1">
        <v>0.21299899999999999</v>
      </c>
      <c r="P1023" s="1">
        <v>36.299999999999997</v>
      </c>
      <c r="Q1023" s="1">
        <v>0.348883</v>
      </c>
      <c r="R1023" s="1">
        <v>36.299999999999997</v>
      </c>
      <c r="S1023" s="1">
        <v>0.35099200000000003</v>
      </c>
      <c r="T1023" s="1">
        <v>36.299999999999997</v>
      </c>
      <c r="U1023" s="1">
        <v>0.48930499999999999</v>
      </c>
      <c r="V1023" s="1">
        <v>36.299999999999997</v>
      </c>
      <c r="W1023" s="1">
        <v>0.17600299999999999</v>
      </c>
      <c r="X1023" s="1">
        <v>36.299999999999997</v>
      </c>
      <c r="Y1023" s="1">
        <v>0.15163399999999999</v>
      </c>
    </row>
    <row r="1024" spans="1:25">
      <c r="A1024">
        <v>36.340000000000003</v>
      </c>
      <c r="B1024">
        <v>0.22018599999999999</v>
      </c>
      <c r="C1024" s="1">
        <v>36.340000000000003</v>
      </c>
      <c r="D1024" s="1">
        <v>0.29144900000000001</v>
      </c>
      <c r="E1024" s="1">
        <v>36.340000000000003</v>
      </c>
      <c r="F1024" s="1">
        <v>0.38591500000000001</v>
      </c>
      <c r="G1024" s="1">
        <v>36.340000000000003</v>
      </c>
      <c r="H1024" s="1">
        <v>0.51578400000000002</v>
      </c>
      <c r="I1024" s="1">
        <v>36.340000000000003</v>
      </c>
      <c r="J1024" s="1">
        <v>0.29455799999999999</v>
      </c>
      <c r="K1024" s="1">
        <v>36.340000000000003</v>
      </c>
      <c r="L1024" s="1">
        <v>0.31889200000000001</v>
      </c>
      <c r="M1024">
        <f>G1024-5.5</f>
        <v>30.840000000000003</v>
      </c>
      <c r="N1024" s="1">
        <v>36.340000000000003</v>
      </c>
      <c r="O1024" s="1">
        <v>0.211338</v>
      </c>
      <c r="P1024" s="1">
        <v>36.340000000000003</v>
      </c>
      <c r="Q1024" s="1">
        <v>0.34600500000000001</v>
      </c>
      <c r="R1024" s="1">
        <v>36.340000000000003</v>
      </c>
      <c r="S1024" s="1">
        <v>0.348304</v>
      </c>
      <c r="T1024" s="1">
        <v>36.340000000000003</v>
      </c>
      <c r="U1024" s="1">
        <v>0.49089300000000002</v>
      </c>
      <c r="V1024" s="1">
        <v>36.340000000000003</v>
      </c>
      <c r="W1024" s="1">
        <v>0.174791</v>
      </c>
      <c r="X1024" s="1">
        <v>36.340000000000003</v>
      </c>
      <c r="Y1024" s="1">
        <v>0.15030399999999999</v>
      </c>
    </row>
    <row r="1025" spans="1:25">
      <c r="A1025">
        <v>36.380000000000003</v>
      </c>
      <c r="B1025">
        <v>0.21848100000000001</v>
      </c>
      <c r="C1025" s="1">
        <v>36.380000000000003</v>
      </c>
      <c r="D1025" s="1">
        <v>0.289433</v>
      </c>
      <c r="E1025" s="1">
        <v>36.380000000000003</v>
      </c>
      <c r="F1025" s="1">
        <v>0.383164</v>
      </c>
      <c r="G1025" s="1">
        <v>36.380000000000003</v>
      </c>
      <c r="H1025" s="1">
        <v>0.51456299999999999</v>
      </c>
      <c r="I1025" s="1">
        <v>36.369999999999997</v>
      </c>
      <c r="J1025" s="1">
        <v>0.29247800000000002</v>
      </c>
      <c r="K1025" s="1">
        <v>36.369999999999997</v>
      </c>
      <c r="L1025" s="1">
        <v>0.31623000000000001</v>
      </c>
      <c r="M1025">
        <f>G1025-5.5</f>
        <v>30.880000000000003</v>
      </c>
      <c r="N1025" s="1">
        <v>36.380000000000003</v>
      </c>
      <c r="O1025" s="1">
        <v>0.20965700000000001</v>
      </c>
      <c r="P1025" s="1">
        <v>36.380000000000003</v>
      </c>
      <c r="Q1025" s="1">
        <v>0.34379599999999999</v>
      </c>
      <c r="R1025" s="1">
        <v>36.380000000000003</v>
      </c>
      <c r="S1025" s="1">
        <v>0.345416</v>
      </c>
      <c r="T1025" s="1">
        <v>36.380000000000003</v>
      </c>
      <c r="U1025" s="1">
        <v>0.491892</v>
      </c>
      <c r="V1025" s="1">
        <v>36.380000000000003</v>
      </c>
      <c r="W1025" s="1">
        <v>0.17340800000000001</v>
      </c>
      <c r="X1025" s="1">
        <v>36.380000000000003</v>
      </c>
      <c r="Y1025" s="1">
        <v>0.148871</v>
      </c>
    </row>
    <row r="1026" spans="1:25">
      <c r="A1026">
        <v>36.409999999999997</v>
      </c>
      <c r="B1026">
        <v>0.21720600000000001</v>
      </c>
      <c r="C1026" s="1">
        <v>36.409999999999997</v>
      </c>
      <c r="D1026" s="1">
        <v>0.28726000000000002</v>
      </c>
      <c r="E1026" s="1">
        <v>36.409999999999997</v>
      </c>
      <c r="F1026" s="1">
        <v>0.37973400000000002</v>
      </c>
      <c r="G1026" s="1">
        <v>36.409999999999997</v>
      </c>
      <c r="H1026" s="1">
        <v>0.51335200000000003</v>
      </c>
      <c r="I1026" s="1">
        <v>36.409999999999997</v>
      </c>
      <c r="J1026" s="1">
        <v>0.290325</v>
      </c>
      <c r="K1026" s="1">
        <v>36.409999999999997</v>
      </c>
      <c r="L1026" s="1">
        <v>0.31331399999999998</v>
      </c>
      <c r="M1026">
        <f>G1026-5.5</f>
        <v>30.909999999999997</v>
      </c>
      <c r="N1026" s="1">
        <v>36.409999999999997</v>
      </c>
      <c r="O1026" s="1">
        <v>0.20843999999999999</v>
      </c>
      <c r="P1026" s="1">
        <v>36.409999999999997</v>
      </c>
      <c r="Q1026" s="1">
        <v>0.34087400000000001</v>
      </c>
      <c r="R1026" s="1">
        <v>36.409999999999997</v>
      </c>
      <c r="S1026" s="1">
        <v>0.34303299999999998</v>
      </c>
      <c r="T1026" s="1">
        <v>36.409999999999997</v>
      </c>
      <c r="U1026" s="1">
        <v>0.49284299999999998</v>
      </c>
      <c r="V1026" s="1">
        <v>36.409999999999997</v>
      </c>
      <c r="W1026" s="1">
        <v>0.17213500000000001</v>
      </c>
      <c r="X1026" s="1">
        <v>36.409999999999997</v>
      </c>
      <c r="Y1026" s="1">
        <v>0.14761199999999999</v>
      </c>
    </row>
    <row r="1027" spans="1:25">
      <c r="A1027">
        <v>36.450000000000003</v>
      </c>
      <c r="B1027">
        <v>0.21559800000000001</v>
      </c>
      <c r="C1027" s="1">
        <v>36.450000000000003</v>
      </c>
      <c r="D1027" s="1">
        <v>0.28522999999999998</v>
      </c>
      <c r="E1027" s="1">
        <v>36.450000000000003</v>
      </c>
      <c r="F1027" s="1">
        <v>0.37657800000000002</v>
      </c>
      <c r="G1027" s="1">
        <v>36.450000000000003</v>
      </c>
      <c r="H1027" s="1">
        <v>0.51137500000000002</v>
      </c>
      <c r="I1027" s="1">
        <v>36.450000000000003</v>
      </c>
      <c r="J1027" s="1">
        <v>0.288269</v>
      </c>
      <c r="K1027" s="1">
        <v>36.450000000000003</v>
      </c>
      <c r="L1027" s="1">
        <v>0.31059399999999998</v>
      </c>
      <c r="M1027">
        <f>G1027-5.5</f>
        <v>30.950000000000003</v>
      </c>
      <c r="N1027" s="1">
        <v>36.450000000000003</v>
      </c>
      <c r="O1027" s="1">
        <v>0.206707</v>
      </c>
      <c r="P1027" s="1">
        <v>36.450000000000003</v>
      </c>
      <c r="Q1027" s="1">
        <v>0.33810000000000001</v>
      </c>
      <c r="R1027" s="1">
        <v>36.450000000000003</v>
      </c>
      <c r="S1027" s="1">
        <v>0.34065800000000002</v>
      </c>
      <c r="T1027" s="1">
        <v>36.450000000000003</v>
      </c>
      <c r="U1027" s="1">
        <v>0.49349399999999999</v>
      </c>
      <c r="V1027" s="1">
        <v>36.450000000000003</v>
      </c>
      <c r="W1027" s="1">
        <v>0.17085800000000001</v>
      </c>
      <c r="X1027" s="1">
        <v>36.450000000000003</v>
      </c>
      <c r="Y1027" s="1">
        <v>0.146426</v>
      </c>
    </row>
    <row r="1028" spans="1:25">
      <c r="A1028">
        <v>36.49</v>
      </c>
      <c r="B1028">
        <v>0.214147</v>
      </c>
      <c r="C1028" s="1">
        <v>36.49</v>
      </c>
      <c r="D1028" s="1">
        <v>0.28308499999999998</v>
      </c>
      <c r="E1028" s="1">
        <v>36.479999999999997</v>
      </c>
      <c r="F1028" s="1">
        <v>0.37370100000000001</v>
      </c>
      <c r="G1028" s="1">
        <v>36.479999999999997</v>
      </c>
      <c r="H1028" s="1">
        <v>0.50946400000000003</v>
      </c>
      <c r="I1028" s="1">
        <v>36.479999999999997</v>
      </c>
      <c r="J1028" s="1">
        <v>0.286352</v>
      </c>
      <c r="K1028" s="1">
        <v>36.479999999999997</v>
      </c>
      <c r="L1028" s="1">
        <v>0.30801299999999998</v>
      </c>
      <c r="M1028">
        <f>G1028-5.5</f>
        <v>30.979999999999997</v>
      </c>
      <c r="N1028" s="1">
        <v>36.49</v>
      </c>
      <c r="O1028" s="1">
        <v>0.20516899999999999</v>
      </c>
      <c r="P1028" s="1">
        <v>36.49</v>
      </c>
      <c r="Q1028" s="1">
        <v>0.33537099999999997</v>
      </c>
      <c r="R1028" s="1">
        <v>36.49</v>
      </c>
      <c r="S1028" s="1">
        <v>0.33796399999999999</v>
      </c>
      <c r="T1028" s="1">
        <v>36.49</v>
      </c>
      <c r="U1028" s="1">
        <v>0.49386000000000002</v>
      </c>
      <c r="V1028" s="1">
        <v>36.49</v>
      </c>
      <c r="W1028" s="1">
        <v>0.16962099999999999</v>
      </c>
      <c r="X1028" s="1">
        <v>36.49</v>
      </c>
      <c r="Y1028" s="1">
        <v>0.145235</v>
      </c>
    </row>
    <row r="1029" spans="1:25">
      <c r="A1029">
        <v>36.520000000000003</v>
      </c>
      <c r="B1029">
        <v>0.21288399999999999</v>
      </c>
      <c r="C1029" s="1">
        <v>36.520000000000003</v>
      </c>
      <c r="D1029" s="1">
        <v>0.28129900000000002</v>
      </c>
      <c r="E1029" s="1">
        <v>36.520000000000003</v>
      </c>
      <c r="F1029" s="1">
        <v>0.37110599999999999</v>
      </c>
      <c r="G1029" s="1">
        <v>36.520000000000003</v>
      </c>
      <c r="H1029" s="1">
        <v>0.50708299999999995</v>
      </c>
      <c r="I1029" s="1">
        <v>36.520000000000003</v>
      </c>
      <c r="J1029" s="1">
        <v>0.28409800000000002</v>
      </c>
      <c r="K1029" s="1">
        <v>36.520000000000003</v>
      </c>
      <c r="L1029" s="1">
        <v>0.30509799999999998</v>
      </c>
      <c r="M1029">
        <f>G1029-5.5</f>
        <v>31.020000000000003</v>
      </c>
      <c r="N1029" s="1">
        <v>36.520000000000003</v>
      </c>
      <c r="O1029" s="1">
        <v>0.20371900000000001</v>
      </c>
      <c r="P1029" s="1">
        <v>36.520000000000003</v>
      </c>
      <c r="Q1029" s="1">
        <v>0.33318399999999998</v>
      </c>
      <c r="R1029" s="1">
        <v>36.520000000000003</v>
      </c>
      <c r="S1029" s="1">
        <v>0.33557100000000001</v>
      </c>
      <c r="T1029" s="1">
        <v>36.520000000000003</v>
      </c>
      <c r="U1029" s="1">
        <v>0.49378100000000003</v>
      </c>
      <c r="V1029" s="1">
        <v>36.520000000000003</v>
      </c>
      <c r="W1029" s="1">
        <v>0.16835600000000001</v>
      </c>
      <c r="X1029" s="1">
        <v>36.520000000000003</v>
      </c>
      <c r="Y1029" s="1">
        <v>0.14404400000000001</v>
      </c>
    </row>
    <row r="1030" spans="1:25">
      <c r="A1030">
        <v>36.56</v>
      </c>
      <c r="B1030">
        <v>0.21145900000000001</v>
      </c>
      <c r="C1030" s="1">
        <v>36.56</v>
      </c>
      <c r="D1030" s="1">
        <v>0.278976</v>
      </c>
      <c r="E1030" s="1">
        <v>36.56</v>
      </c>
      <c r="F1030" s="1">
        <v>0.36802800000000002</v>
      </c>
      <c r="G1030" s="1">
        <v>36.56</v>
      </c>
      <c r="H1030" s="1">
        <v>0.50502599999999997</v>
      </c>
      <c r="I1030" s="1">
        <v>36.56</v>
      </c>
      <c r="J1030" s="1">
        <v>0.28226699999999999</v>
      </c>
      <c r="K1030" s="1">
        <v>36.56</v>
      </c>
      <c r="L1030" s="1">
        <v>0.30275299999999999</v>
      </c>
      <c r="M1030">
        <f>G1030-5.5</f>
        <v>31.060000000000002</v>
      </c>
      <c r="N1030" s="1">
        <v>36.56</v>
      </c>
      <c r="O1030" s="1">
        <v>0.202461</v>
      </c>
      <c r="P1030" s="1">
        <v>36.56</v>
      </c>
      <c r="Q1030" s="1">
        <v>0.33041100000000001</v>
      </c>
      <c r="R1030" s="1">
        <v>36.56</v>
      </c>
      <c r="S1030" s="1">
        <v>0.33302500000000002</v>
      </c>
      <c r="T1030" s="1">
        <v>36.56</v>
      </c>
      <c r="U1030" s="1">
        <v>0.49335499999999999</v>
      </c>
      <c r="V1030" s="1">
        <v>36.56</v>
      </c>
      <c r="W1030" s="1">
        <v>0.16692899999999999</v>
      </c>
      <c r="X1030" s="1">
        <v>36.56</v>
      </c>
      <c r="Y1030" s="1">
        <v>0.14260400000000001</v>
      </c>
    </row>
    <row r="1031" spans="1:25">
      <c r="A1031">
        <v>36.590000000000003</v>
      </c>
      <c r="B1031">
        <v>0.20996000000000001</v>
      </c>
      <c r="C1031" s="1">
        <v>36.590000000000003</v>
      </c>
      <c r="D1031" s="1">
        <v>0.277063</v>
      </c>
      <c r="E1031" s="1">
        <v>36.590000000000003</v>
      </c>
      <c r="F1031" s="1">
        <v>0.36527399999999999</v>
      </c>
      <c r="G1031" s="1">
        <v>36.590000000000003</v>
      </c>
      <c r="H1031" s="1">
        <v>0.50228200000000001</v>
      </c>
      <c r="I1031" s="1">
        <v>36.6</v>
      </c>
      <c r="J1031" s="1">
        <v>0.280028</v>
      </c>
      <c r="K1031" s="1">
        <v>36.6</v>
      </c>
      <c r="L1031" s="1">
        <v>0.29956700000000003</v>
      </c>
      <c r="M1031">
        <f>G1031-5.5</f>
        <v>31.090000000000003</v>
      </c>
      <c r="N1031" s="1">
        <v>36.6</v>
      </c>
      <c r="O1031" s="1">
        <v>0.20105300000000001</v>
      </c>
      <c r="P1031" s="1">
        <v>36.6</v>
      </c>
      <c r="Q1031" s="1">
        <v>0.32758799999999999</v>
      </c>
      <c r="R1031" s="1">
        <v>36.6</v>
      </c>
      <c r="S1031" s="1">
        <v>0.33071800000000001</v>
      </c>
      <c r="T1031" s="1">
        <v>36.6</v>
      </c>
      <c r="U1031" s="1">
        <v>0.49262899999999998</v>
      </c>
      <c r="V1031" s="1">
        <v>36.6</v>
      </c>
      <c r="W1031" s="1">
        <v>0.16552700000000001</v>
      </c>
      <c r="X1031" s="1">
        <v>36.6</v>
      </c>
      <c r="Y1031" s="1">
        <v>0.141345</v>
      </c>
    </row>
    <row r="1032" spans="1:25">
      <c r="A1032">
        <v>36.630000000000003</v>
      </c>
      <c r="B1032">
        <v>0.20830299999999999</v>
      </c>
      <c r="C1032" s="1">
        <v>36.630000000000003</v>
      </c>
      <c r="D1032" s="1">
        <v>0.27487600000000001</v>
      </c>
      <c r="E1032" s="1">
        <v>36.630000000000003</v>
      </c>
      <c r="F1032" s="1">
        <v>0.362288</v>
      </c>
      <c r="G1032" s="1">
        <v>36.630000000000003</v>
      </c>
      <c r="H1032" s="1">
        <v>0.49928600000000001</v>
      </c>
      <c r="I1032" s="1">
        <v>36.630000000000003</v>
      </c>
      <c r="J1032" s="1">
        <v>0.27804200000000001</v>
      </c>
      <c r="K1032" s="1">
        <v>36.630000000000003</v>
      </c>
      <c r="L1032" s="1">
        <v>0.29699599999999998</v>
      </c>
      <c r="M1032">
        <f>G1032-5.5</f>
        <v>31.130000000000003</v>
      </c>
      <c r="N1032" s="1">
        <v>36.630000000000003</v>
      </c>
      <c r="O1032" s="1">
        <v>0.199628</v>
      </c>
      <c r="P1032" s="1">
        <v>36.630000000000003</v>
      </c>
      <c r="Q1032" s="1">
        <v>0.32549400000000001</v>
      </c>
      <c r="R1032" s="1">
        <v>36.630000000000003</v>
      </c>
      <c r="S1032" s="1">
        <v>0.32836100000000001</v>
      </c>
      <c r="T1032" s="1">
        <v>36.630000000000003</v>
      </c>
      <c r="U1032" s="1">
        <v>0.49168200000000001</v>
      </c>
      <c r="V1032" s="1">
        <v>36.630000000000003</v>
      </c>
      <c r="W1032" s="1">
        <v>0.16450400000000001</v>
      </c>
      <c r="X1032" s="1">
        <v>36.630000000000003</v>
      </c>
      <c r="Y1032" s="1">
        <v>0.140213</v>
      </c>
    </row>
    <row r="1033" spans="1:25">
      <c r="A1033">
        <v>36.67</v>
      </c>
      <c r="B1033">
        <v>0.20688200000000001</v>
      </c>
      <c r="C1033" s="1">
        <v>36.67</v>
      </c>
      <c r="D1033" s="1">
        <v>0.27313700000000002</v>
      </c>
      <c r="E1033" s="1">
        <v>36.67</v>
      </c>
      <c r="F1033" s="1">
        <v>0.35963200000000001</v>
      </c>
      <c r="G1033" s="1">
        <v>36.67</v>
      </c>
      <c r="H1033" s="1">
        <v>0.49630299999999999</v>
      </c>
      <c r="I1033" s="1">
        <v>36.67</v>
      </c>
      <c r="J1033" s="1">
        <v>0.27594400000000002</v>
      </c>
      <c r="K1033" s="1">
        <v>36.67</v>
      </c>
      <c r="L1033" s="1">
        <v>0.29419099999999998</v>
      </c>
      <c r="M1033">
        <f>G1033-5.5</f>
        <v>31.17</v>
      </c>
      <c r="N1033" s="1">
        <v>36.67</v>
      </c>
      <c r="O1033" s="1">
        <v>0.19819400000000001</v>
      </c>
      <c r="P1033" s="1">
        <v>36.67</v>
      </c>
      <c r="Q1033" s="1">
        <v>0.32272800000000001</v>
      </c>
      <c r="R1033" s="1">
        <v>36.67</v>
      </c>
      <c r="S1033" s="1">
        <v>0.32584299999999999</v>
      </c>
      <c r="T1033" s="1">
        <v>36.67</v>
      </c>
      <c r="U1033" s="1">
        <v>0.490676</v>
      </c>
      <c r="V1033" s="1">
        <v>36.67</v>
      </c>
      <c r="W1033" s="1">
        <v>0.163081</v>
      </c>
      <c r="X1033" s="1">
        <v>36.67</v>
      </c>
      <c r="Y1033" s="1">
        <v>0.13908499999999999</v>
      </c>
    </row>
    <row r="1034" spans="1:25">
      <c r="A1034">
        <v>36.700000000000003</v>
      </c>
      <c r="B1034">
        <v>0.20538100000000001</v>
      </c>
      <c r="C1034" s="1">
        <v>36.700000000000003</v>
      </c>
      <c r="D1034" s="1">
        <v>0.27101999999999998</v>
      </c>
      <c r="E1034" s="1">
        <v>36.71</v>
      </c>
      <c r="F1034" s="1">
        <v>0.35668</v>
      </c>
      <c r="G1034" s="1">
        <v>36.71</v>
      </c>
      <c r="H1034" s="1">
        <v>0.49303200000000003</v>
      </c>
      <c r="I1034" s="1">
        <v>36.71</v>
      </c>
      <c r="J1034" s="1">
        <v>0.27404299999999998</v>
      </c>
      <c r="K1034" s="1">
        <v>36.71</v>
      </c>
      <c r="L1034" s="1">
        <v>0.29199199999999997</v>
      </c>
      <c r="M1034">
        <f>G1034-5.5</f>
        <v>31.21</v>
      </c>
      <c r="N1034" s="1">
        <v>36.71</v>
      </c>
      <c r="O1034" s="1">
        <v>0.196767</v>
      </c>
      <c r="P1034" s="1">
        <v>36.71</v>
      </c>
      <c r="Q1034" s="1">
        <v>0.32002399999999998</v>
      </c>
      <c r="R1034" s="1">
        <v>36.71</v>
      </c>
      <c r="S1034" s="1">
        <v>0.32308300000000001</v>
      </c>
      <c r="T1034" s="1">
        <v>36.71</v>
      </c>
      <c r="U1034" s="1">
        <v>0.48923699999999998</v>
      </c>
      <c r="V1034" s="1">
        <v>36.71</v>
      </c>
      <c r="W1034" s="1">
        <v>0.161715</v>
      </c>
      <c r="X1034" s="1">
        <v>36.71</v>
      </c>
      <c r="Y1034" s="1">
        <v>0.137769</v>
      </c>
    </row>
    <row r="1035" spans="1:25">
      <c r="A1035">
        <v>36.74</v>
      </c>
      <c r="B1035">
        <v>0.20372100000000001</v>
      </c>
      <c r="C1035" s="1">
        <v>36.74</v>
      </c>
      <c r="D1035" s="1">
        <v>0.269042</v>
      </c>
      <c r="E1035" s="1">
        <v>36.74</v>
      </c>
      <c r="F1035" s="1">
        <v>0.35399199999999997</v>
      </c>
      <c r="G1035" s="1">
        <v>36.74</v>
      </c>
      <c r="H1035" s="1">
        <v>0.48938399999999999</v>
      </c>
      <c r="I1035" s="1">
        <v>36.74</v>
      </c>
      <c r="J1035" s="1">
        <v>0.272061</v>
      </c>
      <c r="K1035" s="1">
        <v>36.74</v>
      </c>
      <c r="L1035" s="1">
        <v>0.28939100000000001</v>
      </c>
      <c r="M1035">
        <f>G1035-5.5</f>
        <v>31.240000000000002</v>
      </c>
      <c r="N1035" s="1">
        <v>36.74</v>
      </c>
      <c r="O1035" s="1">
        <v>0.19549</v>
      </c>
      <c r="P1035" s="1">
        <v>36.74</v>
      </c>
      <c r="Q1035" s="1">
        <v>0.31761200000000001</v>
      </c>
      <c r="R1035" s="1">
        <v>36.74</v>
      </c>
      <c r="S1035" s="1">
        <v>0.321071</v>
      </c>
      <c r="T1035" s="1">
        <v>36.74</v>
      </c>
      <c r="U1035" s="1">
        <v>0.48761599999999999</v>
      </c>
      <c r="V1035" s="1">
        <v>36.74</v>
      </c>
      <c r="W1035" s="1">
        <v>0.16040499999999999</v>
      </c>
      <c r="X1035" s="1">
        <v>36.74</v>
      </c>
      <c r="Y1035" s="1">
        <v>0.136847</v>
      </c>
    </row>
    <row r="1036" spans="1:25">
      <c r="A1036">
        <v>36.78</v>
      </c>
      <c r="B1036">
        <v>0.20233400000000001</v>
      </c>
      <c r="C1036" s="1">
        <v>36.78</v>
      </c>
      <c r="D1036" s="1">
        <v>0.26724500000000001</v>
      </c>
      <c r="E1036" s="1">
        <v>36.78</v>
      </c>
      <c r="F1036" s="1">
        <v>0.351379</v>
      </c>
      <c r="G1036" s="1">
        <v>36.78</v>
      </c>
      <c r="H1036" s="1">
        <v>0.48529800000000001</v>
      </c>
      <c r="I1036" s="1">
        <v>36.78</v>
      </c>
      <c r="J1036" s="1">
        <v>0.27049899999999999</v>
      </c>
      <c r="K1036" s="1">
        <v>36.78</v>
      </c>
      <c r="L1036" s="1">
        <v>0.28665000000000002</v>
      </c>
      <c r="M1036">
        <f>G1036-5.5</f>
        <v>31.28</v>
      </c>
      <c r="N1036" s="1">
        <v>36.78</v>
      </c>
      <c r="O1036" s="1">
        <v>0.19417599999999999</v>
      </c>
      <c r="P1036" s="1">
        <v>36.78</v>
      </c>
      <c r="Q1036" s="1">
        <v>0.31518499999999999</v>
      </c>
      <c r="R1036" s="1">
        <v>36.78</v>
      </c>
      <c r="S1036" s="1">
        <v>0.31869799999999998</v>
      </c>
      <c r="T1036" s="1">
        <v>36.78</v>
      </c>
      <c r="U1036" s="1">
        <v>0.48548999999999998</v>
      </c>
      <c r="V1036" s="1">
        <v>36.78</v>
      </c>
      <c r="W1036" s="1">
        <v>0.15923699999999999</v>
      </c>
      <c r="X1036" s="1">
        <v>36.78</v>
      </c>
      <c r="Y1036" s="1">
        <v>0.13561000000000001</v>
      </c>
    </row>
    <row r="1037" spans="1:25">
      <c r="A1037">
        <v>36.82</v>
      </c>
      <c r="B1037">
        <v>0.200847</v>
      </c>
      <c r="C1037" s="1">
        <v>36.82</v>
      </c>
      <c r="D1037" s="1">
        <v>0.26535999999999998</v>
      </c>
      <c r="E1037" s="1">
        <v>36.82</v>
      </c>
      <c r="F1037" s="1">
        <v>0.348746</v>
      </c>
      <c r="G1037" s="1">
        <v>36.82</v>
      </c>
      <c r="H1037" s="1">
        <v>0.48176099999999999</v>
      </c>
      <c r="I1037" s="1">
        <v>36.81</v>
      </c>
      <c r="J1037" s="1">
        <v>0.26891100000000001</v>
      </c>
      <c r="K1037" s="1">
        <v>36.81</v>
      </c>
      <c r="L1037" s="1">
        <v>0.284356</v>
      </c>
      <c r="M1037">
        <f>G1037-5.5</f>
        <v>31.32</v>
      </c>
      <c r="N1037" s="1">
        <v>36.82</v>
      </c>
      <c r="O1037" s="1">
        <v>0.192717</v>
      </c>
      <c r="P1037" s="1">
        <v>36.82</v>
      </c>
      <c r="Q1037" s="1">
        <v>0.31280400000000003</v>
      </c>
      <c r="R1037" s="1">
        <v>36.82</v>
      </c>
      <c r="S1037" s="1">
        <v>0.31618600000000002</v>
      </c>
      <c r="T1037" s="1">
        <v>36.82</v>
      </c>
      <c r="U1037" s="1">
        <v>0.483427</v>
      </c>
      <c r="V1037" s="1">
        <v>36.82</v>
      </c>
      <c r="W1037" s="1">
        <v>0.157913</v>
      </c>
      <c r="X1037" s="1">
        <v>36.82</v>
      </c>
      <c r="Y1037" s="1">
        <v>0.13439499999999999</v>
      </c>
    </row>
    <row r="1038" spans="1:25">
      <c r="A1038">
        <v>36.85</v>
      </c>
      <c r="B1038">
        <v>0.19958000000000001</v>
      </c>
      <c r="C1038" s="1">
        <v>36.85</v>
      </c>
      <c r="D1038" s="1">
        <v>0.26339000000000001</v>
      </c>
      <c r="E1038" s="1">
        <v>36.85</v>
      </c>
      <c r="F1038" s="1">
        <v>0.34611599999999998</v>
      </c>
      <c r="G1038" s="1">
        <v>36.85</v>
      </c>
      <c r="H1038" s="1">
        <v>0.477802</v>
      </c>
      <c r="I1038" s="1">
        <v>36.85</v>
      </c>
      <c r="J1038" s="1">
        <v>0.26577400000000001</v>
      </c>
      <c r="K1038" s="1">
        <v>36.85</v>
      </c>
      <c r="L1038" s="1">
        <v>0.28203699999999998</v>
      </c>
      <c r="M1038">
        <f>G1038-5.5</f>
        <v>31.35</v>
      </c>
      <c r="N1038" s="1">
        <v>36.85</v>
      </c>
      <c r="O1038" s="1">
        <v>0.19155900000000001</v>
      </c>
      <c r="P1038" s="1">
        <v>36.85</v>
      </c>
      <c r="Q1038" s="1">
        <v>0.31065900000000002</v>
      </c>
      <c r="R1038" s="1">
        <v>36.85</v>
      </c>
      <c r="S1038" s="1">
        <v>0.31396200000000002</v>
      </c>
      <c r="T1038" s="1">
        <v>36.85</v>
      </c>
      <c r="U1038" s="1">
        <v>0.48102</v>
      </c>
      <c r="V1038" s="1">
        <v>36.85</v>
      </c>
      <c r="W1038" s="1">
        <v>0.15668799999999999</v>
      </c>
      <c r="X1038" s="1">
        <v>36.85</v>
      </c>
      <c r="Y1038" s="1">
        <v>0.13333200000000001</v>
      </c>
    </row>
    <row r="1039" spans="1:25">
      <c r="A1039">
        <v>36.89</v>
      </c>
      <c r="B1039">
        <v>0.198208</v>
      </c>
      <c r="C1039" s="1">
        <v>36.89</v>
      </c>
      <c r="D1039" s="1">
        <v>0.26153599999999999</v>
      </c>
      <c r="E1039" s="1">
        <v>36.89</v>
      </c>
      <c r="F1039" s="1">
        <v>0.34334999999999999</v>
      </c>
      <c r="G1039" s="1">
        <v>36.89</v>
      </c>
      <c r="H1039" s="1">
        <v>0.473437</v>
      </c>
      <c r="I1039" s="1">
        <v>36.89</v>
      </c>
      <c r="J1039" s="1">
        <v>0.26380999999999999</v>
      </c>
      <c r="K1039" s="1">
        <v>36.89</v>
      </c>
      <c r="L1039" s="1">
        <v>0.27966800000000003</v>
      </c>
      <c r="M1039">
        <f>G1039-5.5</f>
        <v>31.39</v>
      </c>
      <c r="N1039" s="1">
        <v>36.89</v>
      </c>
      <c r="O1039" s="1">
        <v>0.19012599999999999</v>
      </c>
      <c r="P1039" s="1">
        <v>36.89</v>
      </c>
      <c r="Q1039" s="1">
        <v>0.30870300000000001</v>
      </c>
      <c r="R1039" s="1">
        <v>36.89</v>
      </c>
      <c r="S1039" s="1">
        <v>0.311643</v>
      </c>
      <c r="T1039" s="1">
        <v>36.89</v>
      </c>
      <c r="U1039" s="1">
        <v>0.47820299999999999</v>
      </c>
      <c r="V1039" s="1">
        <v>36.89</v>
      </c>
      <c r="W1039" s="1">
        <v>0.15548600000000001</v>
      </c>
      <c r="X1039" s="1">
        <v>36.89</v>
      </c>
      <c r="Y1039" s="1">
        <v>0.13233700000000001</v>
      </c>
    </row>
    <row r="1040" spans="1:25">
      <c r="A1040">
        <v>36.93</v>
      </c>
      <c r="B1040">
        <v>0.19661000000000001</v>
      </c>
      <c r="C1040" s="1">
        <v>36.93</v>
      </c>
      <c r="D1040" s="1">
        <v>0.25968999999999998</v>
      </c>
      <c r="E1040" s="1">
        <v>36.92</v>
      </c>
      <c r="F1040" s="1">
        <v>0.34098899999999999</v>
      </c>
      <c r="G1040" s="1">
        <v>36.92</v>
      </c>
      <c r="H1040" s="1">
        <v>0.469335</v>
      </c>
      <c r="I1040" s="1">
        <v>36.93</v>
      </c>
      <c r="J1040" s="1">
        <v>0.26166299999999998</v>
      </c>
      <c r="K1040" s="1">
        <v>36.93</v>
      </c>
      <c r="L1040" s="1">
        <v>0.27747300000000003</v>
      </c>
      <c r="M1040">
        <f>G1040-5.5</f>
        <v>31.42</v>
      </c>
      <c r="N1040" s="1">
        <v>36.93</v>
      </c>
      <c r="O1040" s="1">
        <v>0.188669</v>
      </c>
      <c r="P1040" s="1">
        <v>36.93</v>
      </c>
      <c r="Q1040" s="1">
        <v>0.30581999999999998</v>
      </c>
      <c r="R1040" s="1">
        <v>36.93</v>
      </c>
      <c r="S1040" s="1">
        <v>0.30899399999999999</v>
      </c>
      <c r="T1040" s="1">
        <v>36.93</v>
      </c>
      <c r="U1040" s="1">
        <v>0.47546500000000003</v>
      </c>
      <c r="V1040" s="1">
        <v>36.93</v>
      </c>
      <c r="W1040" s="1">
        <v>0.15434800000000001</v>
      </c>
      <c r="X1040" s="1">
        <v>36.93</v>
      </c>
      <c r="Y1040" s="1">
        <v>0.131054</v>
      </c>
    </row>
    <row r="1041" spans="1:25">
      <c r="A1041">
        <v>36.96</v>
      </c>
      <c r="B1041">
        <v>0.195211</v>
      </c>
      <c r="C1041" s="1">
        <v>36.96</v>
      </c>
      <c r="D1041" s="1">
        <v>0.258081</v>
      </c>
      <c r="E1041" s="1">
        <v>36.96</v>
      </c>
      <c r="F1041" s="1">
        <v>0.338287</v>
      </c>
      <c r="G1041" s="1">
        <v>36.96</v>
      </c>
      <c r="H1041" s="1">
        <v>0.46467700000000001</v>
      </c>
      <c r="I1041" s="1">
        <v>36.96</v>
      </c>
      <c r="J1041" s="1">
        <v>0.259571</v>
      </c>
      <c r="K1041" s="1">
        <v>36.96</v>
      </c>
      <c r="L1041" s="1">
        <v>0.27547100000000002</v>
      </c>
      <c r="M1041">
        <f>G1041-5.5</f>
        <v>31.46</v>
      </c>
      <c r="N1041" s="1">
        <v>36.96</v>
      </c>
      <c r="O1041" s="1">
        <v>0.18731100000000001</v>
      </c>
      <c r="P1041" s="1">
        <v>36.96</v>
      </c>
      <c r="Q1041" s="1">
        <v>0.30382999999999999</v>
      </c>
      <c r="R1041" s="1">
        <v>36.96</v>
      </c>
      <c r="S1041" s="1">
        <v>0.30672199999999999</v>
      </c>
      <c r="T1041" s="1">
        <v>36.96</v>
      </c>
      <c r="U1041" s="1">
        <v>0.47274699999999997</v>
      </c>
      <c r="V1041" s="1">
        <v>36.96</v>
      </c>
      <c r="W1041" s="1">
        <v>0.153226</v>
      </c>
      <c r="X1041" s="1">
        <v>36.96</v>
      </c>
      <c r="Y1041" s="1">
        <v>0.13000200000000001</v>
      </c>
    </row>
    <row r="1042" spans="1:25">
      <c r="A1042">
        <v>37</v>
      </c>
      <c r="B1042">
        <v>0.193581</v>
      </c>
      <c r="C1042" s="1">
        <v>37</v>
      </c>
      <c r="D1042" s="1">
        <v>0.25595099999999998</v>
      </c>
      <c r="E1042" s="1">
        <v>37</v>
      </c>
      <c r="F1042" s="1">
        <v>0.33584199999999997</v>
      </c>
      <c r="G1042" s="1">
        <v>37</v>
      </c>
      <c r="H1042" s="1">
        <v>0.46007700000000001</v>
      </c>
      <c r="I1042" s="1">
        <v>37</v>
      </c>
      <c r="J1042" s="1">
        <v>0.25760899999999998</v>
      </c>
      <c r="K1042" s="1">
        <v>37</v>
      </c>
      <c r="L1042" s="1">
        <v>0.27329199999999998</v>
      </c>
      <c r="M1042">
        <f>G1042-5.5</f>
        <v>31.5</v>
      </c>
      <c r="N1042" s="1">
        <v>37</v>
      </c>
      <c r="O1042" s="1">
        <v>0.186034</v>
      </c>
      <c r="P1042" s="1">
        <v>37</v>
      </c>
      <c r="Q1042" s="1">
        <v>0.30139700000000003</v>
      </c>
      <c r="R1042" s="1">
        <v>37</v>
      </c>
      <c r="S1042" s="1">
        <v>0.30435099999999998</v>
      </c>
      <c r="T1042" s="1">
        <v>37</v>
      </c>
      <c r="U1042" s="1">
        <v>0.46932299999999999</v>
      </c>
      <c r="V1042" s="1">
        <v>37</v>
      </c>
      <c r="W1042" s="1">
        <v>0.15196499999999999</v>
      </c>
      <c r="X1042" s="1">
        <v>37</v>
      </c>
      <c r="Y1042" s="1">
        <v>0.12896299999999999</v>
      </c>
    </row>
    <row r="1043" spans="1:25">
      <c r="A1043">
        <v>37.03</v>
      </c>
      <c r="B1043">
        <v>0.19237199999999999</v>
      </c>
      <c r="C1043" s="1">
        <v>37.03</v>
      </c>
      <c r="D1043" s="1">
        <v>0.25411600000000001</v>
      </c>
      <c r="E1043" s="1">
        <v>37.03</v>
      </c>
      <c r="F1043" s="1">
        <v>0.33349299999999998</v>
      </c>
      <c r="G1043" s="1">
        <v>37.03</v>
      </c>
      <c r="H1043" s="1">
        <v>0.45555899999999999</v>
      </c>
      <c r="I1043" s="1">
        <v>37.04</v>
      </c>
      <c r="J1043" s="1">
        <v>0.25539600000000001</v>
      </c>
      <c r="K1043" s="1">
        <v>37.04</v>
      </c>
      <c r="L1043" s="1">
        <v>0.27092100000000002</v>
      </c>
      <c r="M1043">
        <f>G1043-5.5</f>
        <v>31.53</v>
      </c>
      <c r="N1043" s="1">
        <v>37.04</v>
      </c>
      <c r="O1043" s="1">
        <v>0.18462400000000001</v>
      </c>
      <c r="P1043" s="1">
        <v>37.04</v>
      </c>
      <c r="Q1043" s="1">
        <v>0.29918099999999997</v>
      </c>
      <c r="R1043" s="1">
        <v>37.04</v>
      </c>
      <c r="S1043" s="1">
        <v>0.302145</v>
      </c>
      <c r="T1043" s="1">
        <v>37.04</v>
      </c>
      <c r="U1043" s="1">
        <v>0.46582800000000002</v>
      </c>
      <c r="V1043" s="1">
        <v>37.04</v>
      </c>
      <c r="W1043" s="1">
        <v>0.15071599999999999</v>
      </c>
      <c r="X1043" s="1">
        <v>37.04</v>
      </c>
      <c r="Y1043" s="1">
        <v>0.12781100000000001</v>
      </c>
    </row>
    <row r="1044" spans="1:25">
      <c r="A1044">
        <v>37.07</v>
      </c>
      <c r="B1044">
        <v>0.190859</v>
      </c>
      <c r="C1044" s="1">
        <v>37.07</v>
      </c>
      <c r="D1044" s="1">
        <v>0.252135</v>
      </c>
      <c r="E1044" s="1">
        <v>37.07</v>
      </c>
      <c r="F1044" s="1">
        <v>0.33110000000000001</v>
      </c>
      <c r="G1044" s="1">
        <v>37.07</v>
      </c>
      <c r="H1044" s="1">
        <v>0.45072000000000001</v>
      </c>
      <c r="I1044" s="1">
        <v>37.07</v>
      </c>
      <c r="J1044" s="1">
        <v>0.25365199999999999</v>
      </c>
      <c r="K1044" s="1">
        <v>37.07</v>
      </c>
      <c r="L1044" s="1">
        <v>0.26894600000000002</v>
      </c>
      <c r="M1044">
        <f>G1044-5.5</f>
        <v>31.57</v>
      </c>
      <c r="N1044" s="1">
        <v>37.07</v>
      </c>
      <c r="O1044" s="1">
        <v>0.183366</v>
      </c>
      <c r="P1044" s="1">
        <v>37.07</v>
      </c>
      <c r="Q1044" s="1">
        <v>0.29673300000000002</v>
      </c>
      <c r="R1044" s="1">
        <v>37.07</v>
      </c>
      <c r="S1044" s="1">
        <v>0.29987900000000001</v>
      </c>
      <c r="T1044" s="1">
        <v>37.07</v>
      </c>
      <c r="U1044" s="1">
        <v>0.46226800000000001</v>
      </c>
      <c r="V1044" s="1">
        <v>37.07</v>
      </c>
      <c r="W1044" s="1">
        <v>0.149842</v>
      </c>
      <c r="X1044" s="1">
        <v>37.07</v>
      </c>
      <c r="Y1044" s="1">
        <v>0.12670500000000001</v>
      </c>
    </row>
    <row r="1045" spans="1:25">
      <c r="A1045">
        <v>37.11</v>
      </c>
      <c r="B1045">
        <v>0.189581</v>
      </c>
      <c r="C1045" s="1">
        <v>37.11</v>
      </c>
      <c r="D1045" s="1">
        <v>0.25063200000000002</v>
      </c>
      <c r="E1045" s="1">
        <v>37.11</v>
      </c>
      <c r="F1045" s="1">
        <v>0.32874900000000001</v>
      </c>
      <c r="G1045" s="1">
        <v>37.11</v>
      </c>
      <c r="H1045" s="1">
        <v>0.44636300000000001</v>
      </c>
      <c r="I1045" s="1">
        <v>37.11</v>
      </c>
      <c r="J1045" s="1">
        <v>0.25143900000000002</v>
      </c>
      <c r="K1045" s="1">
        <v>37.11</v>
      </c>
      <c r="L1045" s="1">
        <v>0.26668999999999998</v>
      </c>
      <c r="M1045">
        <f>G1045-5.5</f>
        <v>31.61</v>
      </c>
      <c r="N1045" s="1">
        <v>37.11</v>
      </c>
      <c r="O1045" s="1">
        <v>0.182085</v>
      </c>
      <c r="P1045" s="1">
        <v>37.11</v>
      </c>
      <c r="Q1045" s="1">
        <v>0.294601</v>
      </c>
      <c r="R1045" s="1">
        <v>37.11</v>
      </c>
      <c r="S1045" s="1">
        <v>0.29757299999999998</v>
      </c>
      <c r="T1045" s="1">
        <v>37.11</v>
      </c>
      <c r="U1045" s="1">
        <v>0.45942100000000002</v>
      </c>
      <c r="V1045" s="1">
        <v>37.11</v>
      </c>
      <c r="W1045" s="1">
        <v>0.148449</v>
      </c>
      <c r="X1045" s="1">
        <v>37.11</v>
      </c>
      <c r="Y1045" s="1">
        <v>0.12551899999999999</v>
      </c>
    </row>
    <row r="1046" spans="1:25">
      <c r="A1046">
        <v>37.14</v>
      </c>
      <c r="B1046">
        <v>0.18828</v>
      </c>
      <c r="C1046" s="1">
        <v>37.14</v>
      </c>
      <c r="D1046" s="1">
        <v>0.248636</v>
      </c>
      <c r="E1046" s="1">
        <v>37.15</v>
      </c>
      <c r="F1046" s="1">
        <v>0.32640000000000002</v>
      </c>
      <c r="G1046" s="1">
        <v>37.15</v>
      </c>
      <c r="H1046" s="1">
        <v>0.44098599999999999</v>
      </c>
      <c r="I1046" s="1">
        <v>37.15</v>
      </c>
      <c r="J1046" s="1">
        <v>0.249504</v>
      </c>
      <c r="K1046" s="1">
        <v>37.15</v>
      </c>
      <c r="L1046" s="1">
        <v>0.26447399999999999</v>
      </c>
      <c r="M1046">
        <f>G1046-5.5</f>
        <v>31.65</v>
      </c>
      <c r="N1046" s="1">
        <v>37.15</v>
      </c>
      <c r="O1046" s="1">
        <v>0.18088799999999999</v>
      </c>
      <c r="P1046" s="1">
        <v>37.15</v>
      </c>
      <c r="Q1046" s="1">
        <v>0.29235699999999998</v>
      </c>
      <c r="R1046" s="1">
        <v>37.15</v>
      </c>
      <c r="S1046" s="1">
        <v>0.295043</v>
      </c>
      <c r="T1046" s="1">
        <v>37.15</v>
      </c>
      <c r="U1046" s="1">
        <v>0.45513500000000001</v>
      </c>
      <c r="V1046" s="1">
        <v>37.15</v>
      </c>
      <c r="W1046" s="1">
        <v>0.14721300000000001</v>
      </c>
      <c r="X1046" s="1">
        <v>37.15</v>
      </c>
      <c r="Y1046" s="1">
        <v>0.124209</v>
      </c>
    </row>
    <row r="1047" spans="1:25">
      <c r="A1047">
        <v>37.18</v>
      </c>
      <c r="B1047">
        <v>0.18678900000000001</v>
      </c>
      <c r="C1047" s="1">
        <v>37.18</v>
      </c>
      <c r="D1047" s="1">
        <v>0.24660000000000001</v>
      </c>
      <c r="E1047" s="1">
        <v>37.18</v>
      </c>
      <c r="F1047" s="1">
        <v>0.32435999999999998</v>
      </c>
      <c r="G1047" s="1">
        <v>37.18</v>
      </c>
      <c r="H1047" s="1">
        <v>0.43632300000000002</v>
      </c>
      <c r="I1047" s="1">
        <v>37.18</v>
      </c>
      <c r="J1047" s="1">
        <v>0.24779599999999999</v>
      </c>
      <c r="K1047" s="1">
        <v>37.18</v>
      </c>
      <c r="L1047" s="1">
        <v>0.26242199999999999</v>
      </c>
      <c r="M1047">
        <f>G1047-5.5</f>
        <v>31.68</v>
      </c>
      <c r="N1047" s="1">
        <v>37.18</v>
      </c>
      <c r="O1047" s="1">
        <v>0.17961299999999999</v>
      </c>
      <c r="P1047" s="1">
        <v>37.18</v>
      </c>
      <c r="Q1047" s="1">
        <v>0.29001199999999999</v>
      </c>
      <c r="R1047" s="1">
        <v>37.18</v>
      </c>
      <c r="S1047" s="1">
        <v>0.29308099999999998</v>
      </c>
      <c r="T1047" s="1">
        <v>37.18</v>
      </c>
      <c r="U1047" s="1">
        <v>0.45130900000000002</v>
      </c>
      <c r="V1047" s="1">
        <v>37.18</v>
      </c>
      <c r="W1047" s="1">
        <v>0.14602999999999999</v>
      </c>
      <c r="X1047" s="1">
        <v>37.18</v>
      </c>
      <c r="Y1047" s="1">
        <v>0.123309</v>
      </c>
    </row>
    <row r="1048" spans="1:25">
      <c r="A1048">
        <v>37.22</v>
      </c>
      <c r="B1048">
        <v>0.18543899999999999</v>
      </c>
      <c r="C1048" s="1">
        <v>37.22</v>
      </c>
      <c r="D1048" s="1">
        <v>0.24476800000000001</v>
      </c>
      <c r="E1048" s="1">
        <v>37.22</v>
      </c>
      <c r="F1048" s="1">
        <v>0.321884</v>
      </c>
      <c r="G1048" s="1">
        <v>37.22</v>
      </c>
      <c r="H1048" s="1">
        <v>0.43102400000000002</v>
      </c>
      <c r="I1048" s="1">
        <v>37.22</v>
      </c>
      <c r="J1048" s="1">
        <v>0.24598600000000001</v>
      </c>
      <c r="K1048" s="1">
        <v>37.22</v>
      </c>
      <c r="L1048" s="1">
        <v>0.260156</v>
      </c>
      <c r="M1048">
        <f>G1048-5.5</f>
        <v>31.72</v>
      </c>
      <c r="N1048" s="1">
        <v>37.22</v>
      </c>
      <c r="O1048" s="1">
        <v>0.178287</v>
      </c>
      <c r="P1048" s="1">
        <v>37.22</v>
      </c>
      <c r="Q1048" s="1">
        <v>0.28755999999999998</v>
      </c>
      <c r="R1048" s="1">
        <v>37.22</v>
      </c>
      <c r="S1048" s="1">
        <v>0.29085800000000001</v>
      </c>
      <c r="T1048" s="1">
        <v>37.22</v>
      </c>
      <c r="U1048" s="1">
        <v>0.44706200000000001</v>
      </c>
      <c r="V1048" s="1">
        <v>37.22</v>
      </c>
      <c r="W1048" s="1">
        <v>0.14501700000000001</v>
      </c>
      <c r="X1048" s="1">
        <v>37.22</v>
      </c>
      <c r="Y1048" s="1">
        <v>0.122221</v>
      </c>
    </row>
    <row r="1049" spans="1:25">
      <c r="A1049">
        <v>37.26</v>
      </c>
      <c r="B1049">
        <v>0.183893</v>
      </c>
      <c r="C1049" s="1">
        <v>37.26</v>
      </c>
      <c r="D1049" s="1">
        <v>0.242948</v>
      </c>
      <c r="E1049" s="1">
        <v>37.26</v>
      </c>
      <c r="F1049" s="1">
        <v>0.319517</v>
      </c>
      <c r="G1049" s="1">
        <v>37.26</v>
      </c>
      <c r="H1049" s="1">
        <v>0.42650199999999999</v>
      </c>
      <c r="I1049" s="1">
        <v>37.25</v>
      </c>
      <c r="J1049" s="1">
        <v>0.24388399999999999</v>
      </c>
      <c r="K1049" s="1">
        <v>37.25</v>
      </c>
      <c r="L1049" s="1">
        <v>0.25821699999999997</v>
      </c>
      <c r="M1049">
        <f>G1049-5.5</f>
        <v>31.759999999999998</v>
      </c>
      <c r="N1049" s="1">
        <v>37.26</v>
      </c>
      <c r="O1049" s="1">
        <v>0.17704900000000001</v>
      </c>
      <c r="P1049" s="1">
        <v>37.26</v>
      </c>
      <c r="Q1049" s="1">
        <v>0.28541699999999998</v>
      </c>
      <c r="R1049" s="1">
        <v>37.26</v>
      </c>
      <c r="S1049" s="1">
        <v>0.28853699999999999</v>
      </c>
      <c r="T1049" s="1">
        <v>37.26</v>
      </c>
      <c r="U1049" s="1">
        <v>0.44336100000000001</v>
      </c>
      <c r="V1049" s="1">
        <v>37.26</v>
      </c>
      <c r="W1049" s="1">
        <v>0.143903</v>
      </c>
      <c r="X1049" s="1">
        <v>37.26</v>
      </c>
      <c r="Y1049" s="1">
        <v>0.12114</v>
      </c>
    </row>
    <row r="1050" spans="1:25">
      <c r="A1050">
        <v>37.29</v>
      </c>
      <c r="B1050">
        <v>0.18263199999999999</v>
      </c>
      <c r="C1050" s="1">
        <v>37.29</v>
      </c>
      <c r="D1050" s="1">
        <v>0.24122199999999999</v>
      </c>
      <c r="E1050" s="1">
        <v>37.29</v>
      </c>
      <c r="F1050" s="1">
        <v>0.317299</v>
      </c>
      <c r="G1050" s="1">
        <v>37.29</v>
      </c>
      <c r="H1050" s="1">
        <v>0.42164499999999999</v>
      </c>
      <c r="I1050" s="1">
        <v>37.29</v>
      </c>
      <c r="J1050" s="1">
        <v>0.24193700000000001</v>
      </c>
      <c r="K1050" s="1">
        <v>37.29</v>
      </c>
      <c r="L1050" s="1">
        <v>0.25576500000000002</v>
      </c>
      <c r="M1050">
        <f>G1050-5.5</f>
        <v>31.79</v>
      </c>
      <c r="N1050" s="1">
        <v>37.29</v>
      </c>
      <c r="O1050" s="1">
        <v>0.17610200000000001</v>
      </c>
      <c r="P1050" s="1">
        <v>37.29</v>
      </c>
      <c r="Q1050" s="1">
        <v>0.283688</v>
      </c>
      <c r="R1050" s="1">
        <v>37.29</v>
      </c>
      <c r="S1050" s="1">
        <v>0.286553</v>
      </c>
      <c r="T1050" s="1">
        <v>37.29</v>
      </c>
      <c r="U1050" s="1">
        <v>0.43928499999999998</v>
      </c>
      <c r="V1050" s="1">
        <v>37.29</v>
      </c>
      <c r="W1050" s="1">
        <v>0.142818</v>
      </c>
      <c r="X1050" s="1">
        <v>37.29</v>
      </c>
      <c r="Y1050" s="1">
        <v>0.120171</v>
      </c>
    </row>
    <row r="1051" spans="1:25">
      <c r="A1051">
        <v>37.33</v>
      </c>
      <c r="B1051">
        <v>0.181173</v>
      </c>
      <c r="C1051" s="1">
        <v>37.33</v>
      </c>
      <c r="D1051" s="1">
        <v>0.23944699999999999</v>
      </c>
      <c r="E1051" s="1">
        <v>37.33</v>
      </c>
      <c r="F1051" s="1">
        <v>0.315104</v>
      </c>
      <c r="G1051" s="1">
        <v>37.33</v>
      </c>
      <c r="H1051" s="1">
        <v>0.41651700000000003</v>
      </c>
      <c r="I1051" s="1">
        <v>37.33</v>
      </c>
      <c r="J1051" s="1">
        <v>0.24043100000000001</v>
      </c>
      <c r="K1051" s="1">
        <v>37.33</v>
      </c>
      <c r="L1051" s="1">
        <v>0.25368099999999999</v>
      </c>
      <c r="M1051">
        <f>G1051-5.5</f>
        <v>31.83</v>
      </c>
      <c r="N1051" s="1">
        <v>37.33</v>
      </c>
      <c r="O1051" s="1">
        <v>0.174789</v>
      </c>
      <c r="P1051" s="1">
        <v>37.33</v>
      </c>
      <c r="Q1051" s="1">
        <v>0.28117799999999998</v>
      </c>
      <c r="R1051" s="1">
        <v>37.33</v>
      </c>
      <c r="S1051" s="1">
        <v>0.28451300000000002</v>
      </c>
      <c r="T1051" s="1">
        <v>37.33</v>
      </c>
      <c r="U1051" s="1">
        <v>0.43483100000000002</v>
      </c>
      <c r="V1051" s="1">
        <v>37.33</v>
      </c>
      <c r="W1051" s="1">
        <v>0.141678</v>
      </c>
      <c r="X1051" s="1">
        <v>37.33</v>
      </c>
      <c r="Y1051" s="1">
        <v>0.119185</v>
      </c>
    </row>
    <row r="1052" spans="1:25">
      <c r="A1052">
        <v>37.369999999999997</v>
      </c>
      <c r="B1052">
        <v>0.17984900000000001</v>
      </c>
      <c r="C1052" s="1">
        <v>37.369999999999997</v>
      </c>
      <c r="D1052" s="1">
        <v>0.237649</v>
      </c>
      <c r="E1052" s="1">
        <v>37.36</v>
      </c>
      <c r="F1052" s="1">
        <v>0.31264599999999998</v>
      </c>
      <c r="G1052" s="1">
        <v>37.36</v>
      </c>
      <c r="H1052" s="1">
        <v>0.41193099999999999</v>
      </c>
      <c r="I1052" s="1">
        <v>37.369999999999997</v>
      </c>
      <c r="J1052" s="1">
        <v>0.23833299999999999</v>
      </c>
      <c r="K1052" s="1">
        <v>37.369999999999997</v>
      </c>
      <c r="L1052" s="1">
        <v>0.25147700000000001</v>
      </c>
      <c r="M1052">
        <f>G1052-5.5</f>
        <v>31.86</v>
      </c>
      <c r="N1052" s="1">
        <v>37.369999999999997</v>
      </c>
      <c r="O1052" s="1">
        <v>0.17366500000000001</v>
      </c>
      <c r="P1052" s="1">
        <v>37.369999999999997</v>
      </c>
      <c r="Q1052" s="1">
        <v>0.27904099999999998</v>
      </c>
      <c r="R1052" s="1">
        <v>37.369999999999997</v>
      </c>
      <c r="S1052" s="1">
        <v>0.28238099999999999</v>
      </c>
      <c r="T1052" s="1">
        <v>37.369999999999997</v>
      </c>
      <c r="U1052" s="1">
        <v>0.43168400000000001</v>
      </c>
      <c r="V1052" s="1">
        <v>37.369999999999997</v>
      </c>
      <c r="W1052" s="1">
        <v>0.14058799999999999</v>
      </c>
      <c r="X1052" s="1">
        <v>37.369999999999997</v>
      </c>
      <c r="Y1052" s="1">
        <v>0.11813700000000001</v>
      </c>
    </row>
    <row r="1053" spans="1:25">
      <c r="A1053">
        <v>37.4</v>
      </c>
      <c r="B1053">
        <v>0.178425</v>
      </c>
      <c r="C1053" s="1">
        <v>37.4</v>
      </c>
      <c r="D1053" s="1">
        <v>0.23607700000000001</v>
      </c>
      <c r="E1053" s="1">
        <v>37.4</v>
      </c>
      <c r="F1053" s="1">
        <v>0.310419</v>
      </c>
      <c r="G1053" s="1">
        <v>37.4</v>
      </c>
      <c r="H1053" s="1">
        <v>0.40689999999999998</v>
      </c>
      <c r="I1053" s="1">
        <v>37.4</v>
      </c>
      <c r="J1053" s="1">
        <v>0.23664199999999999</v>
      </c>
      <c r="K1053" s="1">
        <v>37.4</v>
      </c>
      <c r="L1053" s="1">
        <v>0.249582</v>
      </c>
      <c r="M1053">
        <f>G1053-5.5</f>
        <v>31.9</v>
      </c>
      <c r="N1053" s="1">
        <v>37.4</v>
      </c>
      <c r="O1053" s="1">
        <v>0.17254900000000001</v>
      </c>
      <c r="P1053" s="1">
        <v>37.4</v>
      </c>
      <c r="Q1053" s="1">
        <v>0.27747300000000003</v>
      </c>
      <c r="R1053" s="1">
        <v>37.4</v>
      </c>
      <c r="S1053" s="1">
        <v>0.28035100000000002</v>
      </c>
      <c r="T1053" s="1">
        <v>37.4</v>
      </c>
      <c r="U1053" s="1">
        <v>0.42631200000000002</v>
      </c>
      <c r="V1053" s="1">
        <v>37.4</v>
      </c>
      <c r="W1053" s="1">
        <v>0.13953699999999999</v>
      </c>
      <c r="X1053" s="1">
        <v>37.4</v>
      </c>
      <c r="Y1053" s="1">
        <v>0.117088</v>
      </c>
    </row>
    <row r="1054" spans="1:25">
      <c r="A1054">
        <v>37.44</v>
      </c>
      <c r="B1054">
        <v>0.17694599999999999</v>
      </c>
      <c r="C1054" s="1">
        <v>37.44</v>
      </c>
      <c r="D1054" s="1">
        <v>0.23416000000000001</v>
      </c>
      <c r="E1054" s="1">
        <v>37.44</v>
      </c>
      <c r="F1054" s="1">
        <v>0.30860100000000001</v>
      </c>
      <c r="G1054" s="1">
        <v>37.44</v>
      </c>
      <c r="H1054" s="1">
        <v>0.40212799999999999</v>
      </c>
      <c r="I1054" s="1">
        <v>37.44</v>
      </c>
      <c r="J1054" s="1">
        <v>0.23488200000000001</v>
      </c>
      <c r="K1054" s="1">
        <v>37.44</v>
      </c>
      <c r="L1054" s="1">
        <v>0.24765699999999999</v>
      </c>
      <c r="M1054">
        <f>G1054-5.5</f>
        <v>31.939999999999998</v>
      </c>
      <c r="N1054" s="1">
        <v>37.44</v>
      </c>
      <c r="O1054" s="1">
        <v>0.171427</v>
      </c>
      <c r="P1054" s="1">
        <v>37.44</v>
      </c>
      <c r="Q1054" s="1">
        <v>0.27511200000000002</v>
      </c>
      <c r="R1054" s="1">
        <v>37.44</v>
      </c>
      <c r="S1054" s="1">
        <v>0.27837899999999999</v>
      </c>
      <c r="T1054" s="1">
        <v>37.44</v>
      </c>
      <c r="U1054" s="1">
        <v>0.42253299999999999</v>
      </c>
      <c r="V1054" s="1">
        <v>37.44</v>
      </c>
      <c r="W1054" s="1">
        <v>0.138431</v>
      </c>
      <c r="X1054" s="1">
        <v>37.44</v>
      </c>
      <c r="Y1054" s="1">
        <v>0.116117</v>
      </c>
    </row>
    <row r="1055" spans="1:25">
      <c r="A1055">
        <v>37.47</v>
      </c>
      <c r="B1055">
        <v>0.17575099999999999</v>
      </c>
      <c r="C1055" s="1">
        <v>37.47</v>
      </c>
      <c r="D1055" s="1">
        <v>0.23263200000000001</v>
      </c>
      <c r="E1055" s="1">
        <v>37.47</v>
      </c>
      <c r="F1055" s="1">
        <v>0.30627799999999999</v>
      </c>
      <c r="G1055" s="1">
        <v>37.47</v>
      </c>
      <c r="H1055" s="1">
        <v>0.39755000000000001</v>
      </c>
      <c r="I1055" s="1">
        <v>37.479999999999997</v>
      </c>
      <c r="J1055" s="1">
        <v>0.232927</v>
      </c>
      <c r="K1055" s="1">
        <v>37.479999999999997</v>
      </c>
      <c r="L1055" s="1">
        <v>0.245555</v>
      </c>
      <c r="M1055">
        <f>G1055-5.5</f>
        <v>31.97</v>
      </c>
      <c r="N1055" s="1">
        <v>37.479999999999997</v>
      </c>
      <c r="O1055" s="1">
        <v>0.170262</v>
      </c>
      <c r="P1055" s="1">
        <v>37.479999999999997</v>
      </c>
      <c r="Q1055" s="1">
        <v>0.27292499999999997</v>
      </c>
      <c r="R1055" s="1">
        <v>37.479999999999997</v>
      </c>
      <c r="S1055" s="1">
        <v>0.27623799999999998</v>
      </c>
      <c r="T1055" s="1">
        <v>37.479999999999997</v>
      </c>
      <c r="U1055" s="1">
        <v>0.41766799999999998</v>
      </c>
      <c r="V1055" s="1">
        <v>37.479999999999997</v>
      </c>
      <c r="W1055" s="1">
        <v>0.13724600000000001</v>
      </c>
      <c r="X1055" s="1">
        <v>37.479999999999997</v>
      </c>
      <c r="Y1055" s="1">
        <v>0.114943</v>
      </c>
    </row>
    <row r="1056" spans="1:25">
      <c r="A1056">
        <v>37.51</v>
      </c>
      <c r="B1056">
        <v>0.17446200000000001</v>
      </c>
      <c r="C1056" s="1">
        <v>37.51</v>
      </c>
      <c r="D1056" s="1">
        <v>0.23083400000000001</v>
      </c>
      <c r="E1056" s="1">
        <v>37.51</v>
      </c>
      <c r="F1056" s="1">
        <v>0.30397999999999997</v>
      </c>
      <c r="G1056" s="1">
        <v>37.51</v>
      </c>
      <c r="H1056" s="1">
        <v>0.39272099999999999</v>
      </c>
      <c r="I1056" s="1">
        <v>37.51</v>
      </c>
      <c r="J1056" s="1">
        <v>0.23128000000000001</v>
      </c>
      <c r="K1056" s="1">
        <v>37.51</v>
      </c>
      <c r="L1056" s="1">
        <v>0.24373300000000001</v>
      </c>
      <c r="M1056">
        <f>G1056-5.5</f>
        <v>32.01</v>
      </c>
      <c r="N1056" s="1">
        <v>37.51</v>
      </c>
      <c r="O1056" s="1">
        <v>0.16911599999999999</v>
      </c>
      <c r="P1056" s="1">
        <v>37.51</v>
      </c>
      <c r="Q1056" s="1">
        <v>0.27094299999999999</v>
      </c>
      <c r="R1056" s="1">
        <v>37.51</v>
      </c>
      <c r="S1056" s="1">
        <v>0.27443400000000001</v>
      </c>
      <c r="T1056" s="1">
        <v>37.51</v>
      </c>
      <c r="U1056" s="1">
        <v>0.41351700000000002</v>
      </c>
      <c r="V1056" s="1">
        <v>37.51</v>
      </c>
      <c r="W1056" s="1">
        <v>0.13644700000000001</v>
      </c>
      <c r="X1056" s="1">
        <v>37.51</v>
      </c>
      <c r="Y1056" s="1">
        <v>0.114063</v>
      </c>
    </row>
    <row r="1057" spans="1:25">
      <c r="A1057">
        <v>37.549999999999997</v>
      </c>
      <c r="B1057">
        <v>0.17330899999999999</v>
      </c>
      <c r="C1057" s="1">
        <v>37.549999999999997</v>
      </c>
      <c r="D1057" s="1">
        <v>0.22938800000000001</v>
      </c>
      <c r="E1057" s="1">
        <v>37.549999999999997</v>
      </c>
      <c r="F1057" s="1">
        <v>0.30184499999999997</v>
      </c>
      <c r="G1057" s="1">
        <v>37.549999999999997</v>
      </c>
      <c r="H1057" s="1">
        <v>0.38851999999999998</v>
      </c>
      <c r="I1057" s="1">
        <v>37.549999999999997</v>
      </c>
      <c r="J1057" s="1">
        <v>0.229597</v>
      </c>
      <c r="K1057" s="1">
        <v>37.549999999999997</v>
      </c>
      <c r="L1057" s="1">
        <v>0.24176500000000001</v>
      </c>
      <c r="M1057">
        <f>G1057-5.5</f>
        <v>32.049999999999997</v>
      </c>
      <c r="N1057" s="1">
        <v>37.549999999999997</v>
      </c>
      <c r="O1057" s="1">
        <v>0.16806699999999999</v>
      </c>
      <c r="P1057" s="1">
        <v>37.549999999999997</v>
      </c>
      <c r="Q1057" s="1">
        <v>0.26921600000000001</v>
      </c>
      <c r="R1057" s="1">
        <v>37.549999999999997</v>
      </c>
      <c r="S1057" s="1">
        <v>0.27246100000000001</v>
      </c>
      <c r="T1057" s="1">
        <v>37.549999999999997</v>
      </c>
      <c r="U1057" s="1">
        <v>0.40861900000000001</v>
      </c>
      <c r="V1057" s="1">
        <v>37.549999999999997</v>
      </c>
      <c r="W1057" s="1">
        <v>0.13525100000000001</v>
      </c>
      <c r="X1057" s="1">
        <v>37.549999999999997</v>
      </c>
      <c r="Y1057" s="1">
        <v>0.113048</v>
      </c>
    </row>
    <row r="1058" spans="1:25">
      <c r="A1058">
        <v>37.58</v>
      </c>
      <c r="B1058">
        <v>0.172129</v>
      </c>
      <c r="C1058" s="1">
        <v>37.58</v>
      </c>
      <c r="D1058" s="1">
        <v>0.227628</v>
      </c>
      <c r="E1058" s="1">
        <v>37.590000000000003</v>
      </c>
      <c r="F1058" s="1">
        <v>0.299732</v>
      </c>
      <c r="G1058" s="1">
        <v>37.590000000000003</v>
      </c>
      <c r="H1058" s="1">
        <v>0.38351299999999999</v>
      </c>
      <c r="I1058" s="1">
        <v>37.590000000000003</v>
      </c>
      <c r="J1058" s="1">
        <v>0.227876</v>
      </c>
      <c r="K1058" s="1">
        <v>37.590000000000003</v>
      </c>
      <c r="L1058" s="1">
        <v>0.23985600000000001</v>
      </c>
      <c r="M1058">
        <f>G1058-5.5</f>
        <v>32.090000000000003</v>
      </c>
      <c r="N1058" s="1">
        <v>37.590000000000003</v>
      </c>
      <c r="O1058" s="1">
        <v>0.167016</v>
      </c>
      <c r="P1058" s="1">
        <v>37.590000000000003</v>
      </c>
      <c r="Q1058" s="1">
        <v>0.26682699999999998</v>
      </c>
      <c r="R1058" s="1">
        <v>37.590000000000003</v>
      </c>
      <c r="S1058" s="1">
        <v>0.27032600000000001</v>
      </c>
      <c r="T1058" s="1">
        <v>37.590000000000003</v>
      </c>
      <c r="U1058" s="1">
        <v>0.40432499999999999</v>
      </c>
      <c r="V1058" s="1">
        <v>37.590000000000003</v>
      </c>
      <c r="W1058" s="1">
        <v>0.13428599999999999</v>
      </c>
      <c r="X1058" s="1">
        <v>37.590000000000003</v>
      </c>
      <c r="Y1058" s="1">
        <v>0.11203100000000001</v>
      </c>
    </row>
    <row r="1059" spans="1:25">
      <c r="A1059">
        <v>37.619999999999997</v>
      </c>
      <c r="B1059">
        <v>0.17078699999999999</v>
      </c>
      <c r="C1059" s="1">
        <v>37.619999999999997</v>
      </c>
      <c r="D1059" s="1">
        <v>0.226054</v>
      </c>
      <c r="E1059" s="1">
        <v>37.619999999999997</v>
      </c>
      <c r="F1059" s="1">
        <v>0.29755900000000002</v>
      </c>
      <c r="G1059" s="1">
        <v>37.619999999999997</v>
      </c>
      <c r="H1059" s="1">
        <v>0.37920100000000001</v>
      </c>
      <c r="I1059" s="1">
        <v>37.619999999999997</v>
      </c>
      <c r="J1059" s="1">
        <v>0.22639500000000001</v>
      </c>
      <c r="K1059" s="1">
        <v>37.619999999999997</v>
      </c>
      <c r="L1059" s="1">
        <v>0.23817099999999999</v>
      </c>
      <c r="M1059">
        <f>G1059-5.5</f>
        <v>32.119999999999997</v>
      </c>
      <c r="N1059" s="1">
        <v>37.619999999999997</v>
      </c>
      <c r="O1059" s="1">
        <v>0.165908</v>
      </c>
      <c r="P1059" s="1">
        <v>37.619999999999997</v>
      </c>
      <c r="Q1059" s="1">
        <v>0.26500499999999999</v>
      </c>
      <c r="R1059" s="1">
        <v>37.619999999999997</v>
      </c>
      <c r="S1059" s="1">
        <v>0.26852999999999999</v>
      </c>
      <c r="T1059" s="1">
        <v>37.619999999999997</v>
      </c>
      <c r="U1059" s="1">
        <v>0.401613</v>
      </c>
      <c r="V1059" s="1">
        <v>37.619999999999997</v>
      </c>
      <c r="W1059" s="1">
        <v>0.13334599999999999</v>
      </c>
      <c r="X1059" s="1">
        <v>37.619999999999997</v>
      </c>
      <c r="Y1059" s="1">
        <v>0.11125599999999999</v>
      </c>
    </row>
    <row r="1060" spans="1:25">
      <c r="A1060">
        <v>37.659999999999997</v>
      </c>
      <c r="B1060">
        <v>0.16969300000000001</v>
      </c>
      <c r="C1060" s="1">
        <v>37.659999999999997</v>
      </c>
      <c r="D1060" s="1">
        <v>0.22453300000000001</v>
      </c>
      <c r="E1060" s="1">
        <v>37.659999999999997</v>
      </c>
      <c r="F1060" s="1">
        <v>0.29520000000000002</v>
      </c>
      <c r="G1060" s="1">
        <v>37.659999999999997</v>
      </c>
      <c r="H1060" s="1">
        <v>0.37446699999999999</v>
      </c>
      <c r="I1060" s="1">
        <v>37.659999999999997</v>
      </c>
      <c r="J1060" s="1">
        <v>0.22454499999999999</v>
      </c>
      <c r="K1060" s="1">
        <v>37.659999999999997</v>
      </c>
      <c r="L1060" s="1">
        <v>0.23629900000000001</v>
      </c>
      <c r="M1060">
        <f>G1060-5.5</f>
        <v>32.159999999999997</v>
      </c>
      <c r="N1060" s="1">
        <v>37.659999999999997</v>
      </c>
      <c r="O1060" s="1">
        <v>0.16474800000000001</v>
      </c>
      <c r="P1060" s="1">
        <v>37.659999999999997</v>
      </c>
      <c r="Q1060" s="1">
        <v>0.26302700000000001</v>
      </c>
      <c r="R1060" s="1">
        <v>37.659999999999997</v>
      </c>
      <c r="S1060" s="1">
        <v>0.266758</v>
      </c>
      <c r="T1060" s="1">
        <v>37.659999999999997</v>
      </c>
      <c r="U1060" s="1">
        <v>0.39562900000000001</v>
      </c>
      <c r="V1060" s="1">
        <v>37.659999999999997</v>
      </c>
      <c r="W1060" s="1">
        <v>0.13254099999999999</v>
      </c>
      <c r="X1060" s="1">
        <v>37.659999999999997</v>
      </c>
      <c r="Y1060" s="1">
        <v>0.11032599999999999</v>
      </c>
    </row>
    <row r="1061" spans="1:25">
      <c r="A1061">
        <v>37.700000000000003</v>
      </c>
      <c r="B1061">
        <v>0.16835800000000001</v>
      </c>
      <c r="C1061" s="1">
        <v>37.700000000000003</v>
      </c>
      <c r="D1061" s="1">
        <v>0.22293199999999999</v>
      </c>
      <c r="E1061" s="1">
        <v>37.700000000000003</v>
      </c>
      <c r="F1061" s="1">
        <v>0.29325299999999999</v>
      </c>
      <c r="G1061" s="1">
        <v>37.700000000000003</v>
      </c>
      <c r="H1061" s="1">
        <v>0.37060300000000002</v>
      </c>
      <c r="I1061" s="1">
        <v>37.69</v>
      </c>
      <c r="J1061" s="1">
        <v>0.22312000000000001</v>
      </c>
      <c r="K1061" s="1">
        <v>37.69</v>
      </c>
      <c r="L1061" s="1">
        <v>0.234846</v>
      </c>
      <c r="M1061">
        <f>G1061-5.5</f>
        <v>32.200000000000003</v>
      </c>
      <c r="N1061" s="1">
        <v>37.700000000000003</v>
      </c>
      <c r="O1061" s="1">
        <v>0.16353500000000001</v>
      </c>
      <c r="P1061" s="1">
        <v>37.700000000000003</v>
      </c>
      <c r="Q1061" s="1">
        <v>0.26109399999999999</v>
      </c>
      <c r="R1061" s="1">
        <v>37.700000000000003</v>
      </c>
      <c r="S1061" s="1">
        <v>0.26458900000000002</v>
      </c>
      <c r="T1061" s="1">
        <v>37.700000000000003</v>
      </c>
      <c r="U1061" s="1">
        <v>0.39103399999999999</v>
      </c>
      <c r="V1061" s="1">
        <v>37.700000000000003</v>
      </c>
      <c r="W1061" s="1">
        <v>0.13142499999999999</v>
      </c>
      <c r="X1061" s="1">
        <v>37.700000000000003</v>
      </c>
      <c r="Y1061" s="1">
        <v>0.109347</v>
      </c>
    </row>
    <row r="1062" spans="1:25">
      <c r="A1062">
        <v>37.729999999999997</v>
      </c>
      <c r="B1062">
        <v>0.167326</v>
      </c>
      <c r="C1062" s="1">
        <v>37.729999999999997</v>
      </c>
      <c r="D1062" s="1">
        <v>0.22117100000000001</v>
      </c>
      <c r="E1062" s="1">
        <v>37.729999999999997</v>
      </c>
      <c r="F1062" s="1">
        <v>0.29113800000000001</v>
      </c>
      <c r="G1062" s="1">
        <v>37.729999999999997</v>
      </c>
      <c r="H1062" s="1">
        <v>0.36654900000000001</v>
      </c>
      <c r="I1062" s="1">
        <v>37.729999999999997</v>
      </c>
      <c r="J1062" s="1">
        <v>0.221225</v>
      </c>
      <c r="K1062" s="1">
        <v>37.729999999999997</v>
      </c>
      <c r="L1062" s="1">
        <v>0.23286200000000001</v>
      </c>
      <c r="M1062">
        <f>G1062-5.5</f>
        <v>32.229999999999997</v>
      </c>
      <c r="N1062" s="1">
        <v>37.729999999999997</v>
      </c>
      <c r="O1062" s="1">
        <v>0.16261900000000001</v>
      </c>
      <c r="P1062" s="1">
        <v>37.729999999999997</v>
      </c>
      <c r="Q1062" s="1">
        <v>0.25919300000000001</v>
      </c>
      <c r="R1062" s="1">
        <v>37.729999999999997</v>
      </c>
      <c r="S1062" s="1">
        <v>0.26272899999999999</v>
      </c>
      <c r="T1062" s="1">
        <v>37.729999999999997</v>
      </c>
      <c r="U1062" s="1">
        <v>0.38714900000000002</v>
      </c>
      <c r="V1062" s="1">
        <v>37.729999999999997</v>
      </c>
      <c r="W1062" s="1">
        <v>0.13044600000000001</v>
      </c>
      <c r="X1062" s="1">
        <v>37.729999999999997</v>
      </c>
      <c r="Y1062" s="1">
        <v>0.108478</v>
      </c>
    </row>
    <row r="1063" spans="1:25">
      <c r="A1063">
        <v>37.770000000000003</v>
      </c>
      <c r="B1063">
        <v>0.16606499999999999</v>
      </c>
      <c r="C1063" s="1">
        <v>37.770000000000003</v>
      </c>
      <c r="D1063" s="1">
        <v>0.219524</v>
      </c>
      <c r="E1063" s="1">
        <v>37.770000000000003</v>
      </c>
      <c r="F1063" s="1">
        <v>0.28893000000000002</v>
      </c>
      <c r="G1063" s="1">
        <v>37.770000000000003</v>
      </c>
      <c r="H1063" s="1">
        <v>0.36238599999999999</v>
      </c>
      <c r="I1063" s="1">
        <v>37.770000000000003</v>
      </c>
      <c r="J1063" s="1">
        <v>0.219748</v>
      </c>
      <c r="K1063" s="1">
        <v>37.770000000000003</v>
      </c>
      <c r="L1063" s="1">
        <v>0.23122999999999999</v>
      </c>
      <c r="M1063">
        <f>G1063-5.5</f>
        <v>32.270000000000003</v>
      </c>
      <c r="N1063" s="1">
        <v>37.770000000000003</v>
      </c>
      <c r="O1063" s="1">
        <v>0.161467</v>
      </c>
      <c r="P1063" s="1">
        <v>37.770000000000003</v>
      </c>
      <c r="Q1063" s="1">
        <v>0.25714500000000001</v>
      </c>
      <c r="R1063" s="1">
        <v>37.770000000000003</v>
      </c>
      <c r="S1063" s="1">
        <v>0.26086999999999999</v>
      </c>
      <c r="T1063" s="1">
        <v>37.770000000000003</v>
      </c>
      <c r="U1063" s="1">
        <v>0.382851</v>
      </c>
      <c r="V1063" s="1">
        <v>37.770000000000003</v>
      </c>
      <c r="W1063" s="1">
        <v>0.12955800000000001</v>
      </c>
      <c r="X1063" s="1">
        <v>37.770000000000003</v>
      </c>
      <c r="Y1063" s="1">
        <v>0.10742</v>
      </c>
    </row>
    <row r="1064" spans="1:25">
      <c r="A1064">
        <v>37.81</v>
      </c>
      <c r="B1064">
        <v>0.16503399999999999</v>
      </c>
      <c r="C1064" s="1">
        <v>37.81</v>
      </c>
      <c r="D1064" s="1">
        <v>0.21790000000000001</v>
      </c>
      <c r="E1064" s="1">
        <v>37.799999999999997</v>
      </c>
      <c r="F1064" s="1">
        <v>0.28684999999999999</v>
      </c>
      <c r="G1064" s="1">
        <v>37.799999999999997</v>
      </c>
      <c r="H1064" s="1">
        <v>0.35871799999999998</v>
      </c>
      <c r="I1064" s="1">
        <v>37.799999999999997</v>
      </c>
      <c r="J1064" s="1">
        <v>0.21818899999999999</v>
      </c>
      <c r="K1064" s="1">
        <v>37.81</v>
      </c>
      <c r="L1064" s="1">
        <v>0.229412</v>
      </c>
      <c r="M1064">
        <f>G1064-5.5</f>
        <v>32.299999999999997</v>
      </c>
      <c r="N1064" s="1">
        <v>37.81</v>
      </c>
      <c r="O1064" s="1">
        <v>0.16045599999999999</v>
      </c>
      <c r="P1064" s="1">
        <v>37.81</v>
      </c>
      <c r="Q1064" s="1">
        <v>0.25505100000000003</v>
      </c>
      <c r="R1064" s="1">
        <v>37.81</v>
      </c>
      <c r="S1064" s="1">
        <v>0.25903399999999999</v>
      </c>
      <c r="T1064" s="1">
        <v>37.81</v>
      </c>
      <c r="U1064" s="1">
        <v>0.37801699999999999</v>
      </c>
      <c r="V1064" s="1">
        <v>37.81</v>
      </c>
      <c r="W1064" s="1">
        <v>0.12854099999999999</v>
      </c>
      <c r="X1064" s="1">
        <v>37.81</v>
      </c>
      <c r="Y1064" s="1">
        <v>0.106589</v>
      </c>
    </row>
    <row r="1065" spans="1:25">
      <c r="A1065">
        <v>37.840000000000003</v>
      </c>
      <c r="B1065">
        <v>0.16388</v>
      </c>
      <c r="C1065" s="1">
        <v>37.840000000000003</v>
      </c>
      <c r="D1065" s="1">
        <v>0.21656800000000001</v>
      </c>
      <c r="E1065" s="1">
        <v>37.840000000000003</v>
      </c>
      <c r="F1065" s="1">
        <v>0.28474699999999997</v>
      </c>
      <c r="G1065" s="1">
        <v>37.840000000000003</v>
      </c>
      <c r="H1065" s="1">
        <v>0.35471900000000001</v>
      </c>
      <c r="I1065" s="1">
        <v>37.840000000000003</v>
      </c>
      <c r="J1065" s="1">
        <v>0.216534</v>
      </c>
      <c r="K1065" s="1">
        <v>37.840000000000003</v>
      </c>
      <c r="L1065" s="1">
        <v>0.227743</v>
      </c>
      <c r="M1065">
        <f>G1065-5.5</f>
        <v>32.340000000000003</v>
      </c>
      <c r="N1065" s="1">
        <v>37.840000000000003</v>
      </c>
      <c r="O1065" s="1">
        <v>0.15944900000000001</v>
      </c>
      <c r="P1065" s="1">
        <v>37.840000000000003</v>
      </c>
      <c r="Q1065" s="1">
        <v>0.25332100000000002</v>
      </c>
      <c r="R1065" s="1">
        <v>37.840000000000003</v>
      </c>
      <c r="S1065" s="1">
        <v>0.25713900000000001</v>
      </c>
      <c r="T1065" s="1">
        <v>37.840000000000003</v>
      </c>
      <c r="U1065" s="1">
        <v>0.37391400000000002</v>
      </c>
      <c r="V1065" s="1">
        <v>37.840000000000003</v>
      </c>
      <c r="W1065" s="1">
        <v>0.12769</v>
      </c>
      <c r="X1065" s="1">
        <v>37.840000000000003</v>
      </c>
      <c r="Y1065" s="1">
        <v>0.105657</v>
      </c>
    </row>
    <row r="1066" spans="1:25">
      <c r="A1066">
        <v>37.880000000000003</v>
      </c>
      <c r="B1066">
        <v>0.16251599999999999</v>
      </c>
      <c r="C1066" s="1">
        <v>37.880000000000003</v>
      </c>
      <c r="D1066" s="1">
        <v>0.214835</v>
      </c>
      <c r="E1066" s="1">
        <v>37.880000000000003</v>
      </c>
      <c r="F1066" s="1">
        <v>0.28272000000000003</v>
      </c>
      <c r="G1066" s="1">
        <v>37.880000000000003</v>
      </c>
      <c r="H1066" s="1">
        <v>0.350885</v>
      </c>
      <c r="I1066" s="1">
        <v>37.880000000000003</v>
      </c>
      <c r="J1066" s="1">
        <v>0.214833</v>
      </c>
      <c r="K1066" s="1">
        <v>37.880000000000003</v>
      </c>
      <c r="L1066" s="1">
        <v>0.22602</v>
      </c>
      <c r="M1066">
        <f>G1066-5.5</f>
        <v>32.380000000000003</v>
      </c>
      <c r="N1066" s="1">
        <v>37.880000000000003</v>
      </c>
      <c r="O1066" s="1">
        <v>0.15850600000000001</v>
      </c>
      <c r="P1066" s="1">
        <v>37.880000000000003</v>
      </c>
      <c r="Q1066" s="1">
        <v>0.251386</v>
      </c>
      <c r="R1066" s="1">
        <v>37.880000000000003</v>
      </c>
      <c r="S1066" s="1">
        <v>0.25525500000000001</v>
      </c>
      <c r="T1066" s="1">
        <v>37.880000000000003</v>
      </c>
      <c r="U1066" s="1">
        <v>0.37168099999999998</v>
      </c>
      <c r="V1066" s="1">
        <v>37.880000000000003</v>
      </c>
      <c r="W1066" s="1">
        <v>0.12684599999999999</v>
      </c>
      <c r="X1066" s="1">
        <v>37.880000000000003</v>
      </c>
      <c r="Y1066" s="1">
        <v>0.10485999999999999</v>
      </c>
    </row>
    <row r="1067" spans="1:25">
      <c r="A1067">
        <v>37.909999999999997</v>
      </c>
      <c r="B1067">
        <v>0.161436</v>
      </c>
      <c r="C1067" s="1">
        <v>37.909999999999997</v>
      </c>
      <c r="D1067" s="1">
        <v>0.21331900000000001</v>
      </c>
      <c r="E1067" s="1">
        <v>37.909999999999997</v>
      </c>
      <c r="F1067" s="1">
        <v>0.280833</v>
      </c>
      <c r="G1067" s="1">
        <v>37.909999999999997</v>
      </c>
      <c r="H1067" s="1">
        <v>0.34722399999999998</v>
      </c>
      <c r="I1067" s="1">
        <v>37.92</v>
      </c>
      <c r="J1067" s="1">
        <v>0.213085</v>
      </c>
      <c r="K1067" s="1">
        <v>37.92</v>
      </c>
      <c r="L1067" s="1">
        <v>0.224109</v>
      </c>
      <c r="M1067">
        <f>G1067-5.5</f>
        <v>32.409999999999997</v>
      </c>
      <c r="N1067" s="1">
        <v>37.92</v>
      </c>
      <c r="O1067" s="1">
        <v>0.15765899999999999</v>
      </c>
      <c r="P1067" s="1">
        <v>37.92</v>
      </c>
      <c r="Q1067" s="1">
        <v>0.24932799999999999</v>
      </c>
      <c r="R1067" s="1">
        <v>37.92</v>
      </c>
      <c r="S1067" s="1">
        <v>0.25348300000000001</v>
      </c>
      <c r="T1067" s="1">
        <v>37.92</v>
      </c>
      <c r="U1067" s="1">
        <v>0.36555599999999999</v>
      </c>
      <c r="V1067" s="1">
        <v>37.92</v>
      </c>
      <c r="W1067" s="1">
        <v>0.12600500000000001</v>
      </c>
      <c r="X1067" s="1">
        <v>37.92</v>
      </c>
      <c r="Y1067" s="1">
        <v>0.10392999999999999</v>
      </c>
    </row>
    <row r="1068" spans="1:25">
      <c r="A1068">
        <v>37.950000000000003</v>
      </c>
      <c r="B1068">
        <v>0.160272</v>
      </c>
      <c r="C1068" s="1">
        <v>37.950000000000003</v>
      </c>
      <c r="D1068" s="1">
        <v>0.21171100000000001</v>
      </c>
      <c r="E1068" s="1">
        <v>37.950000000000003</v>
      </c>
      <c r="F1068" s="1">
        <v>0.27881899999999998</v>
      </c>
      <c r="G1068" s="1">
        <v>37.950000000000003</v>
      </c>
      <c r="H1068" s="1">
        <v>0.34336</v>
      </c>
      <c r="I1068" s="1">
        <v>37.950000000000003</v>
      </c>
      <c r="J1068" s="1">
        <v>0.21170700000000001</v>
      </c>
      <c r="K1068" s="1">
        <v>37.950000000000003</v>
      </c>
      <c r="L1068" s="1">
        <v>0.22239600000000001</v>
      </c>
      <c r="M1068">
        <f>G1068-5.5</f>
        <v>32.450000000000003</v>
      </c>
      <c r="N1068" s="1">
        <v>37.950000000000003</v>
      </c>
      <c r="O1068" s="1">
        <v>0.15681100000000001</v>
      </c>
      <c r="P1068" s="1">
        <v>37.950000000000003</v>
      </c>
      <c r="Q1068" s="1">
        <v>0.24751999999999999</v>
      </c>
      <c r="R1068" s="1">
        <v>37.950000000000003</v>
      </c>
      <c r="S1068" s="1">
        <v>0.251828</v>
      </c>
      <c r="T1068" s="1">
        <v>37.950000000000003</v>
      </c>
      <c r="U1068" s="1">
        <v>0.361404</v>
      </c>
      <c r="V1068" s="1">
        <v>37.950000000000003</v>
      </c>
      <c r="W1068" s="1">
        <v>0.12562400000000001</v>
      </c>
      <c r="X1068" s="1">
        <v>37.950000000000003</v>
      </c>
      <c r="Y1068" s="1">
        <v>0.103145</v>
      </c>
    </row>
    <row r="1069" spans="1:25">
      <c r="A1069">
        <v>37.99</v>
      </c>
      <c r="B1069">
        <v>0.159057</v>
      </c>
      <c r="C1069" s="1">
        <v>37.99</v>
      </c>
      <c r="D1069" s="1">
        <v>0.21046599999999999</v>
      </c>
      <c r="E1069" s="1">
        <v>37.99</v>
      </c>
      <c r="F1069" s="1">
        <v>0.276918</v>
      </c>
      <c r="G1069" s="1">
        <v>37.99</v>
      </c>
      <c r="H1069" s="1">
        <v>0.34016400000000002</v>
      </c>
      <c r="I1069" s="1">
        <v>37.99</v>
      </c>
      <c r="J1069" s="1">
        <v>0.21015500000000001</v>
      </c>
      <c r="K1069" s="1">
        <v>37.99</v>
      </c>
      <c r="L1069" s="1">
        <v>0.220555</v>
      </c>
      <c r="M1069">
        <f>G1069-5.5</f>
        <v>32.49</v>
      </c>
      <c r="N1069" s="1">
        <v>37.99</v>
      </c>
      <c r="O1069" s="1">
        <v>0.15589700000000001</v>
      </c>
      <c r="P1069" s="1">
        <v>37.99</v>
      </c>
      <c r="Q1069" s="1">
        <v>0.24599299999999999</v>
      </c>
      <c r="R1069" s="1">
        <v>37.99</v>
      </c>
      <c r="S1069" s="1">
        <v>0.25007699999999999</v>
      </c>
      <c r="T1069" s="1">
        <v>37.99</v>
      </c>
      <c r="U1069" s="1">
        <v>0.35718</v>
      </c>
      <c r="V1069" s="1">
        <v>37.99</v>
      </c>
      <c r="W1069" s="1">
        <v>0.124566</v>
      </c>
      <c r="X1069" s="1">
        <v>37.99</v>
      </c>
      <c r="Y1069" s="1">
        <v>0.10213</v>
      </c>
    </row>
    <row r="1070" spans="1:25">
      <c r="A1070">
        <v>38.020000000000003</v>
      </c>
      <c r="B1070">
        <v>0.157835</v>
      </c>
      <c r="C1070" s="1">
        <v>38.020000000000003</v>
      </c>
      <c r="D1070" s="1">
        <v>0.20897099999999999</v>
      </c>
      <c r="E1070" s="1">
        <v>38.03</v>
      </c>
      <c r="F1070" s="1">
        <v>0.274808</v>
      </c>
      <c r="G1070" s="1">
        <v>38.03</v>
      </c>
      <c r="H1070" s="1">
        <v>0.33641500000000002</v>
      </c>
      <c r="I1070" s="1">
        <v>38.03</v>
      </c>
      <c r="J1070" s="1">
        <v>0.20858399999999999</v>
      </c>
      <c r="K1070" s="1">
        <v>38.020000000000003</v>
      </c>
      <c r="L1070" s="1">
        <v>0.218727</v>
      </c>
      <c r="M1070">
        <f>G1070-5.5</f>
        <v>32.53</v>
      </c>
      <c r="N1070" s="1">
        <v>38.03</v>
      </c>
      <c r="O1070" s="1">
        <v>0.155032</v>
      </c>
      <c r="P1070" s="1">
        <v>38.03</v>
      </c>
      <c r="Q1070" s="1">
        <v>0.24394399999999999</v>
      </c>
      <c r="R1070" s="1">
        <v>38.03</v>
      </c>
      <c r="S1070" s="1">
        <v>0.24820999999999999</v>
      </c>
      <c r="T1070" s="1">
        <v>38.03</v>
      </c>
      <c r="U1070" s="1">
        <v>0.35368300000000003</v>
      </c>
      <c r="V1070" s="1">
        <v>38.03</v>
      </c>
      <c r="W1070" s="1">
        <v>0.123658</v>
      </c>
      <c r="X1070" s="1">
        <v>38.03</v>
      </c>
      <c r="Y1070" s="1">
        <v>0.101232</v>
      </c>
    </row>
    <row r="1071" spans="1:25">
      <c r="A1071">
        <v>38.06</v>
      </c>
      <c r="B1071">
        <v>0.156499</v>
      </c>
      <c r="C1071" s="1">
        <v>38.06</v>
      </c>
      <c r="D1071" s="1">
        <v>0.207619</v>
      </c>
      <c r="E1071" s="1">
        <v>38.06</v>
      </c>
      <c r="F1071" s="1">
        <v>0.272951</v>
      </c>
      <c r="G1071" s="1">
        <v>38.06</v>
      </c>
      <c r="H1071" s="1">
        <v>0.33316200000000001</v>
      </c>
      <c r="I1071" s="1">
        <v>38.06</v>
      </c>
      <c r="J1071" s="1">
        <v>0.20708399999999999</v>
      </c>
      <c r="K1071" s="1">
        <v>38.06</v>
      </c>
      <c r="L1071" s="1">
        <v>0.21703</v>
      </c>
      <c r="M1071">
        <f>G1071-5.5</f>
        <v>32.56</v>
      </c>
      <c r="N1071" s="1">
        <v>38.06</v>
      </c>
      <c r="O1071" s="1">
        <v>0.154142</v>
      </c>
      <c r="P1071" s="1">
        <v>38.06</v>
      </c>
      <c r="Q1071" s="1">
        <v>0.242397</v>
      </c>
      <c r="R1071" s="1">
        <v>38.06</v>
      </c>
      <c r="S1071" s="1">
        <v>0.24662200000000001</v>
      </c>
      <c r="T1071" s="1">
        <v>38.06</v>
      </c>
      <c r="U1071" s="1">
        <v>0.34943000000000002</v>
      </c>
      <c r="V1071" s="1">
        <v>38.06</v>
      </c>
      <c r="W1071" s="1">
        <v>0.122851</v>
      </c>
      <c r="X1071" s="1">
        <v>38.06</v>
      </c>
      <c r="Y1071" s="1">
        <v>0.10055</v>
      </c>
    </row>
    <row r="1072" spans="1:25">
      <c r="A1072">
        <v>38.1</v>
      </c>
      <c r="B1072">
        <v>0.155504</v>
      </c>
      <c r="C1072" s="1">
        <v>38.1</v>
      </c>
      <c r="D1072" s="1">
        <v>0.206174</v>
      </c>
      <c r="E1072" s="1">
        <v>38.1</v>
      </c>
      <c r="F1072" s="1">
        <v>0.27091900000000002</v>
      </c>
      <c r="G1072" s="1">
        <v>38.1</v>
      </c>
      <c r="H1072" s="1">
        <v>0.329542</v>
      </c>
      <c r="I1072" s="1">
        <v>38.1</v>
      </c>
      <c r="J1072" s="1">
        <v>0.20550599999999999</v>
      </c>
      <c r="K1072" s="1">
        <v>38.1</v>
      </c>
      <c r="L1072" s="1">
        <v>0.21507299999999999</v>
      </c>
      <c r="M1072">
        <f>G1072-5.5</f>
        <v>32.6</v>
      </c>
      <c r="N1072" s="1">
        <v>38.1</v>
      </c>
      <c r="O1072" s="1">
        <v>0.15326200000000001</v>
      </c>
      <c r="P1072" s="1">
        <v>38.1</v>
      </c>
      <c r="Q1072" s="1">
        <v>0.24072199999999999</v>
      </c>
      <c r="R1072" s="1">
        <v>38.1</v>
      </c>
      <c r="S1072" s="1">
        <v>0.24504200000000001</v>
      </c>
      <c r="T1072" s="1">
        <v>38.1</v>
      </c>
      <c r="U1072" s="1">
        <v>0.345329</v>
      </c>
      <c r="V1072" s="1">
        <v>38.1</v>
      </c>
      <c r="W1072" s="1">
        <v>0.12223199999999999</v>
      </c>
      <c r="X1072" s="1">
        <v>38.1</v>
      </c>
      <c r="Y1072" s="1">
        <v>9.9791000000000005E-2</v>
      </c>
    </row>
    <row r="1073" spans="1:25">
      <c r="A1073">
        <v>38.14</v>
      </c>
      <c r="B1073">
        <v>0.15418999999999999</v>
      </c>
      <c r="C1073" s="1">
        <v>38.14</v>
      </c>
      <c r="D1073" s="1">
        <v>0.20477200000000001</v>
      </c>
      <c r="E1073" s="1">
        <v>38.130000000000003</v>
      </c>
      <c r="F1073" s="1">
        <v>0.26941999999999999</v>
      </c>
      <c r="G1073" s="1">
        <v>38.14</v>
      </c>
      <c r="H1073" s="1">
        <v>0.32652900000000001</v>
      </c>
      <c r="I1073" s="1">
        <v>38.130000000000003</v>
      </c>
      <c r="J1073" s="1">
        <v>0.204096</v>
      </c>
      <c r="K1073" s="1">
        <v>38.130000000000003</v>
      </c>
      <c r="L1073" s="1">
        <v>0.21357400000000001</v>
      </c>
      <c r="M1073">
        <f>G1073-5.5</f>
        <v>32.64</v>
      </c>
      <c r="N1073" s="1">
        <v>38.14</v>
      </c>
      <c r="O1073" s="1">
        <v>0.15224099999999999</v>
      </c>
      <c r="P1073" s="1">
        <v>38.14</v>
      </c>
      <c r="Q1073" s="1">
        <v>0.239067</v>
      </c>
      <c r="R1073" s="1">
        <v>38.14</v>
      </c>
      <c r="S1073" s="1">
        <v>0.24328900000000001</v>
      </c>
      <c r="T1073" s="1">
        <v>38.14</v>
      </c>
      <c r="U1073" s="1">
        <v>0.342914</v>
      </c>
      <c r="V1073" s="1">
        <v>38.14</v>
      </c>
      <c r="W1073" s="1">
        <v>0.12138599999999999</v>
      </c>
      <c r="X1073" s="1">
        <v>38.14</v>
      </c>
      <c r="Y1073" s="1">
        <v>9.8998000000000003E-2</v>
      </c>
    </row>
    <row r="1074" spans="1:25">
      <c r="A1074">
        <v>38.17</v>
      </c>
      <c r="B1074">
        <v>0.15311900000000001</v>
      </c>
      <c r="C1074" s="1">
        <v>38.17</v>
      </c>
      <c r="D1074" s="1">
        <v>0.20336299999999999</v>
      </c>
      <c r="E1074" s="1">
        <v>38.17</v>
      </c>
      <c r="F1074" s="1">
        <v>0.26711299999999999</v>
      </c>
      <c r="G1074" s="1">
        <v>38.17</v>
      </c>
      <c r="H1074" s="1">
        <v>0.32329000000000002</v>
      </c>
      <c r="I1074" s="1">
        <v>38.17</v>
      </c>
      <c r="J1074" s="1">
        <v>0.20261299999999999</v>
      </c>
      <c r="K1074" s="1">
        <v>38.17</v>
      </c>
      <c r="L1074" s="1">
        <v>0.211562</v>
      </c>
      <c r="M1074">
        <f>G1074-5.5</f>
        <v>32.67</v>
      </c>
      <c r="N1074" s="1">
        <v>38.17</v>
      </c>
      <c r="O1074" s="1">
        <v>0.15146000000000001</v>
      </c>
      <c r="P1074" s="1">
        <v>38.17</v>
      </c>
      <c r="Q1074" s="1">
        <v>0.237455</v>
      </c>
      <c r="R1074" s="1">
        <v>38.17</v>
      </c>
      <c r="S1074" s="1">
        <v>0.24162400000000001</v>
      </c>
      <c r="T1074" s="1">
        <v>38.17</v>
      </c>
      <c r="U1074" s="1">
        <v>0.33858199999999999</v>
      </c>
      <c r="V1074" s="1">
        <v>38.17</v>
      </c>
      <c r="W1074" s="1">
        <v>0.12078899999999999</v>
      </c>
      <c r="X1074" s="1">
        <v>38.17</v>
      </c>
      <c r="Y1074" s="1">
        <v>9.8285999999999998E-2</v>
      </c>
    </row>
    <row r="1075" spans="1:25">
      <c r="A1075">
        <v>38.21</v>
      </c>
      <c r="B1075">
        <v>0.15185799999999999</v>
      </c>
      <c r="C1075" s="1">
        <v>38.21</v>
      </c>
      <c r="D1075" s="1">
        <v>0.20200699999999999</v>
      </c>
      <c r="E1075" s="1">
        <v>38.21</v>
      </c>
      <c r="F1075" s="1">
        <v>0.26526699999999998</v>
      </c>
      <c r="G1075" s="1">
        <v>38.21</v>
      </c>
      <c r="H1075" s="1">
        <v>0.32004199999999999</v>
      </c>
      <c r="I1075" s="1">
        <v>38.21</v>
      </c>
      <c r="J1075" s="1">
        <v>0.201458</v>
      </c>
      <c r="K1075" s="1">
        <v>38.21</v>
      </c>
      <c r="L1075" s="1">
        <v>0.210095</v>
      </c>
      <c r="M1075">
        <f>G1075-5.5</f>
        <v>32.71</v>
      </c>
      <c r="N1075" s="1">
        <v>38.21</v>
      </c>
      <c r="O1075" s="1">
        <v>0.15054000000000001</v>
      </c>
      <c r="P1075" s="1">
        <v>38.21</v>
      </c>
      <c r="Q1075" s="1">
        <v>0.23574800000000001</v>
      </c>
      <c r="R1075" s="1">
        <v>38.21</v>
      </c>
      <c r="S1075" s="1">
        <v>0.239897</v>
      </c>
      <c r="T1075" s="1">
        <v>38.21</v>
      </c>
      <c r="U1075" s="1">
        <v>0.334455</v>
      </c>
      <c r="V1075" s="1">
        <v>38.21</v>
      </c>
      <c r="W1075" s="1">
        <v>0.120555</v>
      </c>
      <c r="X1075" s="1">
        <v>38.21</v>
      </c>
      <c r="Y1075" s="1">
        <v>9.7511E-2</v>
      </c>
    </row>
    <row r="1076" spans="1:25">
      <c r="A1076">
        <v>38.25</v>
      </c>
      <c r="B1076">
        <v>0.15088299999999999</v>
      </c>
      <c r="C1076" s="1">
        <v>38.25</v>
      </c>
      <c r="D1076" s="1">
        <v>0.20082900000000001</v>
      </c>
      <c r="E1076" s="1">
        <v>38.24</v>
      </c>
      <c r="F1076" s="1">
        <v>0.263376</v>
      </c>
      <c r="G1076" s="1">
        <v>38.24</v>
      </c>
      <c r="H1076" s="1">
        <v>0.31725700000000001</v>
      </c>
      <c r="I1076" s="1">
        <v>38.24</v>
      </c>
      <c r="J1076" s="1">
        <v>0.19988700000000001</v>
      </c>
      <c r="K1076" s="1">
        <v>38.25</v>
      </c>
      <c r="L1076" s="1">
        <v>0.208366</v>
      </c>
      <c r="M1076">
        <f>G1076-5.5</f>
        <v>32.74</v>
      </c>
      <c r="N1076" s="1">
        <v>38.25</v>
      </c>
      <c r="O1076" s="1">
        <v>0.149781</v>
      </c>
      <c r="P1076" s="1">
        <v>38.25</v>
      </c>
      <c r="Q1076" s="1">
        <v>0.23413600000000001</v>
      </c>
      <c r="R1076" s="1">
        <v>38.25</v>
      </c>
      <c r="S1076" s="1">
        <v>0.23848</v>
      </c>
      <c r="T1076" s="1">
        <v>38.25</v>
      </c>
      <c r="U1076" s="1">
        <v>0.33069999999999999</v>
      </c>
      <c r="V1076" s="1">
        <v>38.25</v>
      </c>
      <c r="W1076" s="1">
        <v>0.119655</v>
      </c>
      <c r="X1076" s="1">
        <v>38.25</v>
      </c>
      <c r="Y1076" s="1">
        <v>9.6873000000000001E-2</v>
      </c>
    </row>
    <row r="1077" spans="1:25">
      <c r="A1077">
        <v>38.28</v>
      </c>
      <c r="B1077">
        <v>0.14969499999999999</v>
      </c>
      <c r="C1077" s="1">
        <v>38.28</v>
      </c>
      <c r="D1077" s="1">
        <v>0.199376</v>
      </c>
      <c r="E1077" s="1">
        <v>38.28</v>
      </c>
      <c r="F1077" s="1">
        <v>0.261467</v>
      </c>
      <c r="G1077" s="1">
        <v>38.28</v>
      </c>
      <c r="H1077" s="1">
        <v>0.31415599999999999</v>
      </c>
      <c r="I1077" s="1">
        <v>38.28</v>
      </c>
      <c r="J1077" s="1">
        <v>0.198379</v>
      </c>
      <c r="K1077" s="1">
        <v>38.28</v>
      </c>
      <c r="L1077" s="1">
        <v>0.206874</v>
      </c>
      <c r="M1077">
        <f>G1077-5.5</f>
        <v>32.78</v>
      </c>
      <c r="N1077" s="1">
        <v>38.28</v>
      </c>
      <c r="O1077" s="1">
        <v>0.148863</v>
      </c>
      <c r="P1077" s="1">
        <v>38.28</v>
      </c>
      <c r="Q1077" s="1">
        <v>0.232761</v>
      </c>
      <c r="R1077" s="1">
        <v>38.28</v>
      </c>
      <c r="S1077" s="1">
        <v>0.23691799999999999</v>
      </c>
      <c r="T1077" s="1">
        <v>38.28</v>
      </c>
      <c r="U1077" s="1">
        <v>0.32725399999999999</v>
      </c>
      <c r="V1077" s="1">
        <v>38.28</v>
      </c>
      <c r="W1077" s="1">
        <v>0.118936</v>
      </c>
      <c r="X1077" s="1">
        <v>38.28</v>
      </c>
      <c r="Y1077" s="1">
        <v>9.6026E-2</v>
      </c>
    </row>
    <row r="1078" spans="1:25">
      <c r="A1078">
        <v>38.32</v>
      </c>
      <c r="B1078">
        <v>0.14855199999999999</v>
      </c>
      <c r="C1078" s="1">
        <v>38.32</v>
      </c>
      <c r="D1078" s="1">
        <v>0.19806599999999999</v>
      </c>
      <c r="E1078" s="1">
        <v>38.32</v>
      </c>
      <c r="F1078" s="1">
        <v>0.25961299999999998</v>
      </c>
      <c r="G1078" s="1">
        <v>38.32</v>
      </c>
      <c r="H1078" s="1">
        <v>0.31121799999999999</v>
      </c>
      <c r="I1078" s="1">
        <v>38.32</v>
      </c>
      <c r="J1078" s="1">
        <v>0.197154</v>
      </c>
      <c r="K1078" s="1">
        <v>38.32</v>
      </c>
      <c r="L1078" s="1">
        <v>0.205456</v>
      </c>
      <c r="M1078">
        <f>G1078-5.5</f>
        <v>32.82</v>
      </c>
      <c r="N1078" s="1">
        <v>38.32</v>
      </c>
      <c r="O1078" s="1">
        <v>0.147927</v>
      </c>
      <c r="P1078" s="1">
        <v>38.32</v>
      </c>
      <c r="Q1078" s="1">
        <v>0.23119999999999999</v>
      </c>
      <c r="R1078" s="1">
        <v>38.32</v>
      </c>
      <c r="S1078" s="1">
        <v>0.23538300000000001</v>
      </c>
      <c r="T1078" s="1">
        <v>38.32</v>
      </c>
      <c r="U1078" s="1">
        <v>0.32397900000000002</v>
      </c>
      <c r="V1078" s="1">
        <v>38.32</v>
      </c>
      <c r="W1078" s="1">
        <v>0.118121</v>
      </c>
      <c r="X1078" s="1">
        <v>38.32</v>
      </c>
      <c r="Y1078" s="1">
        <v>9.5255000000000006E-2</v>
      </c>
    </row>
    <row r="1079" spans="1:25">
      <c r="A1079">
        <v>38.35</v>
      </c>
      <c r="B1079">
        <v>0.14765600000000001</v>
      </c>
      <c r="C1079" s="1">
        <v>38.35</v>
      </c>
      <c r="D1079" s="1">
        <v>0.196939</v>
      </c>
      <c r="E1079" s="1">
        <v>38.36</v>
      </c>
      <c r="F1079" s="1">
        <v>0.25770799999999999</v>
      </c>
      <c r="G1079" s="1">
        <v>38.35</v>
      </c>
      <c r="H1079" s="1">
        <v>0.30839899999999998</v>
      </c>
      <c r="I1079" s="1">
        <v>38.36</v>
      </c>
      <c r="J1079" s="1">
        <v>0.19577600000000001</v>
      </c>
      <c r="K1079" s="1">
        <v>38.36</v>
      </c>
      <c r="L1079" s="1">
        <v>0.20383100000000001</v>
      </c>
      <c r="M1079">
        <f>G1079-5.5</f>
        <v>32.85</v>
      </c>
      <c r="N1079" s="1">
        <v>38.36</v>
      </c>
      <c r="O1079" s="1">
        <v>0.14704300000000001</v>
      </c>
      <c r="P1079" s="1">
        <v>38.36</v>
      </c>
      <c r="Q1079" s="1">
        <v>0.229495</v>
      </c>
      <c r="R1079" s="1">
        <v>38.36</v>
      </c>
      <c r="S1079" s="1">
        <v>0.233768</v>
      </c>
      <c r="T1079" s="1">
        <v>38.36</v>
      </c>
      <c r="U1079" s="1">
        <v>0.32046999999999998</v>
      </c>
      <c r="V1079" s="1">
        <v>38.36</v>
      </c>
      <c r="W1079" s="1">
        <v>0.117352</v>
      </c>
      <c r="X1079" s="1">
        <v>38.36</v>
      </c>
      <c r="Y1079" s="1">
        <v>9.4400999999999999E-2</v>
      </c>
    </row>
    <row r="1080" spans="1:25">
      <c r="A1080">
        <v>38.39</v>
      </c>
      <c r="B1080">
        <v>0.146734</v>
      </c>
      <c r="C1080" s="1">
        <v>38.39</v>
      </c>
      <c r="D1080" s="1">
        <v>0.195324</v>
      </c>
      <c r="E1080" s="1">
        <v>38.39</v>
      </c>
      <c r="F1080" s="1">
        <v>0.25628200000000001</v>
      </c>
      <c r="G1080" s="1">
        <v>38.39</v>
      </c>
      <c r="H1080" s="1">
        <v>0.30545699999999998</v>
      </c>
      <c r="I1080" s="1">
        <v>38.39</v>
      </c>
      <c r="J1080" s="1">
        <v>0.19437599999999999</v>
      </c>
      <c r="K1080" s="1">
        <v>38.39</v>
      </c>
      <c r="L1080" s="1">
        <v>0.20239299999999999</v>
      </c>
      <c r="M1080">
        <f>G1080-5.5</f>
        <v>32.89</v>
      </c>
      <c r="N1080" s="1">
        <v>38.39</v>
      </c>
      <c r="O1080" s="1">
        <v>0.14621999999999999</v>
      </c>
      <c r="P1080" s="1">
        <v>38.39</v>
      </c>
      <c r="Q1080" s="1">
        <v>0.22803399999999999</v>
      </c>
      <c r="R1080" s="1">
        <v>38.39</v>
      </c>
      <c r="S1080" s="1">
        <v>0.23272899999999999</v>
      </c>
      <c r="T1080" s="1">
        <v>38.39</v>
      </c>
      <c r="U1080" s="1">
        <v>0.31749100000000002</v>
      </c>
      <c r="V1080" s="1">
        <v>38.39</v>
      </c>
      <c r="W1080" s="1">
        <v>0.11670700000000001</v>
      </c>
      <c r="X1080" s="1">
        <v>38.39</v>
      </c>
      <c r="Y1080" s="1">
        <v>9.3834000000000001E-2</v>
      </c>
    </row>
    <row r="1081" spans="1:25">
      <c r="A1081">
        <v>38.43</v>
      </c>
      <c r="B1081">
        <v>0.14574400000000001</v>
      </c>
      <c r="C1081" s="1">
        <v>38.43</v>
      </c>
      <c r="D1081" s="1">
        <v>0.19408500000000001</v>
      </c>
      <c r="E1081" s="1">
        <v>38.43</v>
      </c>
      <c r="F1081" s="1">
        <v>0.25437500000000002</v>
      </c>
      <c r="G1081" s="1">
        <v>38.43</v>
      </c>
      <c r="H1081" s="1">
        <v>0.30310799999999999</v>
      </c>
      <c r="I1081" s="1">
        <v>38.43</v>
      </c>
      <c r="J1081" s="1">
        <v>0.19309000000000001</v>
      </c>
      <c r="K1081" s="1">
        <v>38.43</v>
      </c>
      <c r="L1081" s="1">
        <v>0.20088900000000001</v>
      </c>
      <c r="M1081">
        <f>G1081-5.5</f>
        <v>32.93</v>
      </c>
      <c r="N1081" s="1">
        <v>38.43</v>
      </c>
      <c r="O1081" s="1">
        <v>0.14543700000000001</v>
      </c>
      <c r="P1081" s="1">
        <v>38.43</v>
      </c>
      <c r="Q1081" s="1">
        <v>0.22672999999999999</v>
      </c>
      <c r="R1081" s="1">
        <v>38.43</v>
      </c>
      <c r="S1081" s="1">
        <v>0.231208</v>
      </c>
      <c r="T1081" s="1">
        <v>38.43</v>
      </c>
      <c r="U1081" s="1">
        <v>0.31388700000000003</v>
      </c>
      <c r="V1081" s="1">
        <v>38.43</v>
      </c>
      <c r="W1081" s="1">
        <v>0.11601400000000001</v>
      </c>
      <c r="X1081" s="1">
        <v>38.43</v>
      </c>
      <c r="Y1081" s="1">
        <v>9.3230999999999994E-2</v>
      </c>
    </row>
    <row r="1082" spans="1:25">
      <c r="A1082">
        <v>38.47</v>
      </c>
      <c r="B1082">
        <v>0.14471000000000001</v>
      </c>
      <c r="C1082" s="1">
        <v>38.46</v>
      </c>
      <c r="D1082" s="1">
        <v>0.19278600000000001</v>
      </c>
      <c r="E1082" s="1">
        <v>38.46</v>
      </c>
      <c r="F1082" s="1">
        <v>0.25274400000000002</v>
      </c>
      <c r="G1082" s="1">
        <v>38.47</v>
      </c>
      <c r="H1082" s="1">
        <v>0.30021999999999999</v>
      </c>
      <c r="I1082" s="1">
        <v>38.47</v>
      </c>
      <c r="J1082" s="1">
        <v>0.19177900000000001</v>
      </c>
      <c r="K1082" s="1">
        <v>38.46</v>
      </c>
      <c r="L1082" s="1">
        <v>0.199324</v>
      </c>
      <c r="M1082">
        <f>G1082-5.5</f>
        <v>32.97</v>
      </c>
      <c r="N1082" s="1">
        <v>38.47</v>
      </c>
      <c r="O1082" s="1">
        <v>0.14469000000000001</v>
      </c>
      <c r="P1082" s="1">
        <v>38.47</v>
      </c>
      <c r="Q1082" s="1">
        <v>0.224962</v>
      </c>
      <c r="R1082" s="1">
        <v>38.47</v>
      </c>
      <c r="S1082" s="1">
        <v>0.22964399999999999</v>
      </c>
      <c r="T1082" s="1">
        <v>38.47</v>
      </c>
      <c r="U1082" s="1">
        <v>0.31082799999999999</v>
      </c>
      <c r="V1082" s="1">
        <v>38.47</v>
      </c>
      <c r="W1082" s="1">
        <v>0.11573</v>
      </c>
      <c r="X1082" s="1">
        <v>38.47</v>
      </c>
      <c r="Y1082" s="1">
        <v>9.2547000000000004E-2</v>
      </c>
    </row>
    <row r="1083" spans="1:25">
      <c r="A1083">
        <v>38.5</v>
      </c>
      <c r="B1083">
        <v>0.14391300000000001</v>
      </c>
      <c r="C1083" s="1">
        <v>38.5</v>
      </c>
      <c r="D1083" s="1">
        <v>0.19151899999999999</v>
      </c>
      <c r="E1083" s="1">
        <v>38.5</v>
      </c>
      <c r="F1083" s="1">
        <v>0.25099900000000003</v>
      </c>
      <c r="G1083" s="1">
        <v>38.5</v>
      </c>
      <c r="H1083" s="1">
        <v>0.29772399999999999</v>
      </c>
      <c r="I1083" s="1">
        <v>38.5</v>
      </c>
      <c r="J1083" s="1">
        <v>0.190641</v>
      </c>
      <c r="K1083" s="1">
        <v>38.5</v>
      </c>
      <c r="L1083" s="1">
        <v>0.19792100000000001</v>
      </c>
      <c r="M1083">
        <f>G1083-5.5</f>
        <v>33</v>
      </c>
      <c r="N1083" s="1">
        <v>38.5</v>
      </c>
      <c r="O1083" s="1">
        <v>0.14394599999999999</v>
      </c>
      <c r="P1083" s="1">
        <v>38.5</v>
      </c>
      <c r="Q1083" s="1">
        <v>0.22364300000000001</v>
      </c>
      <c r="R1083" s="1">
        <v>38.5</v>
      </c>
      <c r="S1083" s="1">
        <v>0.22828399999999999</v>
      </c>
      <c r="T1083" s="1">
        <v>38.5</v>
      </c>
      <c r="U1083" s="1">
        <v>0.30800300000000003</v>
      </c>
      <c r="V1083" s="1">
        <v>38.5</v>
      </c>
      <c r="W1083" s="1">
        <v>0.114741</v>
      </c>
      <c r="X1083" s="1">
        <v>38.5</v>
      </c>
      <c r="Y1083" s="1">
        <v>9.1948000000000002E-2</v>
      </c>
    </row>
    <row r="1084" spans="1:25">
      <c r="A1084">
        <v>38.54</v>
      </c>
      <c r="B1084">
        <v>0.14291899999999999</v>
      </c>
      <c r="C1084" s="1">
        <v>38.54</v>
      </c>
      <c r="D1084" s="1">
        <v>0.19021099999999999</v>
      </c>
      <c r="E1084" s="1">
        <v>38.54</v>
      </c>
      <c r="F1084" s="1">
        <v>0.24884400000000001</v>
      </c>
      <c r="G1084" s="1">
        <v>38.54</v>
      </c>
      <c r="H1084" s="1">
        <v>0.29482700000000001</v>
      </c>
      <c r="I1084" s="1">
        <v>38.54</v>
      </c>
      <c r="J1084" s="1">
        <v>0.18914600000000001</v>
      </c>
      <c r="K1084" s="1">
        <v>38.54</v>
      </c>
      <c r="L1084" s="1">
        <v>0.19624800000000001</v>
      </c>
      <c r="M1084">
        <f>G1084-5.5</f>
        <v>33.04</v>
      </c>
      <c r="N1084" s="1">
        <v>38.54</v>
      </c>
      <c r="O1084" s="1">
        <v>0.143149</v>
      </c>
      <c r="P1084" s="1">
        <v>38.54</v>
      </c>
      <c r="Q1084" s="1">
        <v>0.22223399999999999</v>
      </c>
      <c r="R1084" s="1">
        <v>38.54</v>
      </c>
      <c r="S1084" s="1">
        <v>0.22709099999999999</v>
      </c>
      <c r="T1084" s="1">
        <v>38.54</v>
      </c>
      <c r="U1084" s="1">
        <v>0.30459700000000001</v>
      </c>
      <c r="V1084" s="1">
        <v>38.54</v>
      </c>
      <c r="W1084" s="1">
        <v>0.113999</v>
      </c>
      <c r="X1084" s="1">
        <v>38.54</v>
      </c>
      <c r="Y1084" s="1">
        <v>9.1234999999999997E-2</v>
      </c>
    </row>
    <row r="1085" spans="1:25">
      <c r="A1085">
        <v>38.58</v>
      </c>
      <c r="B1085">
        <v>0.14183899999999999</v>
      </c>
      <c r="C1085" s="1">
        <v>38.58</v>
      </c>
      <c r="D1085" s="1">
        <v>0.18885099999999999</v>
      </c>
      <c r="E1085" s="1">
        <v>38.57</v>
      </c>
      <c r="F1085" s="1">
        <v>0.24729400000000001</v>
      </c>
      <c r="G1085" s="1">
        <v>38.58</v>
      </c>
      <c r="H1085" s="1">
        <v>0.29249999999999998</v>
      </c>
      <c r="I1085" s="1">
        <v>38.57</v>
      </c>
      <c r="J1085" s="1">
        <v>0.188026</v>
      </c>
      <c r="K1085" s="1">
        <v>38.58</v>
      </c>
      <c r="L1085" s="1">
        <v>0.19494700000000001</v>
      </c>
      <c r="M1085">
        <f>G1085-5.5</f>
        <v>33.08</v>
      </c>
      <c r="N1085" s="1">
        <v>38.58</v>
      </c>
      <c r="O1085" s="1">
        <v>0.14238200000000001</v>
      </c>
      <c r="P1085" s="1">
        <v>38.58</v>
      </c>
      <c r="Q1085" s="1">
        <v>0.22084999999999999</v>
      </c>
      <c r="R1085" s="1">
        <v>38.58</v>
      </c>
      <c r="S1085" s="1">
        <v>0.22556200000000001</v>
      </c>
      <c r="T1085" s="1">
        <v>38.58</v>
      </c>
      <c r="U1085" s="1">
        <v>0.30141699999999999</v>
      </c>
      <c r="V1085" s="1">
        <v>38.58</v>
      </c>
      <c r="W1085" s="1">
        <v>0.113242</v>
      </c>
      <c r="X1085" s="1">
        <v>38.58</v>
      </c>
      <c r="Y1085" s="1">
        <v>9.0438000000000004E-2</v>
      </c>
    </row>
    <row r="1086" spans="1:25">
      <c r="A1086">
        <v>38.61</v>
      </c>
      <c r="B1086">
        <v>0.14111299999999999</v>
      </c>
      <c r="C1086" s="1">
        <v>38.61</v>
      </c>
      <c r="D1086" s="1">
        <v>0.187864</v>
      </c>
      <c r="E1086" s="1">
        <v>38.61</v>
      </c>
      <c r="F1086" s="1">
        <v>0.24568599999999999</v>
      </c>
      <c r="G1086" s="1">
        <v>38.61</v>
      </c>
      <c r="H1086" s="1">
        <v>0.29004000000000002</v>
      </c>
      <c r="I1086" s="1">
        <v>38.61</v>
      </c>
      <c r="J1086" s="1">
        <v>0.18673200000000001</v>
      </c>
      <c r="K1086" s="1">
        <v>38.61</v>
      </c>
      <c r="L1086" s="1">
        <v>0.193468</v>
      </c>
      <c r="M1086">
        <f>G1086-5.5</f>
        <v>33.11</v>
      </c>
      <c r="N1086" s="1">
        <v>38.61</v>
      </c>
      <c r="O1086" s="1">
        <v>0.14179700000000001</v>
      </c>
      <c r="P1086" s="1">
        <v>38.61</v>
      </c>
      <c r="Q1086" s="1">
        <v>0.219448</v>
      </c>
      <c r="R1086" s="1">
        <v>38.61</v>
      </c>
      <c r="S1086" s="1">
        <v>0.224133</v>
      </c>
      <c r="T1086" s="1">
        <v>38.61</v>
      </c>
      <c r="U1086" s="1">
        <v>0.29893900000000001</v>
      </c>
      <c r="V1086" s="1">
        <v>38.61</v>
      </c>
      <c r="W1086" s="1">
        <v>0.112485</v>
      </c>
      <c r="X1086" s="1">
        <v>38.61</v>
      </c>
      <c r="Y1086" s="1">
        <v>8.9768000000000001E-2</v>
      </c>
    </row>
    <row r="1087" spans="1:25">
      <c r="A1087">
        <v>38.65</v>
      </c>
      <c r="B1087">
        <v>0.14028499999999999</v>
      </c>
      <c r="C1087" s="1">
        <v>38.65</v>
      </c>
      <c r="D1087" s="1">
        <v>0.18652199999999999</v>
      </c>
      <c r="E1087" s="1">
        <v>38.65</v>
      </c>
      <c r="F1087" s="1">
        <v>0.24435799999999999</v>
      </c>
      <c r="G1087" s="1">
        <v>38.65</v>
      </c>
      <c r="H1087" s="1">
        <v>0.28750399999999998</v>
      </c>
      <c r="I1087" s="1">
        <v>38.65</v>
      </c>
      <c r="J1087" s="1">
        <v>0.185693</v>
      </c>
      <c r="K1087" s="1">
        <v>38.65</v>
      </c>
      <c r="L1087" s="1">
        <v>0.19197500000000001</v>
      </c>
      <c r="M1087">
        <f>G1087-5.5</f>
        <v>33.15</v>
      </c>
      <c r="N1087" s="1">
        <v>38.65</v>
      </c>
      <c r="O1087" s="1">
        <v>0.14090900000000001</v>
      </c>
      <c r="P1087" s="1">
        <v>38.65</v>
      </c>
      <c r="Q1087" s="1">
        <v>0.21801100000000001</v>
      </c>
      <c r="R1087" s="1">
        <v>38.65</v>
      </c>
      <c r="S1087" s="1">
        <v>0.22265199999999999</v>
      </c>
      <c r="T1087" s="1">
        <v>38.65</v>
      </c>
      <c r="U1087" s="1">
        <v>0.29574899999999998</v>
      </c>
      <c r="V1087" s="1">
        <v>38.65</v>
      </c>
      <c r="W1087" s="1">
        <v>0.111688</v>
      </c>
      <c r="X1087" s="1">
        <v>38.65</v>
      </c>
      <c r="Y1087" s="1">
        <v>8.9182999999999998E-2</v>
      </c>
    </row>
    <row r="1088" spans="1:25">
      <c r="A1088">
        <v>38.69</v>
      </c>
      <c r="B1088">
        <v>0.13944599999999999</v>
      </c>
      <c r="C1088" s="1">
        <v>38.69</v>
      </c>
      <c r="D1088" s="1">
        <v>0.185421</v>
      </c>
      <c r="E1088" s="1">
        <v>38.68</v>
      </c>
      <c r="F1088" s="1">
        <v>0.24273800000000001</v>
      </c>
      <c r="G1088" s="1">
        <v>38.68</v>
      </c>
      <c r="H1088" s="1">
        <v>0.28534300000000001</v>
      </c>
      <c r="I1088" s="1">
        <v>38.68</v>
      </c>
      <c r="J1088" s="1">
        <v>0.18446799999999999</v>
      </c>
      <c r="K1088" s="1">
        <v>38.68</v>
      </c>
      <c r="L1088" s="1">
        <v>0.19059999999999999</v>
      </c>
      <c r="M1088">
        <f>G1088-5.5</f>
        <v>33.18</v>
      </c>
      <c r="N1088" s="1">
        <v>38.69</v>
      </c>
      <c r="O1088" s="1">
        <v>0.14019000000000001</v>
      </c>
      <c r="P1088" s="1">
        <v>38.69</v>
      </c>
      <c r="Q1088" s="1">
        <v>0.21660299999999999</v>
      </c>
      <c r="R1088" s="1">
        <v>38.69</v>
      </c>
      <c r="S1088" s="1">
        <v>0.22151199999999999</v>
      </c>
      <c r="T1088" s="1">
        <v>38.69</v>
      </c>
      <c r="U1088" s="1">
        <v>0.29280299999999998</v>
      </c>
      <c r="V1088" s="1">
        <v>38.69</v>
      </c>
      <c r="W1088" s="1">
        <v>0.11099199999999999</v>
      </c>
      <c r="X1088" s="1">
        <v>38.69</v>
      </c>
      <c r="Y1088" s="1">
        <v>8.8594000000000006E-2</v>
      </c>
    </row>
    <row r="1089" spans="1:25">
      <c r="A1089">
        <v>38.72</v>
      </c>
      <c r="B1089">
        <v>0.13857800000000001</v>
      </c>
      <c r="C1089" s="1">
        <v>38.72</v>
      </c>
      <c r="D1089" s="1">
        <v>0.184281</v>
      </c>
      <c r="E1089" s="1">
        <v>38.72</v>
      </c>
      <c r="F1089" s="1">
        <v>0.24119199999999999</v>
      </c>
      <c r="G1089" s="1">
        <v>38.72</v>
      </c>
      <c r="H1089" s="1">
        <v>0.28295199999999998</v>
      </c>
      <c r="I1089" s="1">
        <v>38.72</v>
      </c>
      <c r="J1089" s="1">
        <v>0.18335199999999999</v>
      </c>
      <c r="K1089" s="1">
        <v>38.72</v>
      </c>
      <c r="L1089" s="1">
        <v>0.18890299999999999</v>
      </c>
      <c r="M1089">
        <f>G1089-5.5</f>
        <v>33.22</v>
      </c>
      <c r="N1089" s="1">
        <v>38.72</v>
      </c>
      <c r="O1089" s="1">
        <v>0.13941799999999999</v>
      </c>
      <c r="P1089" s="1">
        <v>38.72</v>
      </c>
      <c r="Q1089" s="1">
        <v>0.21537999999999999</v>
      </c>
      <c r="R1089" s="1">
        <v>38.72</v>
      </c>
      <c r="S1089" s="1">
        <v>0.220114</v>
      </c>
      <c r="T1089" s="1">
        <v>38.72</v>
      </c>
      <c r="U1089" s="1">
        <v>0.29008699999999998</v>
      </c>
      <c r="V1089" s="1">
        <v>38.72</v>
      </c>
      <c r="W1089" s="1">
        <v>0.110831</v>
      </c>
      <c r="X1089" s="1">
        <v>38.72</v>
      </c>
      <c r="Y1089" s="1">
        <v>8.788E-2</v>
      </c>
    </row>
    <row r="1090" spans="1:25">
      <c r="A1090">
        <v>38.76</v>
      </c>
      <c r="B1090">
        <v>0.137464</v>
      </c>
      <c r="C1090" s="1">
        <v>38.76</v>
      </c>
      <c r="D1090" s="1">
        <v>0.18324299999999999</v>
      </c>
      <c r="E1090" s="1">
        <v>38.76</v>
      </c>
      <c r="F1090" s="1">
        <v>0.23968100000000001</v>
      </c>
      <c r="G1090" s="1">
        <v>38.76</v>
      </c>
      <c r="H1090" s="1">
        <v>0.28071800000000002</v>
      </c>
      <c r="I1090" s="1">
        <v>38.76</v>
      </c>
      <c r="J1090" s="1">
        <v>0.182253</v>
      </c>
      <c r="K1090" s="1">
        <v>38.76</v>
      </c>
      <c r="L1090" s="1">
        <v>0.18743799999999999</v>
      </c>
      <c r="M1090">
        <f>G1090-5.5</f>
        <v>33.26</v>
      </c>
      <c r="N1090" s="1">
        <v>38.76</v>
      </c>
      <c r="O1090" s="1">
        <v>0.138659</v>
      </c>
      <c r="P1090" s="1">
        <v>38.76</v>
      </c>
      <c r="Q1090" s="1">
        <v>0.21413099999999999</v>
      </c>
      <c r="R1090" s="1">
        <v>38.76</v>
      </c>
      <c r="S1090" s="1">
        <v>0.21881</v>
      </c>
      <c r="T1090" s="1">
        <v>38.76</v>
      </c>
      <c r="U1090" s="1">
        <v>0.28753800000000002</v>
      </c>
      <c r="V1090" s="1">
        <v>38.76</v>
      </c>
      <c r="W1090" s="1">
        <v>0.10988000000000001</v>
      </c>
      <c r="X1090" s="1">
        <v>38.76</v>
      </c>
      <c r="Y1090" s="1">
        <v>8.7248000000000006E-2</v>
      </c>
    </row>
    <row r="1091" spans="1:25">
      <c r="A1091">
        <v>38.79</v>
      </c>
      <c r="B1091">
        <v>0.13677800000000001</v>
      </c>
      <c r="C1091" s="1">
        <v>38.79</v>
      </c>
      <c r="D1091" s="1">
        <v>0.18204500000000001</v>
      </c>
      <c r="E1091" s="1">
        <v>38.799999999999997</v>
      </c>
      <c r="F1091" s="1">
        <v>0.23821999999999999</v>
      </c>
      <c r="G1091" s="1">
        <v>38.799999999999997</v>
      </c>
      <c r="H1091" s="1">
        <v>0.27829799999999999</v>
      </c>
      <c r="I1091" s="1">
        <v>38.799999999999997</v>
      </c>
      <c r="J1091" s="1">
        <v>0.18115500000000001</v>
      </c>
      <c r="K1091" s="1">
        <v>38.79</v>
      </c>
      <c r="L1091" s="1">
        <v>0.18585199999999999</v>
      </c>
      <c r="M1091">
        <f>G1091-5.5</f>
        <v>33.299999999999997</v>
      </c>
      <c r="N1091" s="1">
        <v>38.799999999999997</v>
      </c>
      <c r="O1091" s="1">
        <v>0.137906</v>
      </c>
      <c r="P1091" s="1">
        <v>38.799999999999997</v>
      </c>
      <c r="Q1091" s="1">
        <v>0.21265999999999999</v>
      </c>
      <c r="R1091" s="1">
        <v>38.799999999999997</v>
      </c>
      <c r="S1091" s="1">
        <v>0.21743199999999999</v>
      </c>
      <c r="T1091" s="1">
        <v>38.799999999999997</v>
      </c>
      <c r="U1091" s="1">
        <v>0.284412</v>
      </c>
      <c r="V1091" s="1">
        <v>38.799999999999997</v>
      </c>
      <c r="W1091" s="1">
        <v>0.109055</v>
      </c>
      <c r="X1091" s="1">
        <v>38.799999999999997</v>
      </c>
      <c r="Y1091" s="1">
        <v>8.6597999999999994E-2</v>
      </c>
    </row>
    <row r="1092" spans="1:25">
      <c r="A1092">
        <v>38.83</v>
      </c>
      <c r="B1092">
        <v>0.135822</v>
      </c>
      <c r="C1092" s="1">
        <v>38.83</v>
      </c>
      <c r="D1092" s="1">
        <v>0.18092900000000001</v>
      </c>
      <c r="E1092" s="1">
        <v>38.83</v>
      </c>
      <c r="F1092" s="1">
        <v>0.236624</v>
      </c>
      <c r="G1092" s="1">
        <v>38.83</v>
      </c>
      <c r="H1092" s="1">
        <v>0.27643600000000002</v>
      </c>
      <c r="I1092" s="1">
        <v>38.83</v>
      </c>
      <c r="J1092" s="1">
        <v>0.18005099999999999</v>
      </c>
      <c r="K1092" s="1">
        <v>38.83</v>
      </c>
      <c r="L1092" s="1">
        <v>0.18437100000000001</v>
      </c>
      <c r="M1092">
        <f>G1092-5.5</f>
        <v>33.33</v>
      </c>
      <c r="N1092" s="1">
        <v>38.83</v>
      </c>
      <c r="O1092" s="1">
        <v>0.137073</v>
      </c>
      <c r="P1092" s="1">
        <v>38.83</v>
      </c>
      <c r="Q1092" s="1">
        <v>0.211425</v>
      </c>
      <c r="R1092" s="1">
        <v>38.83</v>
      </c>
      <c r="S1092" s="1">
        <v>0.21648500000000001</v>
      </c>
      <c r="T1092" s="1">
        <v>38.83</v>
      </c>
      <c r="U1092" s="1">
        <v>0.281717</v>
      </c>
      <c r="V1092" s="1">
        <v>38.83</v>
      </c>
      <c r="W1092" s="1">
        <v>0.108544</v>
      </c>
      <c r="X1092" s="1">
        <v>38.83</v>
      </c>
      <c r="Y1092" s="1">
        <v>8.6023000000000002E-2</v>
      </c>
    </row>
    <row r="1093" spans="1:25">
      <c r="A1093">
        <v>38.869999999999997</v>
      </c>
      <c r="B1093">
        <v>0.13509699999999999</v>
      </c>
      <c r="C1093" s="1">
        <v>38.869999999999997</v>
      </c>
      <c r="D1093" s="1">
        <v>0.180011</v>
      </c>
      <c r="E1093" s="1">
        <v>38.869999999999997</v>
      </c>
      <c r="F1093" s="1">
        <v>0.23510800000000001</v>
      </c>
      <c r="G1093" s="1">
        <v>38.869999999999997</v>
      </c>
      <c r="H1093" s="1">
        <v>0.27430300000000002</v>
      </c>
      <c r="I1093" s="1">
        <v>38.869999999999997</v>
      </c>
      <c r="J1093" s="1">
        <v>0.178782</v>
      </c>
      <c r="K1093" s="1">
        <v>38.869999999999997</v>
      </c>
      <c r="L1093" s="1">
        <v>0.18278900000000001</v>
      </c>
      <c r="M1093">
        <f>G1093-5.5</f>
        <v>33.369999999999997</v>
      </c>
      <c r="N1093" s="1">
        <v>38.869999999999997</v>
      </c>
      <c r="O1093" s="1">
        <v>0.13636100000000001</v>
      </c>
      <c r="P1093" s="1">
        <v>38.869999999999997</v>
      </c>
      <c r="Q1093" s="1">
        <v>0.210365</v>
      </c>
      <c r="R1093" s="1">
        <v>38.869999999999997</v>
      </c>
      <c r="S1093" s="1">
        <v>0.215063</v>
      </c>
      <c r="T1093" s="1">
        <v>38.869999999999997</v>
      </c>
      <c r="U1093" s="1">
        <v>0.27886300000000003</v>
      </c>
      <c r="V1093" s="1">
        <v>38.869999999999997</v>
      </c>
      <c r="W1093" s="1">
        <v>0.107991</v>
      </c>
      <c r="X1093" s="1">
        <v>38.869999999999997</v>
      </c>
      <c r="Y1093" s="1">
        <v>8.5402000000000006E-2</v>
      </c>
    </row>
    <row r="1094" spans="1:25">
      <c r="A1094">
        <v>38.909999999999997</v>
      </c>
      <c r="B1094">
        <v>0.134329</v>
      </c>
      <c r="C1094" s="1">
        <v>38.909999999999997</v>
      </c>
      <c r="D1094" s="1">
        <v>0.17868100000000001</v>
      </c>
      <c r="E1094" s="1">
        <v>38.909999999999997</v>
      </c>
      <c r="F1094" s="1">
        <v>0.23355000000000001</v>
      </c>
      <c r="G1094" s="1">
        <v>38.909999999999997</v>
      </c>
      <c r="H1094" s="1">
        <v>0.27213999999999999</v>
      </c>
      <c r="I1094" s="1">
        <v>38.909999999999997</v>
      </c>
      <c r="J1094" s="1">
        <v>0.177872</v>
      </c>
      <c r="K1094" s="1">
        <v>38.909999999999997</v>
      </c>
      <c r="L1094" s="1">
        <v>0.18120700000000001</v>
      </c>
      <c r="M1094">
        <f>G1094-5.5</f>
        <v>33.409999999999997</v>
      </c>
      <c r="N1094" s="1">
        <v>38.909999999999997</v>
      </c>
      <c r="O1094" s="1">
        <v>0.13569500000000001</v>
      </c>
      <c r="P1094" s="1">
        <v>38.909999999999997</v>
      </c>
      <c r="Q1094" s="1">
        <v>0.20886199999999999</v>
      </c>
      <c r="R1094" s="1">
        <v>38.909999999999997</v>
      </c>
      <c r="S1094" s="1">
        <v>0.21365799999999999</v>
      </c>
      <c r="T1094" s="1">
        <v>38.909999999999997</v>
      </c>
      <c r="U1094" s="1">
        <v>0.27636699999999997</v>
      </c>
      <c r="V1094" s="1">
        <v>38.909999999999997</v>
      </c>
      <c r="W1094" s="1">
        <v>0.107322</v>
      </c>
      <c r="X1094" s="1">
        <v>38.909999999999997</v>
      </c>
      <c r="Y1094" s="1">
        <v>8.4750000000000006E-2</v>
      </c>
    </row>
    <row r="1095" spans="1:25">
      <c r="A1095">
        <v>38.94</v>
      </c>
      <c r="B1095">
        <v>0.13364400000000001</v>
      </c>
      <c r="C1095" s="1">
        <v>38.94</v>
      </c>
      <c r="D1095" s="1">
        <v>0.17812800000000001</v>
      </c>
      <c r="E1095" s="1">
        <v>38.94</v>
      </c>
      <c r="F1095" s="1">
        <v>0.23213400000000001</v>
      </c>
      <c r="G1095" s="1">
        <v>38.94</v>
      </c>
      <c r="H1095" s="1">
        <v>0.27028799999999997</v>
      </c>
      <c r="I1095" s="1">
        <v>38.94</v>
      </c>
      <c r="J1095" s="1">
        <v>0.176784</v>
      </c>
      <c r="K1095" s="1">
        <v>38.94</v>
      </c>
      <c r="L1095" s="1">
        <v>0.17995</v>
      </c>
      <c r="M1095">
        <f>G1095-5.5</f>
        <v>33.44</v>
      </c>
      <c r="N1095" s="1">
        <v>38.94</v>
      </c>
      <c r="O1095" s="1">
        <v>0.134996</v>
      </c>
      <c r="P1095" s="1">
        <v>38.94</v>
      </c>
      <c r="Q1095" s="1">
        <v>0.20769199999999999</v>
      </c>
      <c r="R1095" s="1">
        <v>38.94</v>
      </c>
      <c r="S1095" s="1">
        <v>0.21249599999999999</v>
      </c>
      <c r="T1095" s="1">
        <v>38.94</v>
      </c>
      <c r="U1095" s="1">
        <v>0.27384700000000001</v>
      </c>
      <c r="V1095" s="1">
        <v>38.94</v>
      </c>
      <c r="W1095" s="1">
        <v>0.106722</v>
      </c>
      <c r="X1095" s="1">
        <v>38.94</v>
      </c>
      <c r="Y1095" s="1">
        <v>8.4269999999999998E-2</v>
      </c>
    </row>
    <row r="1096" spans="1:25">
      <c r="A1096">
        <v>38.979999999999997</v>
      </c>
      <c r="B1096">
        <v>0.13286600000000001</v>
      </c>
      <c r="C1096" s="1">
        <v>38.979999999999997</v>
      </c>
      <c r="D1096" s="1">
        <v>0.17661299999999999</v>
      </c>
      <c r="E1096" s="1">
        <v>38.979999999999997</v>
      </c>
      <c r="F1096" s="1">
        <v>0.23050799999999999</v>
      </c>
      <c r="G1096" s="1">
        <v>38.979999999999997</v>
      </c>
      <c r="H1096" s="1">
        <v>0.26830399999999999</v>
      </c>
      <c r="I1096" s="1">
        <v>38.979999999999997</v>
      </c>
      <c r="J1096" s="1">
        <v>0.175707</v>
      </c>
      <c r="K1096" s="1">
        <v>38.979999999999997</v>
      </c>
      <c r="L1096" s="1">
        <v>0.17837</v>
      </c>
      <c r="M1096">
        <f>G1096-5.5</f>
        <v>33.479999999999997</v>
      </c>
      <c r="N1096" s="1">
        <v>38.979999999999997</v>
      </c>
      <c r="O1096" s="1">
        <v>0.13437299999999999</v>
      </c>
      <c r="P1096" s="1">
        <v>38.979999999999997</v>
      </c>
      <c r="Q1096" s="1">
        <v>0.20639399999999999</v>
      </c>
      <c r="R1096" s="1">
        <v>38.979999999999997</v>
      </c>
      <c r="S1096" s="1">
        <v>0.211453</v>
      </c>
      <c r="T1096" s="1">
        <v>38.979999999999997</v>
      </c>
      <c r="U1096" s="1">
        <v>0.27111299999999999</v>
      </c>
      <c r="V1096" s="1">
        <v>38.979999999999997</v>
      </c>
      <c r="W1096" s="1">
        <v>0.106559</v>
      </c>
      <c r="X1096" s="1">
        <v>38.979999999999997</v>
      </c>
      <c r="Y1096" s="1">
        <v>8.3803000000000002E-2</v>
      </c>
    </row>
    <row r="1097" spans="1:25">
      <c r="A1097">
        <v>39.020000000000003</v>
      </c>
      <c r="B1097">
        <v>0.13205800000000001</v>
      </c>
      <c r="C1097" s="1">
        <v>39.020000000000003</v>
      </c>
      <c r="D1097" s="1">
        <v>0.17566799999999999</v>
      </c>
      <c r="E1097" s="1">
        <v>39.01</v>
      </c>
      <c r="F1097" s="1">
        <v>0.229099</v>
      </c>
      <c r="G1097" s="1">
        <v>39.020000000000003</v>
      </c>
      <c r="H1097" s="1">
        <v>0.26627600000000001</v>
      </c>
      <c r="I1097" s="1">
        <v>39.01</v>
      </c>
      <c r="J1097" s="1">
        <v>0.17474799999999999</v>
      </c>
      <c r="K1097" s="1">
        <v>39.020000000000003</v>
      </c>
      <c r="L1097" s="1">
        <v>0.177014</v>
      </c>
      <c r="M1097">
        <f>G1097-5.5</f>
        <v>33.520000000000003</v>
      </c>
      <c r="N1097" s="1">
        <v>39.020000000000003</v>
      </c>
      <c r="O1097" s="1">
        <v>0.13364000000000001</v>
      </c>
      <c r="P1097" s="1">
        <v>39.020000000000003</v>
      </c>
      <c r="Q1097" s="1">
        <v>0.20519200000000001</v>
      </c>
      <c r="R1097" s="1">
        <v>39.020000000000003</v>
      </c>
      <c r="S1097" s="1">
        <v>0.21016399999999999</v>
      </c>
      <c r="T1097" s="1">
        <v>39.020000000000003</v>
      </c>
      <c r="U1097" s="1">
        <v>0.26846300000000001</v>
      </c>
      <c r="V1097" s="1">
        <v>39.020000000000003</v>
      </c>
      <c r="W1097" s="1">
        <v>0.105655</v>
      </c>
      <c r="X1097" s="1">
        <v>39.020000000000003</v>
      </c>
      <c r="Y1097" s="1">
        <v>8.3213999999999996E-2</v>
      </c>
    </row>
    <row r="1098" spans="1:25">
      <c r="A1098">
        <v>39.049999999999997</v>
      </c>
      <c r="B1098">
        <v>0.131495</v>
      </c>
      <c r="C1098" s="1">
        <v>39.049999999999997</v>
      </c>
      <c r="D1098" s="1">
        <v>0.17464099999999999</v>
      </c>
      <c r="E1098" s="1">
        <v>39.049999999999997</v>
      </c>
      <c r="F1098" s="1">
        <v>0.227687</v>
      </c>
      <c r="G1098" s="1">
        <v>39.049999999999997</v>
      </c>
      <c r="H1098" s="1">
        <v>0.264486</v>
      </c>
      <c r="I1098" s="1">
        <v>39.049999999999997</v>
      </c>
      <c r="J1098" s="1">
        <v>0.173733</v>
      </c>
      <c r="K1098" s="1">
        <v>39.049999999999997</v>
      </c>
      <c r="L1098" s="1">
        <v>0.17563200000000001</v>
      </c>
      <c r="M1098">
        <f>G1098-5.5</f>
        <v>33.549999999999997</v>
      </c>
      <c r="N1098" s="1">
        <v>39.049999999999997</v>
      </c>
      <c r="O1098" s="1">
        <v>0.132969</v>
      </c>
      <c r="P1098" s="1">
        <v>39.049999999999997</v>
      </c>
      <c r="Q1098" s="1">
        <v>0.20402100000000001</v>
      </c>
      <c r="R1098" s="1">
        <v>39.049999999999997</v>
      </c>
      <c r="S1098" s="1">
        <v>0.208981</v>
      </c>
      <c r="T1098" s="1">
        <v>39.049999999999997</v>
      </c>
      <c r="U1098" s="1">
        <v>0.26651200000000003</v>
      </c>
      <c r="V1098" s="1">
        <v>39.049999999999997</v>
      </c>
      <c r="W1098" s="1">
        <v>0.10506</v>
      </c>
      <c r="X1098" s="1">
        <v>39.049999999999997</v>
      </c>
      <c r="Y1098" s="1">
        <v>8.2762000000000002E-2</v>
      </c>
    </row>
    <row r="1099" spans="1:25">
      <c r="A1099">
        <v>39.090000000000003</v>
      </c>
      <c r="B1099">
        <v>0.13087799999999999</v>
      </c>
      <c r="C1099" s="1">
        <v>39.090000000000003</v>
      </c>
      <c r="D1099" s="1">
        <v>0.173566</v>
      </c>
      <c r="E1099" s="1">
        <v>39.090000000000003</v>
      </c>
      <c r="F1099" s="1">
        <v>0.22645999999999999</v>
      </c>
      <c r="G1099" s="1">
        <v>39.090000000000003</v>
      </c>
      <c r="H1099" s="1">
        <v>0.26252500000000001</v>
      </c>
      <c r="I1099" s="1">
        <v>39.090000000000003</v>
      </c>
      <c r="J1099" s="1">
        <v>0.172704</v>
      </c>
      <c r="K1099" s="1">
        <v>39.090000000000003</v>
      </c>
      <c r="L1099" s="1">
        <v>0.174399</v>
      </c>
      <c r="M1099">
        <f>G1099-5.5</f>
        <v>33.590000000000003</v>
      </c>
      <c r="N1099" s="1">
        <v>39.090000000000003</v>
      </c>
      <c r="O1099" s="1">
        <v>0.132184</v>
      </c>
      <c r="P1099" s="1">
        <v>39.090000000000003</v>
      </c>
      <c r="Q1099" s="1">
        <v>0.202685</v>
      </c>
      <c r="R1099" s="1">
        <v>39.090000000000003</v>
      </c>
      <c r="S1099" s="1">
        <v>0.20766100000000001</v>
      </c>
      <c r="T1099" s="1">
        <v>39.090000000000003</v>
      </c>
      <c r="U1099" s="1">
        <v>0.26365699999999997</v>
      </c>
      <c r="V1099" s="1">
        <v>39.090000000000003</v>
      </c>
      <c r="W1099" s="1">
        <v>0.104487</v>
      </c>
      <c r="X1099" s="1">
        <v>39.090000000000003</v>
      </c>
      <c r="Y1099" s="1">
        <v>8.2191E-2</v>
      </c>
    </row>
    <row r="1100" spans="1:25">
      <c r="A1100">
        <v>39.119999999999997</v>
      </c>
      <c r="B1100">
        <v>0.13020599999999999</v>
      </c>
      <c r="C1100" s="1">
        <v>39.119999999999997</v>
      </c>
      <c r="D1100" s="1">
        <v>0.17258499999999999</v>
      </c>
      <c r="E1100" s="1">
        <v>39.119999999999997</v>
      </c>
      <c r="F1100" s="1">
        <v>0.22497900000000001</v>
      </c>
      <c r="G1100" s="1">
        <v>39.119999999999997</v>
      </c>
      <c r="H1100" s="1">
        <v>0.26103599999999999</v>
      </c>
      <c r="I1100" s="1">
        <v>39.119999999999997</v>
      </c>
      <c r="J1100" s="1">
        <v>0.17167099999999999</v>
      </c>
      <c r="K1100" s="1">
        <v>39.119999999999997</v>
      </c>
      <c r="L1100" s="1">
        <v>0.173239</v>
      </c>
      <c r="M1100">
        <f>G1100-5.5</f>
        <v>33.619999999999997</v>
      </c>
      <c r="N1100" s="1">
        <v>39.130000000000003</v>
      </c>
      <c r="O1100" s="1">
        <v>0.13147300000000001</v>
      </c>
      <c r="P1100" s="1">
        <v>39.130000000000003</v>
      </c>
      <c r="Q1100" s="1">
        <v>0.20144000000000001</v>
      </c>
      <c r="R1100" s="1">
        <v>39.130000000000003</v>
      </c>
      <c r="S1100" s="1">
        <v>0.206654</v>
      </c>
      <c r="T1100" s="1">
        <v>39.130000000000003</v>
      </c>
      <c r="U1100" s="1">
        <v>0.26123099999999999</v>
      </c>
      <c r="V1100" s="1">
        <v>39.130000000000003</v>
      </c>
      <c r="W1100" s="1">
        <v>0.103924</v>
      </c>
      <c r="X1100" s="1">
        <v>39.130000000000003</v>
      </c>
      <c r="Y1100" s="1">
        <v>8.1769999999999995E-2</v>
      </c>
    </row>
    <row r="1101" spans="1:25">
      <c r="A1101">
        <v>39.159999999999997</v>
      </c>
      <c r="B1101">
        <v>0.12953600000000001</v>
      </c>
      <c r="C1101" s="1">
        <v>39.159999999999997</v>
      </c>
      <c r="D1101" s="1">
        <v>0.171681</v>
      </c>
      <c r="E1101" s="1">
        <v>39.159999999999997</v>
      </c>
      <c r="F1101" s="1">
        <v>0.22353799999999999</v>
      </c>
      <c r="G1101" s="1">
        <v>39.159999999999997</v>
      </c>
      <c r="H1101" s="1">
        <v>0.25894299999999998</v>
      </c>
      <c r="I1101" s="1">
        <v>39.159999999999997</v>
      </c>
      <c r="J1101" s="1">
        <v>0.170624</v>
      </c>
      <c r="K1101" s="1">
        <v>39.159999999999997</v>
      </c>
      <c r="L1101" s="1">
        <v>0.17180599999999999</v>
      </c>
      <c r="M1101">
        <f>G1101-5.5</f>
        <v>33.659999999999997</v>
      </c>
      <c r="N1101" s="1">
        <v>39.159999999999997</v>
      </c>
      <c r="O1101" s="1">
        <v>0.13084399999999999</v>
      </c>
      <c r="P1101" s="1">
        <v>39.159999999999997</v>
      </c>
      <c r="Q1101" s="1">
        <v>0.20022599999999999</v>
      </c>
      <c r="R1101" s="1">
        <v>39.159999999999997</v>
      </c>
      <c r="S1101" s="1">
        <v>0.205371</v>
      </c>
      <c r="T1101" s="1">
        <v>39.159999999999997</v>
      </c>
      <c r="U1101" s="1">
        <v>0.25893699999999997</v>
      </c>
      <c r="V1101" s="1">
        <v>39.159999999999997</v>
      </c>
      <c r="W1101" s="1">
        <v>0.10345699999999999</v>
      </c>
      <c r="X1101" s="1">
        <v>39.159999999999997</v>
      </c>
      <c r="Y1101" s="1">
        <v>8.1212999999999994E-2</v>
      </c>
    </row>
    <row r="1102" spans="1:25">
      <c r="A1102">
        <v>39.200000000000003</v>
      </c>
      <c r="B1102">
        <v>0.128751</v>
      </c>
      <c r="C1102" s="1">
        <v>39.200000000000003</v>
      </c>
      <c r="D1102" s="1">
        <v>0.171074</v>
      </c>
      <c r="E1102" s="1">
        <v>39.200000000000003</v>
      </c>
      <c r="F1102" s="1">
        <v>0.222244</v>
      </c>
      <c r="G1102" s="1">
        <v>39.200000000000003</v>
      </c>
      <c r="H1102" s="1">
        <v>0.257272</v>
      </c>
      <c r="I1102" s="1">
        <v>39.200000000000003</v>
      </c>
      <c r="J1102" s="1">
        <v>0.169766</v>
      </c>
      <c r="K1102" s="1">
        <v>39.200000000000003</v>
      </c>
      <c r="L1102" s="1">
        <v>0.170575</v>
      </c>
      <c r="M1102">
        <f>G1102-5.5</f>
        <v>33.700000000000003</v>
      </c>
      <c r="N1102" s="1">
        <v>39.200000000000003</v>
      </c>
      <c r="O1102" s="1">
        <v>0.13022600000000001</v>
      </c>
      <c r="P1102" s="1">
        <v>39.200000000000003</v>
      </c>
      <c r="Q1102" s="1">
        <v>0.19910800000000001</v>
      </c>
      <c r="R1102" s="1">
        <v>39.200000000000003</v>
      </c>
      <c r="S1102" s="1">
        <v>0.204211</v>
      </c>
      <c r="T1102" s="1">
        <v>39.200000000000003</v>
      </c>
      <c r="U1102" s="1">
        <v>0.25689899999999999</v>
      </c>
      <c r="V1102" s="1">
        <v>39.200000000000003</v>
      </c>
      <c r="W1102" s="1">
        <v>0.102898</v>
      </c>
      <c r="X1102" s="1">
        <v>39.200000000000003</v>
      </c>
      <c r="Y1102" s="1">
        <v>8.0729999999999996E-2</v>
      </c>
    </row>
    <row r="1103" spans="1:25">
      <c r="A1103">
        <v>39.229999999999997</v>
      </c>
      <c r="B1103">
        <v>0.12826899999999999</v>
      </c>
      <c r="C1103" s="1">
        <v>39.229999999999997</v>
      </c>
      <c r="D1103" s="1">
        <v>0.16966500000000001</v>
      </c>
      <c r="E1103" s="1">
        <v>39.24</v>
      </c>
      <c r="F1103" s="1">
        <v>0.220967</v>
      </c>
      <c r="G1103" s="1">
        <v>39.24</v>
      </c>
      <c r="H1103" s="1">
        <v>0.25546600000000003</v>
      </c>
      <c r="I1103" s="1">
        <v>39.24</v>
      </c>
      <c r="J1103" s="1">
        <v>0.16855300000000001</v>
      </c>
      <c r="K1103" s="1">
        <v>39.229999999999997</v>
      </c>
      <c r="L1103" s="1">
        <v>0.16933599999999999</v>
      </c>
      <c r="M1103">
        <f>G1103-5.5</f>
        <v>33.74</v>
      </c>
      <c r="N1103" s="1">
        <v>39.24</v>
      </c>
      <c r="O1103" s="1">
        <v>0.129631</v>
      </c>
      <c r="P1103" s="1">
        <v>39.24</v>
      </c>
      <c r="Q1103" s="1">
        <v>0.19777</v>
      </c>
      <c r="R1103" s="1">
        <v>39.24</v>
      </c>
      <c r="S1103" s="1">
        <v>0.20294200000000001</v>
      </c>
      <c r="T1103" s="1">
        <v>39.24</v>
      </c>
      <c r="U1103" s="1">
        <v>0.25451600000000002</v>
      </c>
      <c r="V1103" s="1">
        <v>39.24</v>
      </c>
      <c r="W1103" s="1">
        <v>0.10237599999999999</v>
      </c>
      <c r="X1103" s="1">
        <v>39.24</v>
      </c>
      <c r="Y1103" s="1">
        <v>8.0162999999999998E-2</v>
      </c>
    </row>
    <row r="1104" spans="1:25">
      <c r="A1104">
        <v>39.270000000000003</v>
      </c>
      <c r="B1104">
        <v>0.12756100000000001</v>
      </c>
      <c r="C1104" s="1">
        <v>39.270000000000003</v>
      </c>
      <c r="D1104" s="1">
        <v>0.16858200000000001</v>
      </c>
      <c r="E1104" s="1">
        <v>39.270000000000003</v>
      </c>
      <c r="F1104" s="1">
        <v>0.21981100000000001</v>
      </c>
      <c r="G1104" s="1">
        <v>39.270000000000003</v>
      </c>
      <c r="H1104" s="1">
        <v>0.254135</v>
      </c>
      <c r="I1104" s="1">
        <v>39.270000000000003</v>
      </c>
      <c r="J1104" s="1">
        <v>0.16764899999999999</v>
      </c>
      <c r="K1104" s="1">
        <v>39.270000000000003</v>
      </c>
      <c r="L1104" s="1">
        <v>0.168097</v>
      </c>
      <c r="M1104">
        <f>G1104-5.5</f>
        <v>33.770000000000003</v>
      </c>
      <c r="N1104" s="1">
        <v>39.270000000000003</v>
      </c>
      <c r="O1104" s="1">
        <v>0.12886</v>
      </c>
      <c r="P1104" s="1">
        <v>39.270000000000003</v>
      </c>
      <c r="Q1104" s="1">
        <v>0.19664999999999999</v>
      </c>
      <c r="R1104" s="1">
        <v>39.270000000000003</v>
      </c>
      <c r="S1104" s="1">
        <v>0.20208599999999999</v>
      </c>
      <c r="T1104" s="1">
        <v>39.270000000000003</v>
      </c>
      <c r="U1104" s="1">
        <v>0.25251000000000001</v>
      </c>
      <c r="V1104" s="1">
        <v>39.270000000000003</v>
      </c>
      <c r="W1104" s="1">
        <v>0.101928</v>
      </c>
      <c r="X1104" s="1">
        <v>39.270000000000003</v>
      </c>
      <c r="Y1104" s="1">
        <v>7.9755999999999994E-2</v>
      </c>
    </row>
    <row r="1105" spans="1:25">
      <c r="A1105">
        <v>39.31</v>
      </c>
      <c r="B1105">
        <v>0.126971</v>
      </c>
      <c r="C1105" s="1">
        <v>39.31</v>
      </c>
      <c r="D1105" s="1">
        <v>0.16764899999999999</v>
      </c>
      <c r="E1105" s="1">
        <v>39.31</v>
      </c>
      <c r="F1105" s="1">
        <v>0.218584</v>
      </c>
      <c r="G1105" s="1">
        <v>39.31</v>
      </c>
      <c r="H1105" s="1">
        <v>0.252413</v>
      </c>
      <c r="I1105" s="1">
        <v>39.31</v>
      </c>
      <c r="J1105" s="1">
        <v>0.166487</v>
      </c>
      <c r="K1105" s="1">
        <v>39.31</v>
      </c>
      <c r="L1105" s="1">
        <v>0.16695099999999999</v>
      </c>
      <c r="M1105">
        <f>G1105-5.5</f>
        <v>33.81</v>
      </c>
      <c r="N1105" s="1">
        <v>39.31</v>
      </c>
      <c r="O1105" s="1">
        <v>0.128301</v>
      </c>
      <c r="P1105" s="1">
        <v>39.31</v>
      </c>
      <c r="Q1105" s="1">
        <v>0.19530800000000001</v>
      </c>
      <c r="R1105" s="1">
        <v>39.31</v>
      </c>
      <c r="S1105" s="1">
        <v>0.20077400000000001</v>
      </c>
      <c r="T1105" s="1">
        <v>39.31</v>
      </c>
      <c r="U1105" s="1">
        <v>0.25042999999999999</v>
      </c>
      <c r="V1105" s="1">
        <v>39.31</v>
      </c>
      <c r="W1105" s="1">
        <v>0.101302</v>
      </c>
      <c r="X1105" s="1">
        <v>39.31</v>
      </c>
      <c r="Y1105" s="1">
        <v>7.9277E-2</v>
      </c>
    </row>
    <row r="1106" spans="1:25">
      <c r="A1106">
        <v>39.35</v>
      </c>
      <c r="B1106">
        <v>0.12618699999999999</v>
      </c>
      <c r="C1106" s="1">
        <v>39.35</v>
      </c>
      <c r="D1106" s="1">
        <v>0.166493</v>
      </c>
      <c r="E1106" s="1">
        <v>39.35</v>
      </c>
      <c r="F1106" s="1">
        <v>0.217307</v>
      </c>
      <c r="G1106" s="1">
        <v>39.35</v>
      </c>
      <c r="H1106" s="1">
        <v>0.250523</v>
      </c>
      <c r="I1106" s="1">
        <v>39.35</v>
      </c>
      <c r="J1106" s="1">
        <v>0.16567799999999999</v>
      </c>
      <c r="K1106" s="1">
        <v>39.35</v>
      </c>
      <c r="L1106" s="1">
        <v>0.165769</v>
      </c>
      <c r="M1106">
        <f>G1106-5.5</f>
        <v>33.85</v>
      </c>
      <c r="N1106" s="1">
        <v>39.35</v>
      </c>
      <c r="O1106" s="1">
        <v>0.127635</v>
      </c>
      <c r="P1106" s="1">
        <v>39.35</v>
      </c>
      <c r="Q1106" s="1">
        <v>0.194216</v>
      </c>
      <c r="R1106" s="1">
        <v>39.35</v>
      </c>
      <c r="S1106" s="1">
        <v>0.19961000000000001</v>
      </c>
      <c r="T1106" s="1">
        <v>39.35</v>
      </c>
      <c r="U1106" s="1">
        <v>0.248442</v>
      </c>
      <c r="V1106" s="1">
        <v>39.35</v>
      </c>
      <c r="W1106" s="1">
        <v>0.100741</v>
      </c>
      <c r="X1106" s="1">
        <v>39.35</v>
      </c>
      <c r="Y1106" s="1">
        <v>7.8714000000000006E-2</v>
      </c>
    </row>
    <row r="1107" spans="1:25">
      <c r="A1107">
        <v>39.380000000000003</v>
      </c>
      <c r="B1107">
        <v>0.125718</v>
      </c>
      <c r="C1107" s="1">
        <v>39.380000000000003</v>
      </c>
      <c r="D1107" s="1">
        <v>0.16559299999999999</v>
      </c>
      <c r="E1107" s="1">
        <v>39.380000000000003</v>
      </c>
      <c r="F1107" s="1">
        <v>0.21610399999999999</v>
      </c>
      <c r="G1107" s="1">
        <v>39.380000000000003</v>
      </c>
      <c r="H1107" s="1">
        <v>0.24895300000000001</v>
      </c>
      <c r="I1107" s="1">
        <v>39.380000000000003</v>
      </c>
      <c r="J1107" s="1">
        <v>0.164689</v>
      </c>
      <c r="K1107" s="1">
        <v>39.380000000000003</v>
      </c>
      <c r="L1107" s="1">
        <v>0.164493</v>
      </c>
      <c r="M1107">
        <f>G1107-5.5</f>
        <v>33.880000000000003</v>
      </c>
      <c r="N1107" s="1">
        <v>39.380000000000003</v>
      </c>
      <c r="O1107" s="1">
        <v>0.12714500000000001</v>
      </c>
      <c r="P1107" s="1">
        <v>39.380000000000003</v>
      </c>
      <c r="Q1107" s="1">
        <v>0.193</v>
      </c>
      <c r="R1107" s="1">
        <v>39.380000000000003</v>
      </c>
      <c r="S1107" s="1">
        <v>0.19864599999999999</v>
      </c>
      <c r="T1107" s="1">
        <v>39.380000000000003</v>
      </c>
      <c r="U1107" s="1">
        <v>0.246614</v>
      </c>
      <c r="V1107" s="1">
        <v>39.380000000000003</v>
      </c>
      <c r="W1107" s="1">
        <v>0.10016</v>
      </c>
      <c r="X1107" s="1">
        <v>39.380000000000003</v>
      </c>
      <c r="Y1107" s="1">
        <v>7.8347E-2</v>
      </c>
    </row>
    <row r="1108" spans="1:25">
      <c r="A1108">
        <v>39.42</v>
      </c>
      <c r="B1108">
        <v>0.12511900000000001</v>
      </c>
      <c r="C1108" s="1">
        <v>39.42</v>
      </c>
      <c r="D1108" s="1">
        <v>0.164629</v>
      </c>
      <c r="E1108" s="1">
        <v>39.42</v>
      </c>
      <c r="F1108" s="1">
        <v>0.214752</v>
      </c>
      <c r="G1108" s="1">
        <v>39.42</v>
      </c>
      <c r="H1108" s="1">
        <v>0.24740699999999999</v>
      </c>
      <c r="I1108" s="1">
        <v>39.42</v>
      </c>
      <c r="J1108" s="1">
        <v>0.16362599999999999</v>
      </c>
      <c r="K1108" s="1">
        <v>39.42</v>
      </c>
      <c r="L1108" s="1">
        <v>0.163218</v>
      </c>
      <c r="M1108">
        <f>G1108-5.5</f>
        <v>33.92</v>
      </c>
      <c r="N1108" s="1">
        <v>39.42</v>
      </c>
      <c r="O1108" s="1">
        <v>0.126447</v>
      </c>
      <c r="P1108" s="1">
        <v>39.42</v>
      </c>
      <c r="Q1108" s="1">
        <v>0.191749</v>
      </c>
      <c r="R1108" s="1">
        <v>39.42</v>
      </c>
      <c r="S1108" s="1">
        <v>0.197689</v>
      </c>
      <c r="T1108" s="1">
        <v>39.42</v>
      </c>
      <c r="U1108" s="1">
        <v>0.244501</v>
      </c>
      <c r="V1108" s="1">
        <v>39.42</v>
      </c>
      <c r="W1108" s="1">
        <v>9.9662000000000001E-2</v>
      </c>
      <c r="X1108" s="1">
        <v>39.42</v>
      </c>
      <c r="Y1108" s="1">
        <v>7.7946000000000001E-2</v>
      </c>
    </row>
    <row r="1109" spans="1:25">
      <c r="A1109">
        <v>39.46</v>
      </c>
      <c r="B1109">
        <v>0.124362</v>
      </c>
      <c r="C1109" s="1">
        <v>39.46</v>
      </c>
      <c r="D1109" s="1">
        <v>0.16398499999999999</v>
      </c>
      <c r="E1109" s="1">
        <v>39.450000000000003</v>
      </c>
      <c r="F1109" s="1">
        <v>0.21354500000000001</v>
      </c>
      <c r="G1109" s="1">
        <v>39.450000000000003</v>
      </c>
      <c r="H1109" s="1">
        <v>0.24584700000000001</v>
      </c>
      <c r="I1109" s="1">
        <v>39.450000000000003</v>
      </c>
      <c r="J1109" s="1">
        <v>0.16275999999999999</v>
      </c>
      <c r="K1109" s="1">
        <v>39.46</v>
      </c>
      <c r="L1109" s="1">
        <v>0.16223699999999999</v>
      </c>
      <c r="M1109">
        <f>G1109-5.5</f>
        <v>33.950000000000003</v>
      </c>
      <c r="N1109" s="1">
        <v>39.46</v>
      </c>
      <c r="O1109" s="1">
        <v>0.125805</v>
      </c>
      <c r="P1109" s="1">
        <v>39.46</v>
      </c>
      <c r="Q1109" s="1">
        <v>0.19075800000000001</v>
      </c>
      <c r="R1109" s="1">
        <v>39.46</v>
      </c>
      <c r="S1109" s="1">
        <v>0.19641800000000001</v>
      </c>
      <c r="T1109" s="1">
        <v>39.46</v>
      </c>
      <c r="U1109" s="1">
        <v>0.242393</v>
      </c>
      <c r="V1109" s="1">
        <v>39.46</v>
      </c>
      <c r="W1109" s="1">
        <v>9.9158999999999997E-2</v>
      </c>
      <c r="X1109" s="1">
        <v>39.46</v>
      </c>
      <c r="Y1109" s="1">
        <v>7.7355999999999994E-2</v>
      </c>
    </row>
    <row r="1110" spans="1:25">
      <c r="A1110">
        <v>39.49</v>
      </c>
      <c r="B1110">
        <v>0.123836</v>
      </c>
      <c r="C1110" s="1">
        <v>39.49</v>
      </c>
      <c r="D1110" s="1">
        <v>0.16273000000000001</v>
      </c>
      <c r="E1110" s="1">
        <v>39.49</v>
      </c>
      <c r="F1110" s="1">
        <v>0.21216299999999999</v>
      </c>
      <c r="G1110" s="1">
        <v>39.49</v>
      </c>
      <c r="H1110" s="1">
        <v>0.244368</v>
      </c>
      <c r="I1110" s="1">
        <v>39.49</v>
      </c>
      <c r="J1110" s="1">
        <v>0.16173899999999999</v>
      </c>
      <c r="K1110" s="1">
        <v>39.49</v>
      </c>
      <c r="L1110" s="1">
        <v>0.16098000000000001</v>
      </c>
      <c r="M1110">
        <f>G1110-5.5</f>
        <v>33.99</v>
      </c>
      <c r="N1110" s="1">
        <v>39.49</v>
      </c>
      <c r="O1110" s="1">
        <v>0.125276</v>
      </c>
      <c r="P1110" s="1">
        <v>39.49</v>
      </c>
      <c r="Q1110" s="1">
        <v>0.18983800000000001</v>
      </c>
      <c r="R1110" s="1">
        <v>39.49</v>
      </c>
      <c r="S1110" s="1">
        <v>0.195274</v>
      </c>
      <c r="T1110" s="1">
        <v>39.49</v>
      </c>
      <c r="U1110" s="1">
        <v>0.24077999999999999</v>
      </c>
      <c r="V1110" s="1">
        <v>39.49</v>
      </c>
      <c r="W1110" s="1">
        <v>9.8598000000000005E-2</v>
      </c>
      <c r="X1110" s="1">
        <v>39.49</v>
      </c>
      <c r="Y1110" s="1">
        <v>7.6899999999999996E-2</v>
      </c>
    </row>
    <row r="1111" spans="1:25">
      <c r="A1111">
        <v>39.53</v>
      </c>
      <c r="B1111">
        <v>0.12325899999999999</v>
      </c>
      <c r="C1111" s="1">
        <v>39.53</v>
      </c>
      <c r="D1111" s="1">
        <v>0.16173499999999999</v>
      </c>
      <c r="E1111" s="1">
        <v>39.53</v>
      </c>
      <c r="F1111" s="1">
        <v>0.21105499999999999</v>
      </c>
      <c r="G1111" s="1">
        <v>39.53</v>
      </c>
      <c r="H1111" s="1">
        <v>0.24271400000000001</v>
      </c>
      <c r="I1111" s="1">
        <v>39.53</v>
      </c>
      <c r="J1111" s="1">
        <v>0.160825</v>
      </c>
      <c r="K1111" s="1">
        <v>39.53</v>
      </c>
      <c r="L1111" s="1">
        <v>0.15978600000000001</v>
      </c>
      <c r="M1111">
        <f>G1111-5.5</f>
        <v>34.03</v>
      </c>
      <c r="N1111" s="1">
        <v>39.53</v>
      </c>
      <c r="O1111" s="1">
        <v>0.12476</v>
      </c>
      <c r="P1111" s="1">
        <v>39.53</v>
      </c>
      <c r="Q1111" s="1">
        <v>0.18858900000000001</v>
      </c>
      <c r="R1111" s="1">
        <v>39.53</v>
      </c>
      <c r="S1111" s="1">
        <v>0.19419600000000001</v>
      </c>
      <c r="T1111" s="1">
        <v>39.53</v>
      </c>
      <c r="U1111" s="1">
        <v>0.23893600000000001</v>
      </c>
      <c r="V1111" s="1">
        <v>39.53</v>
      </c>
      <c r="W1111" s="1">
        <v>9.8101999999999995E-2</v>
      </c>
      <c r="X1111" s="1">
        <v>39.53</v>
      </c>
      <c r="Y1111" s="1">
        <v>7.6401999999999998E-2</v>
      </c>
    </row>
    <row r="1112" spans="1:25">
      <c r="A1112">
        <v>39.57</v>
      </c>
      <c r="B1112">
        <v>0.122597</v>
      </c>
      <c r="C1112" s="1">
        <v>39.56</v>
      </c>
      <c r="D1112" s="1">
        <v>0.16094800000000001</v>
      </c>
      <c r="E1112" s="1">
        <v>39.56</v>
      </c>
      <c r="F1112" s="1">
        <v>0.209869</v>
      </c>
      <c r="G1112" s="1">
        <v>39.56</v>
      </c>
      <c r="H1112" s="1">
        <v>0.24143000000000001</v>
      </c>
      <c r="I1112" s="1">
        <v>39.57</v>
      </c>
      <c r="J1112" s="1">
        <v>0.159881</v>
      </c>
      <c r="K1112" s="1">
        <v>39.56</v>
      </c>
      <c r="L1112" s="1">
        <v>0.158716</v>
      </c>
      <c r="M1112">
        <f>G1112-5.5</f>
        <v>34.06</v>
      </c>
      <c r="N1112" s="1">
        <v>39.57</v>
      </c>
      <c r="O1112" s="1">
        <v>0.124124</v>
      </c>
      <c r="P1112" s="1">
        <v>39.57</v>
      </c>
      <c r="Q1112" s="1">
        <v>0.18745500000000001</v>
      </c>
      <c r="R1112" s="1">
        <v>39.57</v>
      </c>
      <c r="S1112" s="1">
        <v>0.19319700000000001</v>
      </c>
      <c r="T1112" s="1">
        <v>39.57</v>
      </c>
      <c r="U1112" s="1">
        <v>0.23699700000000001</v>
      </c>
      <c r="V1112" s="1">
        <v>39.57</v>
      </c>
      <c r="W1112" s="1">
        <v>9.7619999999999998E-2</v>
      </c>
      <c r="X1112" s="1">
        <v>39.57</v>
      </c>
      <c r="Y1112" s="1">
        <v>7.5992000000000004E-2</v>
      </c>
    </row>
    <row r="1113" spans="1:25">
      <c r="A1113">
        <v>39.6</v>
      </c>
      <c r="B1113">
        <v>0.122026</v>
      </c>
      <c r="C1113" s="1">
        <v>39.6</v>
      </c>
      <c r="D1113" s="1">
        <v>0.159996</v>
      </c>
      <c r="E1113" s="1">
        <v>39.6</v>
      </c>
      <c r="F1113" s="1">
        <v>0.208761</v>
      </c>
      <c r="G1113" s="1">
        <v>39.6</v>
      </c>
      <c r="H1113" s="1">
        <v>0.23966899999999999</v>
      </c>
      <c r="I1113" s="1">
        <v>39.6</v>
      </c>
      <c r="J1113" s="1">
        <v>0.15910199999999999</v>
      </c>
      <c r="K1113" s="1">
        <v>39.6</v>
      </c>
      <c r="L1113" s="1">
        <v>0.15757599999999999</v>
      </c>
      <c r="M1113">
        <f>G1113-5.5</f>
        <v>34.1</v>
      </c>
      <c r="N1113" s="1">
        <v>39.6</v>
      </c>
      <c r="O1113" s="1">
        <v>0.123477</v>
      </c>
      <c r="P1113" s="1">
        <v>39.6</v>
      </c>
      <c r="Q1113" s="1">
        <v>0.18657899999999999</v>
      </c>
      <c r="R1113" s="1">
        <v>39.6</v>
      </c>
      <c r="S1113" s="1">
        <v>0.19214600000000001</v>
      </c>
      <c r="T1113" s="1">
        <v>39.6</v>
      </c>
      <c r="U1113" s="1">
        <v>0.23522699999999999</v>
      </c>
      <c r="V1113" s="1">
        <v>39.6</v>
      </c>
      <c r="W1113" s="1">
        <v>9.7164E-2</v>
      </c>
      <c r="X1113" s="1">
        <v>39.6</v>
      </c>
      <c r="Y1113" s="1">
        <v>7.5453999999999993E-2</v>
      </c>
    </row>
    <row r="1114" spans="1:25">
      <c r="A1114">
        <v>39.64</v>
      </c>
      <c r="B1114">
        <v>0.12137199999999999</v>
      </c>
      <c r="C1114" s="1">
        <v>39.64</v>
      </c>
      <c r="D1114" s="1">
        <v>0.15901100000000001</v>
      </c>
      <c r="E1114" s="1">
        <v>39.64</v>
      </c>
      <c r="F1114" s="1">
        <v>0.20763100000000001</v>
      </c>
      <c r="G1114" s="1">
        <v>39.64</v>
      </c>
      <c r="H1114" s="1">
        <v>0.23840500000000001</v>
      </c>
      <c r="I1114" s="1">
        <v>39.64</v>
      </c>
      <c r="J1114" s="1">
        <v>0.158077</v>
      </c>
      <c r="K1114" s="1">
        <v>39.64</v>
      </c>
      <c r="L1114" s="1">
        <v>0.156525</v>
      </c>
      <c r="M1114">
        <f>G1114-5.5</f>
        <v>34.14</v>
      </c>
      <c r="N1114" s="1">
        <v>39.64</v>
      </c>
      <c r="O1114" s="1">
        <v>0.122794</v>
      </c>
      <c r="P1114" s="1">
        <v>39.64</v>
      </c>
      <c r="Q1114" s="1">
        <v>0.185388</v>
      </c>
      <c r="R1114" s="1">
        <v>39.64</v>
      </c>
      <c r="S1114" s="1">
        <v>0.19112299999999999</v>
      </c>
      <c r="T1114" s="1">
        <v>39.64</v>
      </c>
      <c r="U1114" s="1">
        <v>0.23377200000000001</v>
      </c>
      <c r="V1114" s="1">
        <v>39.64</v>
      </c>
      <c r="W1114" s="1">
        <v>9.6592999999999998E-2</v>
      </c>
      <c r="X1114" s="1">
        <v>39.64</v>
      </c>
      <c r="Y1114" s="1">
        <v>7.5015999999999999E-2</v>
      </c>
    </row>
    <row r="1115" spans="1:25">
      <c r="A1115">
        <v>39.67</v>
      </c>
      <c r="B1115">
        <v>0.12089800000000001</v>
      </c>
      <c r="C1115" s="1">
        <v>39.67</v>
      </c>
      <c r="D1115" s="1">
        <v>0.15806300000000001</v>
      </c>
      <c r="E1115" s="1">
        <v>39.68</v>
      </c>
      <c r="F1115" s="1">
        <v>0.206424</v>
      </c>
      <c r="G1115" s="1">
        <v>39.68</v>
      </c>
      <c r="H1115" s="1">
        <v>0.23691799999999999</v>
      </c>
      <c r="I1115" s="1">
        <v>39.68</v>
      </c>
      <c r="J1115" s="1">
        <v>0.157086</v>
      </c>
      <c r="K1115" s="1">
        <v>39.68</v>
      </c>
      <c r="L1115" s="1">
        <v>0.15531600000000001</v>
      </c>
      <c r="M1115">
        <f>G1115-5.5</f>
        <v>34.18</v>
      </c>
      <c r="N1115" s="1">
        <v>39.68</v>
      </c>
      <c r="O1115" s="1">
        <v>0.122296</v>
      </c>
      <c r="P1115" s="1">
        <v>39.68</v>
      </c>
      <c r="Q1115" s="1">
        <v>0.18424199999999999</v>
      </c>
      <c r="R1115" s="1">
        <v>39.68</v>
      </c>
      <c r="S1115" s="1">
        <v>0.18987599999999999</v>
      </c>
      <c r="T1115" s="1">
        <v>39.68</v>
      </c>
      <c r="U1115" s="1">
        <v>0.231771</v>
      </c>
      <c r="V1115" s="1">
        <v>39.68</v>
      </c>
      <c r="W1115" s="1">
        <v>9.6093999999999999E-2</v>
      </c>
      <c r="X1115" s="1">
        <v>39.68</v>
      </c>
      <c r="Y1115" s="1">
        <v>7.4574000000000001E-2</v>
      </c>
    </row>
    <row r="1116" spans="1:25">
      <c r="A1116">
        <v>39.71</v>
      </c>
      <c r="B1116">
        <v>0.120183</v>
      </c>
      <c r="C1116" s="1">
        <v>39.71</v>
      </c>
      <c r="D1116" s="1">
        <v>0.15761700000000001</v>
      </c>
      <c r="E1116" s="1">
        <v>39.71</v>
      </c>
      <c r="F1116" s="1">
        <v>0.205313</v>
      </c>
      <c r="G1116" s="1">
        <v>39.71</v>
      </c>
      <c r="H1116" s="1">
        <v>0.23566899999999999</v>
      </c>
      <c r="I1116" s="1">
        <v>39.71</v>
      </c>
      <c r="J1116" s="1">
        <v>0.156329</v>
      </c>
      <c r="K1116" s="1">
        <v>39.71</v>
      </c>
      <c r="L1116" s="1">
        <v>0.15434</v>
      </c>
      <c r="M1116">
        <f>G1116-5.5</f>
        <v>34.21</v>
      </c>
      <c r="N1116" s="1">
        <v>39.71</v>
      </c>
      <c r="O1116" s="1">
        <v>0.121723</v>
      </c>
      <c r="P1116" s="1">
        <v>39.71</v>
      </c>
      <c r="Q1116" s="1">
        <v>0.18332000000000001</v>
      </c>
      <c r="R1116" s="1">
        <v>39.71</v>
      </c>
      <c r="S1116" s="1">
        <v>0.18901799999999999</v>
      </c>
      <c r="T1116" s="1">
        <v>39.71</v>
      </c>
      <c r="U1116" s="1">
        <v>0.2301</v>
      </c>
      <c r="V1116" s="1">
        <v>39.71</v>
      </c>
      <c r="W1116" s="1">
        <v>9.5619999999999997E-2</v>
      </c>
      <c r="X1116" s="1">
        <v>39.71</v>
      </c>
      <c r="Y1116" s="1">
        <v>7.4234999999999995E-2</v>
      </c>
    </row>
    <row r="1117" spans="1:25">
      <c r="A1117">
        <v>39.75</v>
      </c>
      <c r="B1117">
        <v>0.119685</v>
      </c>
      <c r="C1117" s="1">
        <v>39.75</v>
      </c>
      <c r="D1117" s="1">
        <v>0.15645000000000001</v>
      </c>
      <c r="E1117" s="1">
        <v>39.75</v>
      </c>
      <c r="F1117" s="1">
        <v>0.20421700000000001</v>
      </c>
      <c r="G1117" s="1">
        <v>39.75</v>
      </c>
      <c r="H1117" s="1">
        <v>0.23416799999999999</v>
      </c>
      <c r="I1117" s="1">
        <v>39.75</v>
      </c>
      <c r="J1117" s="1">
        <v>0.15534600000000001</v>
      </c>
      <c r="K1117" s="1">
        <v>39.75</v>
      </c>
      <c r="L1117" s="1">
        <v>0.15331500000000001</v>
      </c>
      <c r="M1117">
        <f>G1117-5.5</f>
        <v>34.25</v>
      </c>
      <c r="N1117" s="1">
        <v>39.75</v>
      </c>
      <c r="O1117" s="1">
        <v>0.121255</v>
      </c>
      <c r="P1117" s="1">
        <v>39.75</v>
      </c>
      <c r="Q1117" s="1">
        <v>0.18223800000000001</v>
      </c>
      <c r="R1117" s="1">
        <v>39.75</v>
      </c>
      <c r="S1117" s="1">
        <v>0.18804000000000001</v>
      </c>
      <c r="T1117" s="1">
        <v>39.75</v>
      </c>
      <c r="U1117" s="1">
        <v>0.22847000000000001</v>
      </c>
      <c r="V1117" s="1">
        <v>39.75</v>
      </c>
      <c r="W1117" s="1">
        <v>9.5045000000000004E-2</v>
      </c>
      <c r="X1117" s="1">
        <v>39.75</v>
      </c>
      <c r="Y1117" s="1">
        <v>7.3857000000000006E-2</v>
      </c>
    </row>
    <row r="1118" spans="1:25">
      <c r="A1118">
        <v>39.79</v>
      </c>
      <c r="B1118">
        <v>0.11903900000000001</v>
      </c>
      <c r="C1118" s="1">
        <v>39.79</v>
      </c>
      <c r="D1118" s="1">
        <v>0.155417</v>
      </c>
      <c r="E1118" s="1">
        <v>39.79</v>
      </c>
      <c r="F1118" s="1">
        <v>0.203153</v>
      </c>
      <c r="G1118" s="1">
        <v>39.79</v>
      </c>
      <c r="H1118" s="1">
        <v>0.23252300000000001</v>
      </c>
      <c r="I1118" s="1">
        <v>39.79</v>
      </c>
      <c r="J1118" s="1">
        <v>0.15443399999999999</v>
      </c>
      <c r="K1118" s="1">
        <v>39.79</v>
      </c>
      <c r="L1118" s="1">
        <v>0.152172</v>
      </c>
      <c r="M1118">
        <f>G1118-5.5</f>
        <v>34.29</v>
      </c>
      <c r="N1118" s="1">
        <v>39.79</v>
      </c>
      <c r="O1118" s="1">
        <v>0.12059300000000001</v>
      </c>
      <c r="P1118" s="1">
        <v>39.79</v>
      </c>
      <c r="Q1118" s="1">
        <v>0.181227</v>
      </c>
      <c r="R1118" s="1">
        <v>39.79</v>
      </c>
      <c r="S1118" s="1">
        <v>0.18697800000000001</v>
      </c>
      <c r="T1118" s="1">
        <v>39.79</v>
      </c>
      <c r="U1118" s="1">
        <v>0.22677900000000001</v>
      </c>
      <c r="V1118" s="1">
        <v>39.79</v>
      </c>
      <c r="W1118" s="1">
        <v>9.468E-2</v>
      </c>
      <c r="X1118" s="1">
        <v>39.79</v>
      </c>
      <c r="Y1118" s="1">
        <v>7.3289999999999994E-2</v>
      </c>
    </row>
    <row r="1119" spans="1:25">
      <c r="A1119">
        <v>39.82</v>
      </c>
      <c r="B1119">
        <v>0.11858100000000001</v>
      </c>
      <c r="C1119" s="1">
        <v>39.82</v>
      </c>
      <c r="D1119" s="1">
        <v>0.15459000000000001</v>
      </c>
      <c r="E1119" s="1">
        <v>39.82</v>
      </c>
      <c r="F1119" s="1">
        <v>0.20214499999999999</v>
      </c>
      <c r="G1119" s="1">
        <v>39.82</v>
      </c>
      <c r="H1119" s="1">
        <v>0.23125399999999999</v>
      </c>
      <c r="I1119" s="1">
        <v>39.82</v>
      </c>
      <c r="J1119" s="1">
        <v>0.15360299999999999</v>
      </c>
      <c r="K1119" s="1">
        <v>39.82</v>
      </c>
      <c r="L1119" s="1">
        <v>0.15124399999999999</v>
      </c>
      <c r="M1119">
        <f>G1119-5.5</f>
        <v>34.32</v>
      </c>
      <c r="N1119" s="1">
        <v>39.82</v>
      </c>
      <c r="O1119" s="1">
        <v>0.12021800000000001</v>
      </c>
      <c r="P1119" s="1">
        <v>39.82</v>
      </c>
      <c r="Q1119" s="1">
        <v>0.180342</v>
      </c>
      <c r="R1119" s="1">
        <v>39.82</v>
      </c>
      <c r="S1119" s="1">
        <v>0.186006</v>
      </c>
      <c r="T1119" s="1">
        <v>39.82</v>
      </c>
      <c r="U1119" s="1">
        <v>0.225356</v>
      </c>
      <c r="V1119" s="1">
        <v>39.82</v>
      </c>
      <c r="W1119" s="1">
        <v>9.4167000000000001E-2</v>
      </c>
      <c r="X1119" s="1">
        <v>39.82</v>
      </c>
      <c r="Y1119" s="1">
        <v>7.2928999999999994E-2</v>
      </c>
    </row>
    <row r="1120" spans="1:25">
      <c r="A1120">
        <v>39.86</v>
      </c>
      <c r="B1120">
        <v>0.11808100000000001</v>
      </c>
      <c r="C1120" s="1">
        <v>39.86</v>
      </c>
      <c r="D1120" s="1">
        <v>0.153833</v>
      </c>
      <c r="E1120" s="1">
        <v>39.86</v>
      </c>
      <c r="F1120" s="1">
        <v>0.20095399999999999</v>
      </c>
      <c r="G1120" s="1">
        <v>39.86</v>
      </c>
      <c r="H1120" s="1">
        <v>0.22995699999999999</v>
      </c>
      <c r="I1120" s="1">
        <v>39.86</v>
      </c>
      <c r="J1120" s="1">
        <v>0.15271899999999999</v>
      </c>
      <c r="K1120" s="1">
        <v>39.86</v>
      </c>
      <c r="L1120" s="1">
        <v>0.150203</v>
      </c>
      <c r="M1120">
        <f>G1120-5.5</f>
        <v>34.36</v>
      </c>
      <c r="N1120" s="1">
        <v>39.86</v>
      </c>
      <c r="O1120" s="1">
        <v>0.119532</v>
      </c>
      <c r="P1120" s="1">
        <v>39.86</v>
      </c>
      <c r="Q1120" s="1">
        <v>0.179171</v>
      </c>
      <c r="R1120" s="1">
        <v>39.86</v>
      </c>
      <c r="S1120" s="1">
        <v>0.18509200000000001</v>
      </c>
      <c r="T1120" s="1">
        <v>39.86</v>
      </c>
      <c r="U1120" s="1">
        <v>0.22383900000000001</v>
      </c>
      <c r="V1120" s="1">
        <v>39.86</v>
      </c>
      <c r="W1120" s="1">
        <v>9.3748999999999999E-2</v>
      </c>
      <c r="X1120" s="1">
        <v>39.86</v>
      </c>
      <c r="Y1120" s="1">
        <v>7.2585999999999998E-2</v>
      </c>
    </row>
    <row r="1121" spans="1:25">
      <c r="A1121">
        <v>39.9</v>
      </c>
      <c r="B1121">
        <v>0.11752799999999999</v>
      </c>
      <c r="C1121" s="1">
        <v>39.9</v>
      </c>
      <c r="D1121" s="1">
        <v>0.15301799999999999</v>
      </c>
      <c r="E1121" s="1">
        <v>39.89</v>
      </c>
      <c r="F1121" s="1">
        <v>0.19995299999999999</v>
      </c>
      <c r="G1121" s="1">
        <v>39.89</v>
      </c>
      <c r="H1121" s="1">
        <v>0.22848599999999999</v>
      </c>
      <c r="I1121" s="1">
        <v>39.89</v>
      </c>
      <c r="J1121" s="1">
        <v>0.151944</v>
      </c>
      <c r="K1121" s="1">
        <v>39.9</v>
      </c>
      <c r="L1121" s="1">
        <v>0.14921999999999999</v>
      </c>
      <c r="M1121">
        <f>G1121-5.5</f>
        <v>34.39</v>
      </c>
      <c r="N1121" s="1">
        <v>39.9</v>
      </c>
      <c r="O1121" s="1">
        <v>0.11890000000000001</v>
      </c>
      <c r="P1121" s="1">
        <v>39.9</v>
      </c>
      <c r="Q1121" s="1">
        <v>0.17823700000000001</v>
      </c>
      <c r="R1121" s="1">
        <v>39.9</v>
      </c>
      <c r="S1121" s="1">
        <v>0.18398400000000001</v>
      </c>
      <c r="T1121" s="1">
        <v>39.9</v>
      </c>
      <c r="U1121" s="1">
        <v>0.22207299999999999</v>
      </c>
      <c r="V1121" s="1">
        <v>39.9</v>
      </c>
      <c r="W1121" s="1">
        <v>9.3220999999999998E-2</v>
      </c>
      <c r="X1121" s="1">
        <v>39.9</v>
      </c>
      <c r="Y1121" s="1">
        <v>7.2153999999999996E-2</v>
      </c>
    </row>
    <row r="1122" spans="1:25">
      <c r="A1122">
        <v>39.93</v>
      </c>
      <c r="B1122">
        <v>0.11705599999999999</v>
      </c>
      <c r="C1122" s="1">
        <v>39.93</v>
      </c>
      <c r="D1122" s="1">
        <v>0.152166</v>
      </c>
      <c r="E1122" s="1">
        <v>39.93</v>
      </c>
      <c r="F1122" s="1">
        <v>0.19886000000000001</v>
      </c>
      <c r="G1122" s="1">
        <v>39.93</v>
      </c>
      <c r="H1122" s="1">
        <v>0.22692399999999999</v>
      </c>
      <c r="I1122" s="1">
        <v>39.93</v>
      </c>
      <c r="J1122" s="1">
        <v>0.15085100000000001</v>
      </c>
      <c r="K1122" s="1">
        <v>39.93</v>
      </c>
      <c r="L1122" s="1">
        <v>0.14823600000000001</v>
      </c>
      <c r="M1122">
        <f>G1122-5.5</f>
        <v>34.43</v>
      </c>
      <c r="N1122" s="1">
        <v>39.93</v>
      </c>
      <c r="O1122" s="1">
        <v>0.118438</v>
      </c>
      <c r="P1122" s="1">
        <v>39.93</v>
      </c>
      <c r="Q1122" s="1">
        <v>0.177345</v>
      </c>
      <c r="R1122" s="1">
        <v>39.93</v>
      </c>
      <c r="S1122" s="1">
        <v>0.18299699999999999</v>
      </c>
      <c r="T1122" s="1">
        <v>39.93</v>
      </c>
      <c r="U1122" s="1">
        <v>0.22073100000000001</v>
      </c>
      <c r="V1122" s="1">
        <v>39.93</v>
      </c>
      <c r="W1122" s="1">
        <v>9.2635999999999996E-2</v>
      </c>
      <c r="X1122" s="1">
        <v>39.93</v>
      </c>
      <c r="Y1122" s="1">
        <v>7.1780999999999998E-2</v>
      </c>
    </row>
    <row r="1123" spans="1:25">
      <c r="A1123">
        <v>39.97</v>
      </c>
      <c r="B1123">
        <v>0.116479</v>
      </c>
      <c r="C1123" s="1">
        <v>39.97</v>
      </c>
      <c r="D1123" s="1">
        <v>0.152031</v>
      </c>
      <c r="E1123" s="1">
        <v>39.97</v>
      </c>
      <c r="F1123" s="1">
        <v>0.19794500000000001</v>
      </c>
      <c r="G1123" s="1">
        <v>39.97</v>
      </c>
      <c r="H1123" s="1">
        <v>0.22559000000000001</v>
      </c>
      <c r="I1123" s="1">
        <v>39.97</v>
      </c>
      <c r="J1123" s="1">
        <v>0.15012200000000001</v>
      </c>
      <c r="K1123" s="1">
        <v>39.97</v>
      </c>
      <c r="L1123" s="1">
        <v>0.14715600000000001</v>
      </c>
      <c r="M1123">
        <f>G1123-5.5</f>
        <v>34.47</v>
      </c>
      <c r="N1123" s="1">
        <v>39.97</v>
      </c>
      <c r="O1123" s="1">
        <v>0.11794200000000001</v>
      </c>
      <c r="P1123" s="1">
        <v>39.97</v>
      </c>
      <c r="Q1123" s="1">
        <v>0.17615500000000001</v>
      </c>
      <c r="R1123" s="1">
        <v>39.97</v>
      </c>
      <c r="S1123" s="1">
        <v>0.18204100000000001</v>
      </c>
      <c r="T1123" s="1">
        <v>39.97</v>
      </c>
      <c r="U1123" s="1">
        <v>0.21923799999999999</v>
      </c>
      <c r="V1123" s="1">
        <v>39.97</v>
      </c>
      <c r="W1123" s="1">
        <v>9.2221999999999998E-2</v>
      </c>
      <c r="X1123" s="1">
        <v>39.97</v>
      </c>
      <c r="Y1123" s="1">
        <v>7.1348999999999996E-2</v>
      </c>
    </row>
    <row r="1124" spans="1:25">
      <c r="A1124">
        <v>40</v>
      </c>
      <c r="B1124">
        <v>0.11597200000000001</v>
      </c>
      <c r="C1124" s="1">
        <v>40.01</v>
      </c>
      <c r="D1124" s="1">
        <v>0.15052599999999999</v>
      </c>
      <c r="E1124" s="1">
        <v>40</v>
      </c>
      <c r="F1124" s="1">
        <v>0.196801</v>
      </c>
      <c r="G1124" s="1">
        <v>40</v>
      </c>
      <c r="H1124" s="1">
        <v>0.22412099999999999</v>
      </c>
      <c r="I1124" s="1">
        <v>40.01</v>
      </c>
      <c r="J1124" s="1">
        <v>0.14924000000000001</v>
      </c>
      <c r="K1124" s="1">
        <v>40</v>
      </c>
      <c r="L1124" s="1">
        <v>0.14637700000000001</v>
      </c>
      <c r="M1124">
        <f>G1124-5.5</f>
        <v>34.5</v>
      </c>
      <c r="N1124" s="1">
        <v>40.01</v>
      </c>
      <c r="O1124" s="1">
        <v>0.117413</v>
      </c>
      <c r="P1124" s="1">
        <v>40.01</v>
      </c>
      <c r="Q1124" s="1">
        <v>0.17518</v>
      </c>
      <c r="R1124" s="1">
        <v>40.01</v>
      </c>
      <c r="S1124" s="1">
        <v>0.18104999999999999</v>
      </c>
      <c r="T1124" s="1">
        <v>40.01</v>
      </c>
      <c r="U1124" s="1">
        <v>0.217525</v>
      </c>
      <c r="V1124" s="1">
        <v>40.01</v>
      </c>
      <c r="W1124" s="1">
        <v>9.1851000000000002E-2</v>
      </c>
      <c r="X1124" s="1">
        <v>40.01</v>
      </c>
      <c r="Y1124" s="1">
        <v>7.1012000000000006E-2</v>
      </c>
    </row>
    <row r="1125" spans="1:25">
      <c r="A1125">
        <v>40.04</v>
      </c>
      <c r="B1125">
        <v>0.115441</v>
      </c>
      <c r="C1125" s="1">
        <v>40.04</v>
      </c>
      <c r="D1125" s="1">
        <v>0.149452</v>
      </c>
      <c r="E1125" s="1">
        <v>40.04</v>
      </c>
      <c r="F1125" s="1">
        <v>0.19567300000000001</v>
      </c>
      <c r="G1125" s="1">
        <v>40.04</v>
      </c>
      <c r="H1125" s="1">
        <v>0.22268199999999999</v>
      </c>
      <c r="I1125" s="1">
        <v>40.04</v>
      </c>
      <c r="J1125" s="1">
        <v>0.148621</v>
      </c>
      <c r="K1125" s="1">
        <v>40.04</v>
      </c>
      <c r="L1125" s="1">
        <v>0.14524100000000001</v>
      </c>
      <c r="M1125">
        <f>G1125-5.5</f>
        <v>34.54</v>
      </c>
      <c r="N1125" s="1">
        <v>40.04</v>
      </c>
      <c r="O1125" s="1">
        <v>0.116898</v>
      </c>
      <c r="P1125" s="1">
        <v>40.04</v>
      </c>
      <c r="Q1125" s="1">
        <v>0.17429800000000001</v>
      </c>
      <c r="R1125" s="1">
        <v>40.04</v>
      </c>
      <c r="S1125" s="1">
        <v>0.180035</v>
      </c>
      <c r="T1125" s="1">
        <v>40.04</v>
      </c>
      <c r="U1125" s="1">
        <v>0.21607599999999999</v>
      </c>
      <c r="V1125" s="1">
        <v>40.04</v>
      </c>
      <c r="W1125" s="1">
        <v>9.1425000000000006E-2</v>
      </c>
      <c r="X1125" s="1">
        <v>40.04</v>
      </c>
      <c r="Y1125" s="1">
        <v>7.0595000000000005E-2</v>
      </c>
    </row>
    <row r="1126" spans="1:25">
      <c r="A1126">
        <v>40.08</v>
      </c>
      <c r="B1126">
        <v>0.114897</v>
      </c>
      <c r="C1126" s="1">
        <v>40.08</v>
      </c>
      <c r="D1126" s="1">
        <v>0.148619</v>
      </c>
      <c r="E1126" s="1">
        <v>40.08</v>
      </c>
      <c r="F1126" s="1">
        <v>0.19467699999999999</v>
      </c>
      <c r="G1126" s="1">
        <v>40.08</v>
      </c>
      <c r="H1126" s="1">
        <v>0.221357</v>
      </c>
      <c r="I1126" s="1">
        <v>40.08</v>
      </c>
      <c r="J1126" s="1">
        <v>0.14782400000000001</v>
      </c>
      <c r="K1126" s="1">
        <v>40.08</v>
      </c>
      <c r="L1126" s="1">
        <v>0.14430499999999999</v>
      </c>
      <c r="M1126">
        <f>G1126-5.5</f>
        <v>34.58</v>
      </c>
      <c r="N1126" s="1">
        <v>40.08</v>
      </c>
      <c r="O1126" s="1">
        <v>0.11642</v>
      </c>
      <c r="P1126" s="1">
        <v>40.08</v>
      </c>
      <c r="Q1126" s="1">
        <v>0.173376</v>
      </c>
      <c r="R1126" s="1">
        <v>40.08</v>
      </c>
      <c r="S1126" s="1">
        <v>0.179115</v>
      </c>
      <c r="T1126" s="1">
        <v>40.08</v>
      </c>
      <c r="U1126" s="1">
        <v>0.21481900000000001</v>
      </c>
      <c r="V1126" s="1">
        <v>40.08</v>
      </c>
      <c r="W1126" s="1">
        <v>9.0870000000000006E-2</v>
      </c>
      <c r="X1126" s="1">
        <v>40.08</v>
      </c>
      <c r="Y1126" s="1">
        <v>7.0222999999999994E-2</v>
      </c>
    </row>
    <row r="1127" spans="1:25">
      <c r="A1127">
        <v>40.11</v>
      </c>
      <c r="B1127">
        <v>0.114372</v>
      </c>
      <c r="C1127" s="1">
        <v>40.11</v>
      </c>
      <c r="D1127" s="1">
        <v>0.14786199999999999</v>
      </c>
      <c r="E1127" s="1">
        <v>40.119999999999997</v>
      </c>
      <c r="F1127" s="1">
        <v>0.19364100000000001</v>
      </c>
      <c r="G1127" s="1">
        <v>40.119999999999997</v>
      </c>
      <c r="H1127" s="1">
        <v>0.21996199999999999</v>
      </c>
      <c r="I1127" s="1">
        <v>40.119999999999997</v>
      </c>
      <c r="J1127" s="1">
        <v>0.14699100000000001</v>
      </c>
      <c r="K1127" s="1">
        <v>40.119999999999997</v>
      </c>
      <c r="L1127" s="1">
        <v>0.14313400000000001</v>
      </c>
      <c r="M1127">
        <f>G1127-5.5</f>
        <v>34.619999999999997</v>
      </c>
      <c r="N1127" s="1">
        <v>40.119999999999997</v>
      </c>
      <c r="O1127" s="1">
        <v>0.11608300000000001</v>
      </c>
      <c r="P1127" s="1">
        <v>40.119999999999997</v>
      </c>
      <c r="Q1127" s="1">
        <v>0.17232700000000001</v>
      </c>
      <c r="R1127" s="1">
        <v>40.119999999999997</v>
      </c>
      <c r="S1127" s="1">
        <v>0.17798700000000001</v>
      </c>
      <c r="T1127" s="1">
        <v>40.119999999999997</v>
      </c>
      <c r="U1127" s="1">
        <v>0.212976</v>
      </c>
      <c r="V1127" s="1">
        <v>40.119999999999997</v>
      </c>
      <c r="W1127" s="1">
        <v>9.0440000000000006E-2</v>
      </c>
      <c r="X1127" s="1">
        <v>40.119999999999997</v>
      </c>
      <c r="Y1127" s="1">
        <v>6.9811999999999999E-2</v>
      </c>
    </row>
    <row r="1128" spans="1:25">
      <c r="A1128">
        <v>40.15</v>
      </c>
      <c r="B1128">
        <v>0.113769</v>
      </c>
      <c r="C1128" s="1">
        <v>40.15</v>
      </c>
      <c r="D1128" s="1">
        <v>0.14705099999999999</v>
      </c>
      <c r="E1128" s="1">
        <v>40.15</v>
      </c>
      <c r="F1128" s="1">
        <v>0.19264000000000001</v>
      </c>
      <c r="G1128" s="1">
        <v>40.15</v>
      </c>
      <c r="H1128" s="1">
        <v>0.21884799999999999</v>
      </c>
      <c r="I1128" s="1">
        <v>40.15</v>
      </c>
      <c r="J1128" s="1">
        <v>0.146254</v>
      </c>
      <c r="K1128" s="1">
        <v>40.15</v>
      </c>
      <c r="L1128" s="1">
        <v>0.14232700000000001</v>
      </c>
      <c r="M1128">
        <f>G1128-5.5</f>
        <v>34.65</v>
      </c>
      <c r="N1128" s="1">
        <v>40.15</v>
      </c>
      <c r="O1128" s="1">
        <v>0.115522</v>
      </c>
      <c r="P1128" s="1">
        <v>40.15</v>
      </c>
      <c r="Q1128" s="1">
        <v>0.17147299999999999</v>
      </c>
      <c r="R1128" s="1">
        <v>40.15</v>
      </c>
      <c r="S1128" s="1">
        <v>0.177234</v>
      </c>
      <c r="T1128" s="1">
        <v>40.15</v>
      </c>
      <c r="U1128" s="1">
        <v>0.211566</v>
      </c>
      <c r="V1128" s="1">
        <v>40.15</v>
      </c>
      <c r="W1128" s="1">
        <v>9.0110999999999997E-2</v>
      </c>
      <c r="X1128" s="1">
        <v>40.15</v>
      </c>
      <c r="Y1128" s="1">
        <v>6.9551000000000002E-2</v>
      </c>
    </row>
    <row r="1129" spans="1:25">
      <c r="A1129">
        <v>40.19</v>
      </c>
      <c r="B1129">
        <v>0.113315</v>
      </c>
      <c r="C1129" s="1">
        <v>40.19</v>
      </c>
      <c r="D1129" s="1">
        <v>0.14627399999999999</v>
      </c>
      <c r="E1129" s="1">
        <v>40.19</v>
      </c>
      <c r="F1129" s="1">
        <v>0.191521</v>
      </c>
      <c r="G1129" s="1">
        <v>40.19</v>
      </c>
      <c r="H1129" s="1">
        <v>0.217137</v>
      </c>
      <c r="I1129" s="1">
        <v>40.19</v>
      </c>
      <c r="J1129" s="1">
        <v>0.14532400000000001</v>
      </c>
      <c r="K1129" s="1">
        <v>40.19</v>
      </c>
      <c r="L1129" s="1">
        <v>0.14141300000000001</v>
      </c>
      <c r="M1129">
        <f>G1129-5.5</f>
        <v>34.69</v>
      </c>
      <c r="N1129" s="1">
        <v>40.19</v>
      </c>
      <c r="O1129" s="1">
        <v>0.11512699999999999</v>
      </c>
      <c r="P1129" s="1">
        <v>40.19</v>
      </c>
      <c r="Q1129" s="1">
        <v>0.17047599999999999</v>
      </c>
      <c r="R1129" s="1">
        <v>40.19</v>
      </c>
      <c r="S1129" s="1">
        <v>0.17635200000000001</v>
      </c>
      <c r="T1129" s="1">
        <v>40.19</v>
      </c>
      <c r="U1129" s="1">
        <v>0.20996000000000001</v>
      </c>
      <c r="V1129" s="1">
        <v>40.19</v>
      </c>
      <c r="W1129" s="1">
        <v>8.9621000000000006E-2</v>
      </c>
      <c r="X1129" s="1">
        <v>40.19</v>
      </c>
      <c r="Y1129" s="1">
        <v>6.9320999999999994E-2</v>
      </c>
    </row>
    <row r="1130" spans="1:25">
      <c r="A1130">
        <v>40.229999999999997</v>
      </c>
      <c r="B1130">
        <v>0.11279400000000001</v>
      </c>
      <c r="C1130" s="1">
        <v>40.22</v>
      </c>
      <c r="D1130" s="1">
        <v>0.14553199999999999</v>
      </c>
      <c r="E1130" s="1">
        <v>40.229999999999997</v>
      </c>
      <c r="F1130" s="1">
        <v>0.19074199999999999</v>
      </c>
      <c r="G1130" s="1">
        <v>40.22</v>
      </c>
      <c r="H1130" s="1">
        <v>0.21590999999999999</v>
      </c>
      <c r="I1130" s="1">
        <v>40.229999999999997</v>
      </c>
      <c r="J1130" s="1">
        <v>0.14437900000000001</v>
      </c>
      <c r="K1130" s="1">
        <v>40.229999999999997</v>
      </c>
      <c r="L1130" s="1">
        <v>0.14038800000000001</v>
      </c>
      <c r="M1130">
        <f>G1130-5.5</f>
        <v>34.72</v>
      </c>
      <c r="N1130" s="1">
        <v>40.229999999999997</v>
      </c>
      <c r="O1130" s="1">
        <v>0.11461</v>
      </c>
      <c r="P1130" s="1">
        <v>40.229999999999997</v>
      </c>
      <c r="Q1130" s="1">
        <v>0.16969500000000001</v>
      </c>
      <c r="R1130" s="1">
        <v>40.229999999999997</v>
      </c>
      <c r="S1130" s="1">
        <v>0.17528099999999999</v>
      </c>
      <c r="T1130" s="1">
        <v>40.229999999999997</v>
      </c>
      <c r="U1130" s="1">
        <v>0.20853099999999999</v>
      </c>
      <c r="V1130" s="1">
        <v>40.229999999999997</v>
      </c>
      <c r="W1130" s="1">
        <v>8.9265999999999998E-2</v>
      </c>
      <c r="X1130" s="1">
        <v>40.229999999999997</v>
      </c>
      <c r="Y1130" s="1">
        <v>6.8888000000000005E-2</v>
      </c>
    </row>
    <row r="1131" spans="1:25">
      <c r="A1131">
        <v>40.26</v>
      </c>
      <c r="B1131">
        <v>0.112251</v>
      </c>
      <c r="C1131" s="1">
        <v>40.26</v>
      </c>
      <c r="D1131" s="1">
        <v>0.14477300000000001</v>
      </c>
      <c r="E1131" s="1">
        <v>40.26</v>
      </c>
      <c r="F1131" s="1">
        <v>0.18965000000000001</v>
      </c>
      <c r="G1131" s="1">
        <v>40.26</v>
      </c>
      <c r="H1131" s="1">
        <v>0.21474799999999999</v>
      </c>
      <c r="I1131" s="1">
        <v>40.26</v>
      </c>
      <c r="J1131" s="1">
        <v>0.143562</v>
      </c>
      <c r="K1131" s="1">
        <v>40.26</v>
      </c>
      <c r="L1131" s="1">
        <v>0.13955899999999999</v>
      </c>
      <c r="M1131">
        <f>G1131-5.5</f>
        <v>34.76</v>
      </c>
      <c r="N1131" s="1">
        <v>40.26</v>
      </c>
      <c r="O1131" s="1">
        <v>0.11423899999999999</v>
      </c>
      <c r="P1131" s="1">
        <v>40.26</v>
      </c>
      <c r="Q1131" s="1">
        <v>0.168987</v>
      </c>
      <c r="R1131" s="1">
        <v>40.26</v>
      </c>
      <c r="S1131" s="1">
        <v>0.174375</v>
      </c>
      <c r="T1131" s="1">
        <v>40.26</v>
      </c>
      <c r="U1131" s="1">
        <v>0.20724999999999999</v>
      </c>
      <c r="V1131" s="1">
        <v>40.26</v>
      </c>
      <c r="W1131" s="1">
        <v>8.8845999999999994E-2</v>
      </c>
      <c r="X1131" s="1">
        <v>40.26</v>
      </c>
      <c r="Y1131" s="1">
        <v>6.8583000000000005E-2</v>
      </c>
    </row>
    <row r="1132" spans="1:25">
      <c r="A1132">
        <v>40.299999999999997</v>
      </c>
      <c r="B1132">
        <v>0.111745</v>
      </c>
      <c r="C1132" s="1">
        <v>40.299999999999997</v>
      </c>
      <c r="D1132" s="1">
        <v>0.143932</v>
      </c>
      <c r="E1132" s="1">
        <v>40.299999999999997</v>
      </c>
      <c r="F1132" s="1">
        <v>0.188661</v>
      </c>
      <c r="G1132" s="1">
        <v>40.299999999999997</v>
      </c>
      <c r="H1132" s="1">
        <v>0.21332499999999999</v>
      </c>
      <c r="I1132" s="1">
        <v>40.299999999999997</v>
      </c>
      <c r="J1132" s="1">
        <v>0.142735</v>
      </c>
      <c r="K1132" s="1">
        <v>40.299999999999997</v>
      </c>
      <c r="L1132" s="1">
        <v>0.138683</v>
      </c>
      <c r="M1132">
        <f>G1132-5.5</f>
        <v>34.799999999999997</v>
      </c>
      <c r="N1132" s="1">
        <v>40.299999999999997</v>
      </c>
      <c r="O1132" s="1">
        <v>0.11372400000000001</v>
      </c>
      <c r="P1132" s="1">
        <v>40.299999999999997</v>
      </c>
      <c r="Q1132" s="1">
        <v>0.16789399999999999</v>
      </c>
      <c r="R1132" s="1">
        <v>40.299999999999997</v>
      </c>
      <c r="S1132" s="1">
        <v>0.17360999999999999</v>
      </c>
      <c r="T1132" s="1">
        <v>40.299999999999997</v>
      </c>
      <c r="U1132" s="1">
        <v>0.205868</v>
      </c>
      <c r="V1132" s="1">
        <v>40.299999999999997</v>
      </c>
      <c r="W1132" s="1">
        <v>8.8535000000000003E-2</v>
      </c>
      <c r="X1132" s="1">
        <v>40.299999999999997</v>
      </c>
      <c r="Y1132" s="1">
        <v>6.8267999999999995E-2</v>
      </c>
    </row>
    <row r="1133" spans="1:25">
      <c r="A1133">
        <v>40.340000000000003</v>
      </c>
      <c r="B1133">
        <v>0.11108899999999999</v>
      </c>
      <c r="C1133" s="1">
        <v>40.340000000000003</v>
      </c>
      <c r="D1133" s="1">
        <v>0.14324899999999999</v>
      </c>
      <c r="E1133" s="1">
        <v>40.33</v>
      </c>
      <c r="F1133" s="1">
        <v>0.18768099999999999</v>
      </c>
      <c r="G1133" s="1">
        <v>40.340000000000003</v>
      </c>
      <c r="H1133" s="1">
        <v>0.21204200000000001</v>
      </c>
      <c r="I1133" s="1">
        <v>40.33</v>
      </c>
      <c r="J1133" s="1">
        <v>0.14221200000000001</v>
      </c>
      <c r="K1133" s="1">
        <v>40.340000000000003</v>
      </c>
      <c r="L1133" s="1">
        <v>0.13784399999999999</v>
      </c>
      <c r="M1133">
        <f>G1133-5.5</f>
        <v>34.840000000000003</v>
      </c>
      <c r="N1133" s="1">
        <v>40.340000000000003</v>
      </c>
      <c r="O1133" s="1">
        <v>0.113216</v>
      </c>
      <c r="P1133" s="1">
        <v>40.340000000000003</v>
      </c>
      <c r="Q1133" s="1">
        <v>0.166994</v>
      </c>
      <c r="R1133" s="1">
        <v>40.340000000000003</v>
      </c>
      <c r="S1133" s="1">
        <v>0.172761</v>
      </c>
      <c r="T1133" s="1">
        <v>40.340000000000003</v>
      </c>
      <c r="U1133" s="1">
        <v>0.20435800000000001</v>
      </c>
      <c r="V1133" s="1">
        <v>40.340000000000003</v>
      </c>
      <c r="W1133" s="1">
        <v>8.8151999999999994E-2</v>
      </c>
      <c r="X1133" s="1">
        <v>40.340000000000003</v>
      </c>
      <c r="Y1133" s="1">
        <v>6.7868999999999999E-2</v>
      </c>
    </row>
    <row r="1134" spans="1:25">
      <c r="A1134">
        <v>40.369999999999997</v>
      </c>
      <c r="B1134">
        <v>0.110613</v>
      </c>
      <c r="C1134" s="1">
        <v>40.369999999999997</v>
      </c>
      <c r="D1134" s="1">
        <v>0.14271300000000001</v>
      </c>
      <c r="E1134" s="1">
        <v>40.369999999999997</v>
      </c>
      <c r="F1134" s="1">
        <v>0.18670999999999999</v>
      </c>
      <c r="G1134" s="1">
        <v>40.369999999999997</v>
      </c>
      <c r="H1134" s="1">
        <v>0.21085000000000001</v>
      </c>
      <c r="I1134" s="1">
        <v>40.369999999999997</v>
      </c>
      <c r="J1134" s="1">
        <v>0.141429</v>
      </c>
      <c r="K1134" s="1">
        <v>40.369999999999997</v>
      </c>
      <c r="L1134" s="1">
        <v>0.13692399999999999</v>
      </c>
      <c r="M1134">
        <f>G1134-5.5</f>
        <v>34.869999999999997</v>
      </c>
      <c r="N1134" s="1">
        <v>40.369999999999997</v>
      </c>
      <c r="O1134" s="1">
        <v>0.112911</v>
      </c>
      <c r="P1134" s="1">
        <v>40.369999999999997</v>
      </c>
      <c r="Q1134" s="1">
        <v>0.166326</v>
      </c>
      <c r="R1134" s="1">
        <v>40.369999999999997</v>
      </c>
      <c r="S1134" s="1">
        <v>0.17185700000000001</v>
      </c>
      <c r="T1134" s="1">
        <v>40.369999999999997</v>
      </c>
      <c r="U1134" s="1">
        <v>0.203073</v>
      </c>
      <c r="V1134" s="1">
        <v>40.369999999999997</v>
      </c>
      <c r="W1134" s="1">
        <v>8.7734000000000006E-2</v>
      </c>
      <c r="X1134" s="1">
        <v>40.369999999999997</v>
      </c>
      <c r="Y1134" s="1">
        <v>6.7651000000000003E-2</v>
      </c>
    </row>
    <row r="1135" spans="1:25">
      <c r="A1135">
        <v>40.409999999999997</v>
      </c>
      <c r="B1135">
        <v>0.109997</v>
      </c>
      <c r="C1135" s="1">
        <v>40.409999999999997</v>
      </c>
      <c r="D1135" s="1">
        <v>0.142065</v>
      </c>
      <c r="E1135" s="1">
        <v>40.409999999999997</v>
      </c>
      <c r="F1135" s="1">
        <v>0.185673</v>
      </c>
      <c r="G1135" s="1">
        <v>40.409999999999997</v>
      </c>
      <c r="H1135" s="1">
        <v>0.209568</v>
      </c>
      <c r="I1135" s="1">
        <v>40.409999999999997</v>
      </c>
      <c r="J1135" s="1">
        <v>0.14063800000000001</v>
      </c>
      <c r="K1135" s="1">
        <v>40.409999999999997</v>
      </c>
      <c r="L1135" s="1">
        <v>0.135904</v>
      </c>
      <c r="M1135">
        <f>G1135-5.5</f>
        <v>34.909999999999997</v>
      </c>
      <c r="N1135" s="1">
        <v>40.409999999999997</v>
      </c>
      <c r="O1135" s="1">
        <v>0.112584</v>
      </c>
      <c r="P1135" s="1">
        <v>40.409999999999997</v>
      </c>
      <c r="Q1135" s="1">
        <v>0.165379</v>
      </c>
      <c r="R1135" s="1">
        <v>40.409999999999997</v>
      </c>
      <c r="S1135" s="1">
        <v>0.170902</v>
      </c>
      <c r="T1135" s="1">
        <v>40.409999999999997</v>
      </c>
      <c r="U1135" s="1">
        <v>0.201824</v>
      </c>
      <c r="V1135" s="1">
        <v>40.409999999999997</v>
      </c>
      <c r="W1135" s="1">
        <v>8.7429999999999994E-2</v>
      </c>
      <c r="X1135" s="1">
        <v>40.409999999999997</v>
      </c>
      <c r="Y1135" s="1">
        <v>6.7303000000000002E-2</v>
      </c>
    </row>
    <row r="1136" spans="1:25">
      <c r="A1136">
        <v>40.44</v>
      </c>
      <c r="B1136">
        <v>0.109559</v>
      </c>
      <c r="C1136" s="1">
        <v>40.450000000000003</v>
      </c>
      <c r="D1136" s="1">
        <v>0.14130799999999999</v>
      </c>
      <c r="E1136" s="1">
        <v>40.44</v>
      </c>
      <c r="F1136" s="1">
        <v>0.18462799999999999</v>
      </c>
      <c r="G1136" s="1">
        <v>40.450000000000003</v>
      </c>
      <c r="H1136" s="1">
        <v>0.20848900000000001</v>
      </c>
      <c r="I1136" s="1">
        <v>40.450000000000003</v>
      </c>
      <c r="J1136" s="1">
        <v>0.139684</v>
      </c>
      <c r="K1136" s="1">
        <v>40.44</v>
      </c>
      <c r="L1136" s="1">
        <v>0.135156</v>
      </c>
      <c r="M1136">
        <f>G1136-5.5</f>
        <v>34.950000000000003</v>
      </c>
      <c r="N1136" s="1">
        <v>40.450000000000003</v>
      </c>
      <c r="O1136" s="1">
        <v>0.11212800000000001</v>
      </c>
      <c r="P1136" s="1">
        <v>40.450000000000003</v>
      </c>
      <c r="Q1136" s="1">
        <v>0.16458</v>
      </c>
      <c r="R1136" s="1">
        <v>40.450000000000003</v>
      </c>
      <c r="S1136" s="1">
        <v>0.16997999999999999</v>
      </c>
      <c r="T1136" s="1">
        <v>40.450000000000003</v>
      </c>
      <c r="U1136" s="1">
        <v>0.20030200000000001</v>
      </c>
      <c r="V1136" s="1">
        <v>40.450000000000003</v>
      </c>
      <c r="W1136" s="1">
        <v>8.7038000000000004E-2</v>
      </c>
      <c r="X1136" s="1">
        <v>40.450000000000003</v>
      </c>
      <c r="Y1136" s="1">
        <v>6.7016999999999993E-2</v>
      </c>
    </row>
    <row r="1137" spans="1:25">
      <c r="A1137">
        <v>40.479999999999997</v>
      </c>
      <c r="B1137">
        <v>0.109041</v>
      </c>
      <c r="C1137" s="1">
        <v>40.479999999999997</v>
      </c>
      <c r="D1137" s="1">
        <v>0.14061599999999999</v>
      </c>
      <c r="E1137" s="1">
        <v>40.479999999999997</v>
      </c>
      <c r="F1137" s="1">
        <v>0.18357399999999999</v>
      </c>
      <c r="G1137" s="1">
        <v>40.479999999999997</v>
      </c>
      <c r="H1137" s="1">
        <v>0.20732400000000001</v>
      </c>
      <c r="I1137" s="1">
        <v>40.479999999999997</v>
      </c>
      <c r="J1137" s="1">
        <v>0.139131</v>
      </c>
      <c r="K1137" s="1">
        <v>40.479999999999997</v>
      </c>
      <c r="L1137" s="1">
        <v>0.134242</v>
      </c>
      <c r="M1137">
        <f>G1137-5.5</f>
        <v>34.979999999999997</v>
      </c>
      <c r="N1137" s="1">
        <v>40.479999999999997</v>
      </c>
      <c r="O1137" s="1">
        <v>0.111624</v>
      </c>
      <c r="P1137" s="1">
        <v>40.479999999999997</v>
      </c>
      <c r="Q1137" s="1">
        <v>0.16373099999999999</v>
      </c>
      <c r="R1137" s="1">
        <v>40.479999999999997</v>
      </c>
      <c r="S1137" s="1">
        <v>0.16919699999999999</v>
      </c>
      <c r="T1137" s="1">
        <v>40.479999999999997</v>
      </c>
      <c r="U1137" s="1">
        <v>0.199098</v>
      </c>
      <c r="V1137" s="1">
        <v>40.479999999999997</v>
      </c>
      <c r="W1137" s="1">
        <v>8.6729000000000001E-2</v>
      </c>
      <c r="X1137" s="1">
        <v>40.479999999999997</v>
      </c>
      <c r="Y1137" s="1">
        <v>6.6669999999999993E-2</v>
      </c>
    </row>
    <row r="1138" spans="1:25">
      <c r="A1138">
        <v>40.520000000000003</v>
      </c>
      <c r="B1138">
        <v>0.108583</v>
      </c>
      <c r="C1138" s="1">
        <v>40.520000000000003</v>
      </c>
      <c r="D1138" s="1">
        <v>0.139902</v>
      </c>
      <c r="E1138" s="1">
        <v>40.520000000000003</v>
      </c>
      <c r="F1138" s="1">
        <v>0.18270500000000001</v>
      </c>
      <c r="G1138" s="1">
        <v>40.520000000000003</v>
      </c>
      <c r="H1138" s="1">
        <v>0.20644299999999999</v>
      </c>
      <c r="I1138" s="1">
        <v>40.520000000000003</v>
      </c>
      <c r="J1138" s="1">
        <v>0.138461</v>
      </c>
      <c r="K1138" s="1">
        <v>40.520000000000003</v>
      </c>
      <c r="L1138" s="1">
        <v>0.13358999999999999</v>
      </c>
      <c r="M1138">
        <f>G1138-5.5</f>
        <v>35.020000000000003</v>
      </c>
      <c r="N1138" s="1">
        <v>40.520000000000003</v>
      </c>
      <c r="O1138" s="1">
        <v>0.111099</v>
      </c>
      <c r="P1138" s="1">
        <v>40.520000000000003</v>
      </c>
      <c r="Q1138" s="1">
        <v>0.162942</v>
      </c>
      <c r="R1138" s="1">
        <v>40.520000000000003</v>
      </c>
      <c r="S1138" s="1">
        <v>0.16841400000000001</v>
      </c>
      <c r="T1138" s="1">
        <v>40.520000000000003</v>
      </c>
      <c r="U1138" s="1">
        <v>0.197992</v>
      </c>
      <c r="V1138" s="1">
        <v>40.520000000000003</v>
      </c>
      <c r="W1138" s="1">
        <v>8.6314000000000002E-2</v>
      </c>
      <c r="X1138" s="1">
        <v>40.520000000000003</v>
      </c>
      <c r="Y1138" s="1">
        <v>6.6361000000000003E-2</v>
      </c>
    </row>
    <row r="1139" spans="1:25">
      <c r="A1139">
        <v>40.549999999999997</v>
      </c>
      <c r="B1139">
        <v>0.108058</v>
      </c>
      <c r="C1139" s="1">
        <v>40.549999999999997</v>
      </c>
      <c r="D1139" s="1">
        <v>0.13918800000000001</v>
      </c>
      <c r="E1139" s="1">
        <v>40.56</v>
      </c>
      <c r="F1139" s="1">
        <v>0.18154999999999999</v>
      </c>
      <c r="G1139" s="1">
        <v>40.549999999999997</v>
      </c>
      <c r="H1139" s="1">
        <v>0.20492299999999999</v>
      </c>
      <c r="I1139" s="1">
        <v>40.56</v>
      </c>
      <c r="J1139" s="1">
        <v>0.13775299999999999</v>
      </c>
      <c r="K1139" s="1">
        <v>40.56</v>
      </c>
      <c r="L1139" s="1">
        <v>0.132714</v>
      </c>
      <c r="M1139">
        <f>G1139-5.5</f>
        <v>35.049999999999997</v>
      </c>
      <c r="N1139" s="1">
        <v>40.56</v>
      </c>
      <c r="O1139" s="1">
        <v>0.110766</v>
      </c>
      <c r="P1139" s="1">
        <v>40.56</v>
      </c>
      <c r="Q1139" s="1">
        <v>0.16181799999999999</v>
      </c>
      <c r="R1139" s="1">
        <v>40.56</v>
      </c>
      <c r="S1139" s="1">
        <v>0.16733899999999999</v>
      </c>
      <c r="T1139" s="1">
        <v>40.56</v>
      </c>
      <c r="U1139" s="1">
        <v>0.19645599999999999</v>
      </c>
      <c r="V1139" s="1">
        <v>40.56</v>
      </c>
      <c r="W1139" s="1">
        <v>8.5942000000000005E-2</v>
      </c>
      <c r="X1139" s="1">
        <v>40.56</v>
      </c>
      <c r="Y1139" s="1">
        <v>6.5984000000000001E-2</v>
      </c>
    </row>
    <row r="1140" spans="1:25">
      <c r="A1140">
        <v>40.590000000000003</v>
      </c>
      <c r="B1140">
        <v>0.10748099999999999</v>
      </c>
      <c r="C1140" s="1">
        <v>40.590000000000003</v>
      </c>
      <c r="D1140" s="1">
        <v>0.13864499999999999</v>
      </c>
      <c r="E1140" s="1">
        <v>40.590000000000003</v>
      </c>
      <c r="F1140" s="1">
        <v>0.18062</v>
      </c>
      <c r="G1140" s="1">
        <v>40.590000000000003</v>
      </c>
      <c r="H1140" s="1">
        <v>0.20377899999999999</v>
      </c>
      <c r="I1140" s="1">
        <v>40.590000000000003</v>
      </c>
      <c r="J1140" s="1">
        <v>0.13711499999999999</v>
      </c>
      <c r="K1140" s="1">
        <v>40.590000000000003</v>
      </c>
      <c r="L1140" s="1">
        <v>0.13206000000000001</v>
      </c>
      <c r="M1140">
        <f>G1140-5.5</f>
        <v>35.090000000000003</v>
      </c>
      <c r="N1140" s="1">
        <v>40.590000000000003</v>
      </c>
      <c r="O1140" s="1">
        <v>0.11032400000000001</v>
      </c>
      <c r="P1140" s="1">
        <v>40.590000000000003</v>
      </c>
      <c r="Q1140" s="1">
        <v>0.16103899999999999</v>
      </c>
      <c r="R1140" s="1">
        <v>40.590000000000003</v>
      </c>
      <c r="S1140" s="1">
        <v>0.16658800000000001</v>
      </c>
      <c r="T1140" s="1">
        <v>40.590000000000003</v>
      </c>
      <c r="U1140" s="1">
        <v>0.19527</v>
      </c>
      <c r="V1140" s="1">
        <v>40.590000000000003</v>
      </c>
      <c r="W1140" s="1">
        <v>8.5674E-2</v>
      </c>
      <c r="X1140" s="1">
        <v>40.590000000000003</v>
      </c>
      <c r="Y1140" s="1">
        <v>6.5651000000000001E-2</v>
      </c>
    </row>
    <row r="1141" spans="1:25">
      <c r="A1141">
        <v>40.630000000000003</v>
      </c>
      <c r="B1141">
        <v>0.10703500000000001</v>
      </c>
      <c r="C1141" s="1">
        <v>40.630000000000003</v>
      </c>
      <c r="D1141" s="1">
        <v>0.138039</v>
      </c>
      <c r="E1141" s="1">
        <v>40.630000000000003</v>
      </c>
      <c r="F1141" s="1">
        <v>0.179539</v>
      </c>
      <c r="G1141" s="1">
        <v>40.630000000000003</v>
      </c>
      <c r="H1141" s="1">
        <v>0.202625</v>
      </c>
      <c r="I1141" s="1">
        <v>40.630000000000003</v>
      </c>
      <c r="J1141" s="1">
        <v>0.13632</v>
      </c>
      <c r="K1141" s="1">
        <v>40.630000000000003</v>
      </c>
      <c r="L1141" s="1">
        <v>0.131243</v>
      </c>
      <c r="M1141">
        <f>G1141-5.5</f>
        <v>35.130000000000003</v>
      </c>
      <c r="N1141" s="1">
        <v>40.630000000000003</v>
      </c>
      <c r="O1141" s="1">
        <v>0.109989</v>
      </c>
      <c r="P1141" s="1">
        <v>40.630000000000003</v>
      </c>
      <c r="Q1141" s="1">
        <v>0.16020300000000001</v>
      </c>
      <c r="R1141" s="1">
        <v>40.630000000000003</v>
      </c>
      <c r="S1141" s="1">
        <v>0.16574</v>
      </c>
      <c r="T1141" s="1">
        <v>40.630000000000003</v>
      </c>
      <c r="U1141" s="1">
        <v>0.19391600000000001</v>
      </c>
      <c r="V1141" s="1">
        <v>40.630000000000003</v>
      </c>
      <c r="W1141" s="1">
        <v>8.5347000000000006E-2</v>
      </c>
      <c r="X1141" s="1">
        <v>40.630000000000003</v>
      </c>
      <c r="Y1141" s="1">
        <v>6.5433000000000005E-2</v>
      </c>
    </row>
    <row r="1142" spans="1:25">
      <c r="A1142">
        <v>40.67</v>
      </c>
      <c r="B1142">
        <v>0.106518</v>
      </c>
      <c r="C1142" s="1">
        <v>40.659999999999997</v>
      </c>
      <c r="D1142" s="1">
        <v>0.13732900000000001</v>
      </c>
      <c r="E1142" s="1">
        <v>40.67</v>
      </c>
      <c r="F1142" s="1">
        <v>0.178729</v>
      </c>
      <c r="G1142" s="1">
        <v>40.659999999999997</v>
      </c>
      <c r="H1142" s="1">
        <v>0.20152100000000001</v>
      </c>
      <c r="I1142" s="1">
        <v>40.659999999999997</v>
      </c>
      <c r="J1142" s="1">
        <v>0.135628</v>
      </c>
      <c r="K1142" s="1">
        <v>40.67</v>
      </c>
      <c r="L1142" s="1">
        <v>0.13014600000000001</v>
      </c>
      <c r="M1142">
        <f>G1142-5.5</f>
        <v>35.159999999999997</v>
      </c>
      <c r="N1142" s="1">
        <v>40.67</v>
      </c>
      <c r="O1142" s="1">
        <v>0.109573</v>
      </c>
      <c r="P1142" s="1">
        <v>40.67</v>
      </c>
      <c r="Q1142" s="1">
        <v>0.159556</v>
      </c>
      <c r="R1142" s="1">
        <v>40.67</v>
      </c>
      <c r="S1142" s="1">
        <v>0.16484299999999999</v>
      </c>
      <c r="T1142" s="1">
        <v>40.67</v>
      </c>
      <c r="U1142" s="1">
        <v>0.192665</v>
      </c>
      <c r="V1142" s="1">
        <v>40.67</v>
      </c>
      <c r="W1142" s="1">
        <v>8.5216E-2</v>
      </c>
      <c r="X1142" s="1">
        <v>40.67</v>
      </c>
      <c r="Y1142" s="1">
        <v>6.5058000000000005E-2</v>
      </c>
    </row>
    <row r="1143" spans="1:25">
      <c r="A1143">
        <v>40.700000000000003</v>
      </c>
      <c r="B1143">
        <v>0.10587299999999999</v>
      </c>
      <c r="C1143" s="1">
        <v>40.700000000000003</v>
      </c>
      <c r="D1143" s="1">
        <v>0.136625</v>
      </c>
      <c r="E1143" s="1">
        <v>40.700000000000003</v>
      </c>
      <c r="F1143" s="1">
        <v>0.177733</v>
      </c>
      <c r="G1143" s="1">
        <v>40.700000000000003</v>
      </c>
      <c r="H1143" s="1">
        <v>0.20044400000000001</v>
      </c>
      <c r="I1143" s="1">
        <v>40.700000000000003</v>
      </c>
      <c r="J1143" s="1">
        <v>0.13484499999999999</v>
      </c>
      <c r="K1143" s="1">
        <v>40.700000000000003</v>
      </c>
      <c r="L1143" s="1">
        <v>0.129361</v>
      </c>
      <c r="M1143">
        <f>G1143-5.5</f>
        <v>35.200000000000003</v>
      </c>
      <c r="N1143" s="1">
        <v>40.700000000000003</v>
      </c>
      <c r="O1143" s="1">
        <v>0.10929700000000001</v>
      </c>
      <c r="P1143" s="1">
        <v>40.700000000000003</v>
      </c>
      <c r="Q1143" s="1">
        <v>0.15870999999999999</v>
      </c>
      <c r="R1143" s="1">
        <v>40.700000000000003</v>
      </c>
      <c r="S1143" s="1">
        <v>0.16413</v>
      </c>
      <c r="T1143" s="1">
        <v>40.700000000000003</v>
      </c>
      <c r="U1143" s="1">
        <v>0.191472</v>
      </c>
      <c r="V1143" s="1">
        <v>40.700000000000003</v>
      </c>
      <c r="W1143" s="1">
        <v>8.4998000000000004E-2</v>
      </c>
      <c r="X1143" s="1">
        <v>40.700000000000003</v>
      </c>
      <c r="Y1143" s="1">
        <v>6.4723000000000003E-2</v>
      </c>
    </row>
    <row r="1144" spans="1:25">
      <c r="A1144">
        <v>40.74</v>
      </c>
      <c r="B1144">
        <v>0.105328</v>
      </c>
      <c r="C1144" s="1">
        <v>40.74</v>
      </c>
      <c r="D1144" s="1">
        <v>0.136072</v>
      </c>
      <c r="E1144" s="1">
        <v>40.74</v>
      </c>
      <c r="F1144" s="1">
        <v>0.17685500000000001</v>
      </c>
      <c r="G1144" s="1">
        <v>40.74</v>
      </c>
      <c r="H1144" s="1">
        <v>0.19928100000000001</v>
      </c>
      <c r="I1144" s="1">
        <v>40.74</v>
      </c>
      <c r="J1144" s="1">
        <v>0.13401399999999999</v>
      </c>
      <c r="K1144" s="1">
        <v>40.74</v>
      </c>
      <c r="L1144" s="1">
        <v>0.12850900000000001</v>
      </c>
      <c r="M1144">
        <f>G1144-5.5</f>
        <v>35.24</v>
      </c>
      <c r="N1144" s="1">
        <v>40.74</v>
      </c>
      <c r="O1144" s="1">
        <v>0.1089</v>
      </c>
      <c r="P1144" s="1">
        <v>40.74</v>
      </c>
      <c r="Q1144" s="1">
        <v>0.15787899999999999</v>
      </c>
      <c r="R1144" s="1">
        <v>40.74</v>
      </c>
      <c r="S1144" s="1">
        <v>0.16342200000000001</v>
      </c>
      <c r="T1144" s="1">
        <v>40.74</v>
      </c>
      <c r="U1144" s="1">
        <v>0.190221</v>
      </c>
      <c r="V1144" s="1">
        <v>40.74</v>
      </c>
      <c r="W1144" s="1">
        <v>8.4772E-2</v>
      </c>
      <c r="X1144" s="1">
        <v>40.74</v>
      </c>
      <c r="Y1144" s="1">
        <v>6.4458000000000001E-2</v>
      </c>
    </row>
    <row r="1145" spans="1:25">
      <c r="A1145">
        <v>40.78</v>
      </c>
      <c r="B1145">
        <v>0.10485999999999999</v>
      </c>
      <c r="C1145" s="1">
        <v>40.78</v>
      </c>
      <c r="D1145" s="1">
        <v>0.13548299999999999</v>
      </c>
      <c r="E1145" s="1">
        <v>40.770000000000003</v>
      </c>
      <c r="F1145" s="1">
        <v>0.17591200000000001</v>
      </c>
      <c r="G1145" s="1">
        <v>40.78</v>
      </c>
      <c r="H1145" s="1">
        <v>0.198494</v>
      </c>
      <c r="I1145" s="1">
        <v>40.770000000000003</v>
      </c>
      <c r="J1145" s="1">
        <v>0.13337199999999999</v>
      </c>
      <c r="K1145" s="1">
        <v>40.78</v>
      </c>
      <c r="L1145" s="1">
        <v>0.12765299999999999</v>
      </c>
      <c r="M1145">
        <f>G1145-5.5</f>
        <v>35.28</v>
      </c>
      <c r="N1145" s="1">
        <v>40.78</v>
      </c>
      <c r="O1145" s="1">
        <v>0.108496</v>
      </c>
      <c r="P1145" s="1">
        <v>40.78</v>
      </c>
      <c r="Q1145" s="1">
        <v>0.157138</v>
      </c>
      <c r="R1145" s="1">
        <v>40.78</v>
      </c>
      <c r="S1145" s="1">
        <v>0.162576</v>
      </c>
      <c r="T1145" s="1">
        <v>40.78</v>
      </c>
      <c r="U1145" s="1">
        <v>0.18889500000000001</v>
      </c>
      <c r="V1145" s="1">
        <v>40.78</v>
      </c>
      <c r="W1145" s="1">
        <v>8.4531999999999996E-2</v>
      </c>
      <c r="X1145" s="1">
        <v>40.78</v>
      </c>
      <c r="Y1145" s="1">
        <v>6.4106999999999997E-2</v>
      </c>
    </row>
    <row r="1146" spans="1:25">
      <c r="A1146">
        <v>40.81</v>
      </c>
      <c r="B1146">
        <v>0.104353</v>
      </c>
      <c r="C1146" s="1">
        <v>40.81</v>
      </c>
      <c r="D1146" s="1">
        <v>0.134774</v>
      </c>
      <c r="E1146" s="1">
        <v>40.81</v>
      </c>
      <c r="F1146" s="1">
        <v>0.17498</v>
      </c>
      <c r="G1146" s="1">
        <v>40.81</v>
      </c>
      <c r="H1146" s="1">
        <v>0.196934</v>
      </c>
      <c r="I1146" s="1">
        <v>40.81</v>
      </c>
      <c r="J1146" s="1">
        <v>0.13263800000000001</v>
      </c>
      <c r="K1146" s="1">
        <v>40.81</v>
      </c>
      <c r="L1146" s="1">
        <v>0.12690299999999999</v>
      </c>
      <c r="M1146">
        <f>G1146-5.5</f>
        <v>35.31</v>
      </c>
      <c r="N1146" s="1">
        <v>40.81</v>
      </c>
      <c r="O1146" s="1">
        <v>0.108252</v>
      </c>
      <c r="P1146" s="1">
        <v>40.81</v>
      </c>
      <c r="Q1146" s="1">
        <v>0.15654499999999999</v>
      </c>
      <c r="R1146" s="1">
        <v>40.81</v>
      </c>
      <c r="S1146" s="1">
        <v>0.161775</v>
      </c>
      <c r="T1146" s="1">
        <v>40.81</v>
      </c>
      <c r="U1146" s="1">
        <v>0.187775</v>
      </c>
      <c r="V1146" s="1">
        <v>40.81</v>
      </c>
      <c r="W1146" s="1">
        <v>8.4258E-2</v>
      </c>
      <c r="X1146" s="1">
        <v>40.81</v>
      </c>
      <c r="Y1146" s="1">
        <v>6.3865000000000005E-2</v>
      </c>
    </row>
    <row r="1147" spans="1:25">
      <c r="A1147">
        <v>40.85</v>
      </c>
      <c r="B1147">
        <v>0.103724</v>
      </c>
      <c r="C1147" s="1">
        <v>40.85</v>
      </c>
      <c r="D1147" s="1">
        <v>0.134274</v>
      </c>
      <c r="E1147" s="1">
        <v>40.85</v>
      </c>
      <c r="F1147" s="1">
        <v>0.17413500000000001</v>
      </c>
      <c r="G1147" s="1">
        <v>40.85</v>
      </c>
      <c r="H1147" s="1">
        <v>0.195772</v>
      </c>
      <c r="I1147" s="1">
        <v>40.85</v>
      </c>
      <c r="J1147" s="1">
        <v>0.13217799999999999</v>
      </c>
      <c r="K1147" s="1">
        <v>40.85</v>
      </c>
      <c r="L1147" s="1">
        <v>0.126082</v>
      </c>
      <c r="M1147">
        <f>G1147-5.5</f>
        <v>35.35</v>
      </c>
      <c r="N1147" s="1">
        <v>40.85</v>
      </c>
      <c r="O1147" s="1">
        <v>0.107903</v>
      </c>
      <c r="P1147" s="1">
        <v>40.85</v>
      </c>
      <c r="Q1147" s="1">
        <v>0.15562300000000001</v>
      </c>
      <c r="R1147" s="1">
        <v>40.85</v>
      </c>
      <c r="S1147" s="1">
        <v>0.16104099999999999</v>
      </c>
      <c r="T1147" s="1">
        <v>40.85</v>
      </c>
      <c r="U1147" s="1">
        <v>0.18665799999999999</v>
      </c>
      <c r="V1147" s="1">
        <v>40.85</v>
      </c>
      <c r="W1147" s="1">
        <v>8.4126000000000006E-2</v>
      </c>
      <c r="X1147" s="1">
        <v>40.85</v>
      </c>
      <c r="Y1147" s="1">
        <v>6.3601000000000005E-2</v>
      </c>
    </row>
    <row r="1148" spans="1:25">
      <c r="A1148">
        <v>40.880000000000003</v>
      </c>
      <c r="B1148">
        <v>0.103354</v>
      </c>
      <c r="C1148" s="1">
        <v>40.89</v>
      </c>
      <c r="D1148" s="1">
        <v>0.13361000000000001</v>
      </c>
      <c r="E1148" s="1">
        <v>40.880000000000003</v>
      </c>
      <c r="F1148" s="1">
        <v>0.17319000000000001</v>
      </c>
      <c r="G1148" s="1">
        <v>40.89</v>
      </c>
      <c r="H1148" s="1">
        <v>0.194491</v>
      </c>
      <c r="I1148" s="1">
        <v>40.89</v>
      </c>
      <c r="J1148" s="1">
        <v>0.131387</v>
      </c>
      <c r="K1148" s="1">
        <v>40.880000000000003</v>
      </c>
      <c r="L1148" s="1">
        <v>0.12548400000000001</v>
      </c>
      <c r="M1148">
        <f>G1148-5.5</f>
        <v>35.39</v>
      </c>
      <c r="N1148" s="1">
        <v>40.89</v>
      </c>
      <c r="O1148" s="1">
        <v>0.107546</v>
      </c>
      <c r="P1148" s="1">
        <v>40.89</v>
      </c>
      <c r="Q1148" s="1">
        <v>0.15490300000000001</v>
      </c>
      <c r="R1148" s="1">
        <v>40.89</v>
      </c>
      <c r="S1148" s="1">
        <v>0.16025200000000001</v>
      </c>
      <c r="T1148" s="1">
        <v>40.89</v>
      </c>
      <c r="U1148" s="1">
        <v>0.18521299999999999</v>
      </c>
      <c r="V1148" s="1">
        <v>40.89</v>
      </c>
      <c r="W1148" s="1">
        <v>8.3846000000000004E-2</v>
      </c>
      <c r="X1148" s="1">
        <v>40.89</v>
      </c>
      <c r="Y1148" s="1">
        <v>6.3336000000000003E-2</v>
      </c>
    </row>
    <row r="1149" spans="1:25">
      <c r="A1149">
        <v>40.92</v>
      </c>
      <c r="B1149">
        <v>0.102842</v>
      </c>
      <c r="C1149" s="1">
        <v>40.92</v>
      </c>
      <c r="D1149" s="1">
        <v>0.13302700000000001</v>
      </c>
      <c r="E1149" s="1">
        <v>40.92</v>
      </c>
      <c r="F1149" s="1">
        <v>0.172204</v>
      </c>
      <c r="G1149" s="1">
        <v>40.92</v>
      </c>
      <c r="H1149" s="1">
        <v>0.193438</v>
      </c>
      <c r="I1149" s="1">
        <v>40.92</v>
      </c>
      <c r="J1149" s="1">
        <v>0.13079499999999999</v>
      </c>
      <c r="K1149" s="1">
        <v>40.92</v>
      </c>
      <c r="L1149" s="1">
        <v>0.124552</v>
      </c>
      <c r="M1149">
        <f>G1149-5.5</f>
        <v>35.42</v>
      </c>
      <c r="N1149" s="1">
        <v>40.92</v>
      </c>
      <c r="O1149" s="1">
        <v>0.107241</v>
      </c>
      <c r="P1149" s="1">
        <v>40.92</v>
      </c>
      <c r="Q1149" s="1">
        <v>0.15426300000000001</v>
      </c>
      <c r="R1149" s="1">
        <v>40.92</v>
      </c>
      <c r="S1149" s="1">
        <v>0.159499</v>
      </c>
      <c r="T1149" s="1">
        <v>40.92</v>
      </c>
      <c r="U1149" s="1">
        <v>0.18404599999999999</v>
      </c>
      <c r="V1149" s="1">
        <v>40.92</v>
      </c>
      <c r="W1149" s="1">
        <v>8.3740999999999996E-2</v>
      </c>
      <c r="X1149" s="1">
        <v>40.92</v>
      </c>
      <c r="Y1149" s="1">
        <v>6.3062000000000007E-2</v>
      </c>
    </row>
    <row r="1150" spans="1:25">
      <c r="A1150">
        <v>40.96</v>
      </c>
      <c r="B1150">
        <v>0.102327</v>
      </c>
      <c r="C1150" s="1">
        <v>40.96</v>
      </c>
      <c r="D1150" s="1">
        <v>0.13248599999999999</v>
      </c>
      <c r="E1150" s="1">
        <v>40.96</v>
      </c>
      <c r="F1150" s="1">
        <v>0.17141100000000001</v>
      </c>
      <c r="G1150" s="1">
        <v>40.96</v>
      </c>
      <c r="H1150" s="1">
        <v>0.192358</v>
      </c>
      <c r="I1150" s="1">
        <v>40.96</v>
      </c>
      <c r="J1150" s="1">
        <v>0.13005700000000001</v>
      </c>
      <c r="K1150" s="1">
        <v>40.96</v>
      </c>
      <c r="L1150" s="1">
        <v>0.123832</v>
      </c>
      <c r="M1150">
        <f>G1150-5.5</f>
        <v>35.46</v>
      </c>
      <c r="N1150" s="1">
        <v>40.96</v>
      </c>
      <c r="O1150" s="1">
        <v>0.106942</v>
      </c>
      <c r="P1150" s="1">
        <v>40.96</v>
      </c>
      <c r="Q1150" s="1">
        <v>0.15378900000000001</v>
      </c>
      <c r="R1150" s="1">
        <v>40.96</v>
      </c>
      <c r="S1150" s="1">
        <v>0.15873399999999999</v>
      </c>
      <c r="T1150" s="1">
        <v>40.96</v>
      </c>
      <c r="U1150" s="1">
        <v>0.18281600000000001</v>
      </c>
      <c r="V1150" s="1">
        <v>40.96</v>
      </c>
      <c r="W1150" s="1">
        <v>8.3541000000000004E-2</v>
      </c>
      <c r="X1150" s="1">
        <v>40.96</v>
      </c>
      <c r="Y1150" s="1">
        <v>6.2794000000000003E-2</v>
      </c>
    </row>
    <row r="1151" spans="1:25">
      <c r="A1151">
        <v>40.99</v>
      </c>
      <c r="B1151">
        <v>0.101926</v>
      </c>
      <c r="C1151" s="1">
        <v>41</v>
      </c>
      <c r="D1151" s="1">
        <v>0.131915</v>
      </c>
      <c r="E1151" s="1">
        <v>41</v>
      </c>
      <c r="F1151" s="1">
        <v>0.17028299999999999</v>
      </c>
      <c r="G1151" s="1">
        <v>40.99</v>
      </c>
      <c r="H1151" s="1">
        <v>0.19120999999999999</v>
      </c>
      <c r="I1151" s="1">
        <v>41</v>
      </c>
      <c r="J1151" s="1">
        <v>0.12947</v>
      </c>
      <c r="K1151" s="1">
        <v>41</v>
      </c>
      <c r="L1151" s="1">
        <v>0.12299599999999999</v>
      </c>
      <c r="M1151">
        <f>G1151-5.5</f>
        <v>35.49</v>
      </c>
      <c r="N1151" s="1">
        <v>41</v>
      </c>
      <c r="O1151" s="1">
        <v>0.106722</v>
      </c>
      <c r="P1151" s="1">
        <v>41</v>
      </c>
      <c r="Q1151" s="1">
        <v>0.15296299999999999</v>
      </c>
      <c r="R1151" s="1">
        <v>41</v>
      </c>
      <c r="S1151" s="1">
        <v>0.157994</v>
      </c>
      <c r="T1151" s="1">
        <v>41</v>
      </c>
      <c r="U1151" s="1">
        <v>0.181453</v>
      </c>
      <c r="V1151" s="1">
        <v>41</v>
      </c>
      <c r="W1151" s="1">
        <v>8.3310999999999996E-2</v>
      </c>
      <c r="X1151" s="1">
        <v>41</v>
      </c>
      <c r="Y1151" s="1">
        <v>6.2572000000000003E-2</v>
      </c>
    </row>
    <row r="1152" spans="1:25">
      <c r="A1152">
        <v>41.03</v>
      </c>
      <c r="B1152">
        <v>0.101391</v>
      </c>
      <c r="C1152" s="1">
        <v>41.03</v>
      </c>
      <c r="D1152" s="1">
        <v>0.131495</v>
      </c>
      <c r="E1152" s="1">
        <v>41.03</v>
      </c>
      <c r="F1152" s="1">
        <v>0.16941300000000001</v>
      </c>
      <c r="G1152" s="1">
        <v>41.03</v>
      </c>
      <c r="H1152" s="1">
        <v>0.19040899999999999</v>
      </c>
      <c r="I1152" s="1">
        <v>41.03</v>
      </c>
      <c r="J1152" s="1">
        <v>0.12892300000000001</v>
      </c>
      <c r="K1152" s="1">
        <v>41.03</v>
      </c>
      <c r="L1152" s="1">
        <v>0.122312</v>
      </c>
      <c r="M1152">
        <f>G1152-5.5</f>
        <v>35.53</v>
      </c>
      <c r="N1152" s="1">
        <v>41.03</v>
      </c>
      <c r="O1152" s="1">
        <v>0.106416</v>
      </c>
      <c r="P1152" s="1">
        <v>41.03</v>
      </c>
      <c r="Q1152" s="1">
        <v>0.15237999999999999</v>
      </c>
      <c r="R1152" s="1">
        <v>41.03</v>
      </c>
      <c r="S1152" s="1">
        <v>0.157496</v>
      </c>
      <c r="T1152" s="1">
        <v>41.03</v>
      </c>
      <c r="U1152" s="1">
        <v>0.18035200000000001</v>
      </c>
      <c r="V1152" s="1">
        <v>41.03</v>
      </c>
      <c r="W1152" s="1">
        <v>8.3185999999999996E-2</v>
      </c>
      <c r="X1152" s="1">
        <v>41.03</v>
      </c>
      <c r="Y1152" s="1">
        <v>6.2285E-2</v>
      </c>
    </row>
    <row r="1153" spans="1:25">
      <c r="A1153">
        <v>41.07</v>
      </c>
      <c r="B1153">
        <v>0.100911</v>
      </c>
      <c r="C1153" s="1">
        <v>41.07</v>
      </c>
      <c r="D1153" s="1">
        <v>0.13081499999999999</v>
      </c>
      <c r="E1153" s="1">
        <v>41.07</v>
      </c>
      <c r="F1153" s="1">
        <v>0.16845399999999999</v>
      </c>
      <c r="G1153" s="1">
        <v>41.07</v>
      </c>
      <c r="H1153" s="1">
        <v>0.188579</v>
      </c>
      <c r="I1153" s="1">
        <v>41.07</v>
      </c>
      <c r="J1153" s="1">
        <v>0.12826499999999999</v>
      </c>
      <c r="K1153" s="1">
        <v>41.07</v>
      </c>
      <c r="L1153" s="1">
        <v>0.121554</v>
      </c>
      <c r="M1153">
        <f>G1153-5.5</f>
        <v>35.57</v>
      </c>
      <c r="N1153" s="1">
        <v>41.07</v>
      </c>
      <c r="O1153" s="1">
        <v>0.10623</v>
      </c>
      <c r="P1153" s="1">
        <v>41.07</v>
      </c>
      <c r="Q1153" s="1">
        <v>0.151813</v>
      </c>
      <c r="R1153" s="1">
        <v>41.07</v>
      </c>
      <c r="S1153" s="1">
        <v>0.15690000000000001</v>
      </c>
      <c r="T1153" s="1">
        <v>41.07</v>
      </c>
      <c r="U1153" s="1">
        <v>0.17907799999999999</v>
      </c>
      <c r="V1153" s="1">
        <v>41.07</v>
      </c>
      <c r="W1153" s="1">
        <v>8.2919999999999994E-2</v>
      </c>
      <c r="X1153" s="1">
        <v>41.07</v>
      </c>
      <c r="Y1153" s="1">
        <v>6.2099000000000001E-2</v>
      </c>
    </row>
    <row r="1154" spans="1:25">
      <c r="A1154">
        <v>41.11</v>
      </c>
      <c r="B1154">
        <v>0.100451</v>
      </c>
      <c r="C1154" s="1">
        <v>41.11</v>
      </c>
      <c r="D1154" s="1">
        <v>0.130301</v>
      </c>
      <c r="E1154" s="1">
        <v>41.11</v>
      </c>
      <c r="F1154" s="1">
        <v>0.16769200000000001</v>
      </c>
      <c r="G1154" s="1">
        <v>41.1</v>
      </c>
      <c r="H1154" s="1">
        <v>0.18753300000000001</v>
      </c>
      <c r="I1154" s="1">
        <v>41.1</v>
      </c>
      <c r="J1154" s="1">
        <v>0.127688</v>
      </c>
      <c r="K1154" s="1">
        <v>41.11</v>
      </c>
      <c r="L1154" s="1">
        <v>0.12085899999999999</v>
      </c>
      <c r="M1154">
        <f>G1154-5.5</f>
        <v>35.6</v>
      </c>
      <c r="N1154" s="1">
        <v>41.11</v>
      </c>
      <c r="O1154" s="1">
        <v>0.10589899999999999</v>
      </c>
      <c r="P1154" s="1">
        <v>41.11</v>
      </c>
      <c r="Q1154" s="1">
        <v>0.151228</v>
      </c>
      <c r="R1154" s="1">
        <v>41.11</v>
      </c>
      <c r="S1154" s="1">
        <v>0.15608900000000001</v>
      </c>
      <c r="T1154" s="1">
        <v>41.11</v>
      </c>
      <c r="U1154" s="1">
        <v>0.17773700000000001</v>
      </c>
      <c r="V1154" s="1">
        <v>41.11</v>
      </c>
      <c r="W1154" s="1">
        <v>8.2665000000000002E-2</v>
      </c>
      <c r="X1154" s="1">
        <v>41.11</v>
      </c>
      <c r="Y1154" s="1">
        <v>6.1710000000000001E-2</v>
      </c>
    </row>
    <row r="1155" spans="1:25">
      <c r="A1155">
        <v>41.14</v>
      </c>
      <c r="B1155">
        <v>0.100053</v>
      </c>
      <c r="C1155" s="1">
        <v>41.14</v>
      </c>
      <c r="D1155" s="1">
        <v>0.129748</v>
      </c>
      <c r="E1155" s="1">
        <v>41.14</v>
      </c>
      <c r="F1155" s="1">
        <v>0.16664899999999999</v>
      </c>
      <c r="G1155" s="1">
        <v>41.14</v>
      </c>
      <c r="H1155" s="1">
        <v>0.18645</v>
      </c>
      <c r="I1155" s="1">
        <v>41.14</v>
      </c>
      <c r="J1155" s="1">
        <v>0.127024</v>
      </c>
      <c r="K1155" s="1">
        <v>41.14</v>
      </c>
      <c r="L1155" s="1">
        <v>0.120375</v>
      </c>
      <c r="M1155">
        <f>G1155-5.5</f>
        <v>35.64</v>
      </c>
      <c r="N1155" s="1">
        <v>41.14</v>
      </c>
      <c r="O1155" s="1">
        <v>0.105744</v>
      </c>
      <c r="P1155" s="1">
        <v>41.14</v>
      </c>
      <c r="Q1155" s="1">
        <v>0.15058199999999999</v>
      </c>
      <c r="R1155" s="1">
        <v>41.14</v>
      </c>
      <c r="S1155" s="1">
        <v>0.15539500000000001</v>
      </c>
      <c r="T1155" s="1">
        <v>41.14</v>
      </c>
      <c r="U1155" s="1">
        <v>0.17660100000000001</v>
      </c>
      <c r="V1155" s="1">
        <v>41.14</v>
      </c>
      <c r="W1155" s="1">
        <v>8.2309999999999994E-2</v>
      </c>
      <c r="X1155" s="1">
        <v>41.14</v>
      </c>
      <c r="Y1155" s="1">
        <v>6.1588999999999998E-2</v>
      </c>
    </row>
    <row r="1156" spans="1:25">
      <c r="A1156">
        <v>41.18</v>
      </c>
      <c r="B1156">
        <v>9.9493999999999999E-2</v>
      </c>
      <c r="C1156" s="1">
        <v>41.18</v>
      </c>
      <c r="D1156" s="1">
        <v>0.12916900000000001</v>
      </c>
      <c r="E1156" s="1">
        <v>41.18</v>
      </c>
      <c r="F1156" s="1">
        <v>0.16575899999999999</v>
      </c>
      <c r="G1156" s="1">
        <v>41.18</v>
      </c>
      <c r="H1156" s="1">
        <v>0.18542900000000001</v>
      </c>
      <c r="I1156" s="1">
        <v>41.18</v>
      </c>
      <c r="J1156" s="1">
        <v>0.12638199999999999</v>
      </c>
      <c r="K1156" s="1">
        <v>41.18</v>
      </c>
      <c r="L1156" s="1">
        <v>0.11973499999999999</v>
      </c>
      <c r="M1156">
        <f>G1156-5.5</f>
        <v>35.68</v>
      </c>
      <c r="N1156" s="1">
        <v>41.18</v>
      </c>
      <c r="O1156" s="1">
        <v>0.105598</v>
      </c>
      <c r="P1156" s="1">
        <v>41.18</v>
      </c>
      <c r="Q1156" s="1">
        <v>0.14980499999999999</v>
      </c>
      <c r="R1156" s="1">
        <v>41.18</v>
      </c>
      <c r="S1156" s="1">
        <v>0.15474099999999999</v>
      </c>
      <c r="T1156" s="1">
        <v>41.18</v>
      </c>
      <c r="U1156" s="1">
        <v>0.17530299999999999</v>
      </c>
      <c r="V1156" s="1">
        <v>41.18</v>
      </c>
      <c r="W1156" s="1">
        <v>8.2139000000000004E-2</v>
      </c>
      <c r="X1156" s="1">
        <v>41.18</v>
      </c>
      <c r="Y1156" s="1">
        <v>6.1363000000000001E-2</v>
      </c>
    </row>
    <row r="1157" spans="1:25">
      <c r="A1157">
        <v>41.22</v>
      </c>
      <c r="B1157">
        <v>9.9045999999999995E-2</v>
      </c>
      <c r="C1157" s="1">
        <v>41.21</v>
      </c>
      <c r="D1157" s="1">
        <v>0.12859000000000001</v>
      </c>
      <c r="E1157" s="1">
        <v>41.21</v>
      </c>
      <c r="F1157" s="1">
        <v>0.16498399999999999</v>
      </c>
      <c r="G1157" s="1">
        <v>41.22</v>
      </c>
      <c r="H1157" s="1">
        <v>0.18424199999999999</v>
      </c>
      <c r="I1157" s="1">
        <v>41.21</v>
      </c>
      <c r="J1157" s="1">
        <v>0.12587599999999999</v>
      </c>
      <c r="K1157" s="1">
        <v>41.21</v>
      </c>
      <c r="L1157" s="1">
        <v>0.119005</v>
      </c>
      <c r="M1157">
        <f>G1157-5.5</f>
        <v>35.72</v>
      </c>
      <c r="N1157" s="1">
        <v>41.22</v>
      </c>
      <c r="O1157" s="1">
        <v>0.10531600000000001</v>
      </c>
      <c r="P1157" s="1">
        <v>41.22</v>
      </c>
      <c r="Q1157" s="1">
        <v>0.14912300000000001</v>
      </c>
      <c r="R1157" s="1">
        <v>41.22</v>
      </c>
      <c r="S1157" s="1">
        <v>0.15425900000000001</v>
      </c>
      <c r="T1157" s="1">
        <v>41.22</v>
      </c>
      <c r="U1157" s="1">
        <v>0.17394499999999999</v>
      </c>
      <c r="V1157" s="1">
        <v>41.22</v>
      </c>
      <c r="W1157" s="1">
        <v>8.1998000000000001E-2</v>
      </c>
      <c r="X1157" s="1">
        <v>41.22</v>
      </c>
      <c r="Y1157" s="1">
        <v>6.1194999999999999E-2</v>
      </c>
    </row>
    <row r="1158" spans="1:25">
      <c r="A1158">
        <v>41.25</v>
      </c>
      <c r="B1158">
        <v>9.8698999999999995E-2</v>
      </c>
      <c r="C1158" s="1">
        <v>41.25</v>
      </c>
      <c r="D1158" s="1">
        <v>0.127912</v>
      </c>
      <c r="E1158" s="1">
        <v>41.25</v>
      </c>
      <c r="F1158" s="1">
        <v>0.16422500000000001</v>
      </c>
      <c r="G1158" s="1">
        <v>41.25</v>
      </c>
      <c r="H1158" s="1">
        <v>0.18307599999999999</v>
      </c>
      <c r="I1158" s="1">
        <v>41.25</v>
      </c>
      <c r="J1158" s="1">
        <v>0.125252</v>
      </c>
      <c r="K1158" s="1">
        <v>41.25</v>
      </c>
      <c r="L1158" s="1">
        <v>0.118297</v>
      </c>
      <c r="M1158">
        <f>G1158-5.5</f>
        <v>35.75</v>
      </c>
      <c r="N1158" s="1">
        <v>41.25</v>
      </c>
      <c r="O1158" s="1">
        <v>0.10519299999999999</v>
      </c>
      <c r="P1158" s="1">
        <v>41.25</v>
      </c>
      <c r="Q1158" s="1">
        <v>0.148619</v>
      </c>
      <c r="R1158" s="1">
        <v>41.25</v>
      </c>
      <c r="S1158" s="1">
        <v>0.15348800000000001</v>
      </c>
      <c r="T1158" s="1">
        <v>41.25</v>
      </c>
      <c r="U1158" s="1">
        <v>0.17267199999999999</v>
      </c>
      <c r="V1158" s="1">
        <v>41.25</v>
      </c>
      <c r="W1158" s="1">
        <v>8.1711000000000006E-2</v>
      </c>
      <c r="X1158" s="1">
        <v>41.25</v>
      </c>
      <c r="Y1158" s="1">
        <v>6.0944999999999999E-2</v>
      </c>
    </row>
    <row r="1159" spans="1:25">
      <c r="A1159">
        <v>41.29</v>
      </c>
      <c r="B1159">
        <v>9.8297999999999996E-2</v>
      </c>
      <c r="C1159" s="1">
        <v>41.29</v>
      </c>
      <c r="D1159" s="1">
        <v>0.12748000000000001</v>
      </c>
      <c r="E1159" s="1">
        <v>41.29</v>
      </c>
      <c r="F1159" s="1">
        <v>0.163466</v>
      </c>
      <c r="G1159" s="1">
        <v>41.29</v>
      </c>
      <c r="H1159" s="1">
        <v>0.18243200000000001</v>
      </c>
      <c r="I1159" s="1">
        <v>41.29</v>
      </c>
      <c r="J1159" s="1">
        <v>0.124816</v>
      </c>
      <c r="K1159" s="1">
        <v>41.29</v>
      </c>
      <c r="L1159" s="1">
        <v>0.117841</v>
      </c>
      <c r="M1159">
        <f>G1159-5.5</f>
        <v>35.79</v>
      </c>
      <c r="N1159" s="1">
        <v>41.29</v>
      </c>
      <c r="O1159" s="1">
        <v>0.10495500000000001</v>
      </c>
      <c r="P1159" s="1">
        <v>41.29</v>
      </c>
      <c r="Q1159" s="1">
        <v>0.14801800000000001</v>
      </c>
      <c r="R1159" s="1">
        <v>41.29</v>
      </c>
      <c r="S1159" s="1">
        <v>0.15281600000000001</v>
      </c>
      <c r="T1159" s="1">
        <v>41.29</v>
      </c>
      <c r="U1159" s="1">
        <v>0.17167499999999999</v>
      </c>
      <c r="V1159" s="1">
        <v>41.29</v>
      </c>
      <c r="W1159" s="1">
        <v>8.1556000000000003E-2</v>
      </c>
      <c r="X1159" s="1">
        <v>41.29</v>
      </c>
      <c r="Y1159" s="1">
        <v>6.0606E-2</v>
      </c>
    </row>
    <row r="1160" spans="1:25">
      <c r="A1160">
        <v>41.32</v>
      </c>
      <c r="B1160">
        <v>9.7883999999999999E-2</v>
      </c>
      <c r="C1160" s="1">
        <v>41.33</v>
      </c>
      <c r="D1160" s="1">
        <v>0.12684200000000001</v>
      </c>
      <c r="E1160" s="1">
        <v>41.33</v>
      </c>
      <c r="F1160" s="1">
        <v>0.16261500000000001</v>
      </c>
      <c r="G1160" s="1">
        <v>41.33</v>
      </c>
      <c r="H1160" s="1">
        <v>0.18069099999999999</v>
      </c>
      <c r="I1160" s="1">
        <v>41.33</v>
      </c>
      <c r="J1160" s="1">
        <v>0.124181</v>
      </c>
      <c r="K1160" s="1">
        <v>41.32</v>
      </c>
      <c r="L1160" s="1">
        <v>0.117229</v>
      </c>
      <c r="M1160">
        <f>G1160-5.5</f>
        <v>35.83</v>
      </c>
      <c r="N1160" s="1">
        <v>41.33</v>
      </c>
      <c r="O1160" s="1">
        <v>0.10474899999999999</v>
      </c>
      <c r="P1160" s="1">
        <v>41.33</v>
      </c>
      <c r="Q1160" s="1">
        <v>0.14727899999999999</v>
      </c>
      <c r="R1160" s="1">
        <v>41.33</v>
      </c>
      <c r="S1160" s="1">
        <v>0.152199</v>
      </c>
      <c r="T1160" s="1">
        <v>41.33</v>
      </c>
      <c r="U1160" s="1">
        <v>0.17025399999999999</v>
      </c>
      <c r="V1160" s="1">
        <v>41.33</v>
      </c>
      <c r="W1160" s="1">
        <v>8.1253000000000006E-2</v>
      </c>
      <c r="X1160" s="1">
        <v>41.33</v>
      </c>
      <c r="Y1160" s="1">
        <v>6.0427000000000002E-2</v>
      </c>
    </row>
    <row r="1161" spans="1:25">
      <c r="A1161">
        <v>41.36</v>
      </c>
      <c r="B1161">
        <v>9.7465999999999997E-2</v>
      </c>
      <c r="C1161" s="1">
        <v>41.36</v>
      </c>
      <c r="D1161" s="1">
        <v>0.12637200000000001</v>
      </c>
      <c r="E1161" s="1">
        <v>41.36</v>
      </c>
      <c r="F1161" s="1">
        <v>0.16198899999999999</v>
      </c>
      <c r="G1161" s="1">
        <v>41.36</v>
      </c>
      <c r="H1161" s="1">
        <v>0.17955699999999999</v>
      </c>
      <c r="I1161" s="1">
        <v>41.36</v>
      </c>
      <c r="J1161" s="1">
        <v>0.12381399999999999</v>
      </c>
      <c r="K1161" s="1">
        <v>41.36</v>
      </c>
      <c r="L1161" s="1">
        <v>0.116521</v>
      </c>
      <c r="M1161">
        <f>G1161-5.5</f>
        <v>35.86</v>
      </c>
      <c r="N1161" s="1">
        <v>41.36</v>
      </c>
      <c r="O1161" s="1">
        <v>0.104654</v>
      </c>
      <c r="P1161" s="1">
        <v>41.36</v>
      </c>
      <c r="Q1161" s="1">
        <v>0.14671400000000001</v>
      </c>
      <c r="R1161" s="1">
        <v>41.36</v>
      </c>
      <c r="S1161" s="1">
        <v>0.151785</v>
      </c>
      <c r="T1161" s="1">
        <v>41.36</v>
      </c>
      <c r="U1161" s="1">
        <v>0.16907</v>
      </c>
      <c r="V1161" s="1">
        <v>41.36</v>
      </c>
      <c r="W1161" s="1">
        <v>8.1105999999999998E-2</v>
      </c>
      <c r="X1161" s="1">
        <v>41.36</v>
      </c>
      <c r="Y1161" s="1">
        <v>6.0203E-2</v>
      </c>
    </row>
    <row r="1162" spans="1:25">
      <c r="A1162">
        <v>41.4</v>
      </c>
      <c r="B1162">
        <v>9.7161999999999998E-2</v>
      </c>
      <c r="C1162" s="1">
        <v>41.4</v>
      </c>
      <c r="D1162" s="1">
        <v>0.12595000000000001</v>
      </c>
      <c r="E1162" s="1">
        <v>41.4</v>
      </c>
      <c r="F1162" s="1">
        <v>0.16114999999999999</v>
      </c>
      <c r="G1162" s="1">
        <v>41.4</v>
      </c>
      <c r="H1162" s="1">
        <v>0.178538</v>
      </c>
      <c r="I1162" s="1">
        <v>41.4</v>
      </c>
      <c r="J1162" s="1">
        <v>0.123178</v>
      </c>
      <c r="K1162" s="1">
        <v>41.4</v>
      </c>
      <c r="L1162" s="1">
        <v>0.116051</v>
      </c>
      <c r="M1162">
        <f>G1162-5.5</f>
        <v>35.9</v>
      </c>
      <c r="N1162" s="1">
        <v>41.4</v>
      </c>
      <c r="O1162" s="1">
        <v>0.104491</v>
      </c>
      <c r="P1162" s="1">
        <v>41.4</v>
      </c>
      <c r="Q1162" s="1">
        <v>0.146236</v>
      </c>
      <c r="R1162" s="1">
        <v>41.4</v>
      </c>
      <c r="S1162" s="1">
        <v>0.15104999999999999</v>
      </c>
      <c r="T1162" s="1">
        <v>41.4</v>
      </c>
      <c r="U1162" s="1">
        <v>0.16773399999999999</v>
      </c>
      <c r="V1162" s="1">
        <v>41.4</v>
      </c>
      <c r="W1162" s="1">
        <v>8.0809000000000006E-2</v>
      </c>
      <c r="X1162" s="1">
        <v>41.4</v>
      </c>
      <c r="Y1162" s="1">
        <v>5.9995E-2</v>
      </c>
    </row>
    <row r="1163" spans="1:25">
      <c r="A1163">
        <v>41.43</v>
      </c>
      <c r="B1163">
        <v>9.6799999999999997E-2</v>
      </c>
      <c r="C1163" s="1">
        <v>41.44</v>
      </c>
      <c r="D1163" s="1">
        <v>0.12548400000000001</v>
      </c>
      <c r="E1163" s="1">
        <v>41.44</v>
      </c>
      <c r="F1163" s="1">
        <v>0.160331</v>
      </c>
      <c r="G1163" s="1">
        <v>41.44</v>
      </c>
      <c r="H1163" s="1">
        <v>0.17744799999999999</v>
      </c>
      <c r="I1163" s="1">
        <v>41.44</v>
      </c>
      <c r="J1163" s="1">
        <v>0.122548</v>
      </c>
      <c r="K1163" s="1">
        <v>41.44</v>
      </c>
      <c r="L1163" s="1">
        <v>0.115393</v>
      </c>
      <c r="M1163">
        <f>G1163-5.5</f>
        <v>35.94</v>
      </c>
      <c r="N1163" s="1">
        <v>41.44</v>
      </c>
      <c r="O1163" s="1">
        <v>0.104319</v>
      </c>
      <c r="P1163" s="1">
        <v>41.44</v>
      </c>
      <c r="Q1163" s="1">
        <v>0.14542099999999999</v>
      </c>
      <c r="R1163" s="1">
        <v>41.44</v>
      </c>
      <c r="S1163" s="1">
        <v>0.150312</v>
      </c>
      <c r="T1163" s="1">
        <v>41.44</v>
      </c>
      <c r="U1163" s="1">
        <v>0.166634</v>
      </c>
      <c r="V1163" s="1">
        <v>41.44</v>
      </c>
      <c r="W1163" s="1">
        <v>8.0611000000000002E-2</v>
      </c>
      <c r="X1163" s="1">
        <v>41.44</v>
      </c>
      <c r="Y1163" s="1">
        <v>5.9750999999999999E-2</v>
      </c>
    </row>
    <row r="1164" spans="1:25">
      <c r="A1164">
        <v>41.47</v>
      </c>
      <c r="B1164">
        <v>9.6269999999999994E-2</v>
      </c>
      <c r="C1164" s="1">
        <v>41.47</v>
      </c>
      <c r="D1164" s="1">
        <v>0.12501799999999999</v>
      </c>
      <c r="E1164" s="1">
        <v>41.47</v>
      </c>
      <c r="F1164" s="1">
        <v>0.15964700000000001</v>
      </c>
      <c r="G1164" s="1">
        <v>41.47</v>
      </c>
      <c r="H1164" s="1">
        <v>0.17635200000000001</v>
      </c>
      <c r="I1164" s="1">
        <v>41.47</v>
      </c>
      <c r="J1164" s="1">
        <v>0.12209200000000001</v>
      </c>
      <c r="K1164" s="1">
        <v>41.47</v>
      </c>
      <c r="L1164" s="1">
        <v>0.114802</v>
      </c>
      <c r="M1164">
        <f>G1164-5.5</f>
        <v>35.97</v>
      </c>
      <c r="N1164" s="1">
        <v>41.47</v>
      </c>
      <c r="O1164" s="1">
        <v>0.10413699999999999</v>
      </c>
      <c r="P1164" s="1">
        <v>41.47</v>
      </c>
      <c r="Q1164" s="1">
        <v>0.14491799999999999</v>
      </c>
      <c r="R1164" s="1">
        <v>41.47</v>
      </c>
      <c r="S1164" s="1">
        <v>0.14982200000000001</v>
      </c>
      <c r="T1164" s="1">
        <v>41.47</v>
      </c>
      <c r="U1164" s="1">
        <v>0.16536699999999999</v>
      </c>
      <c r="V1164" s="1">
        <v>41.47</v>
      </c>
      <c r="W1164" s="1">
        <v>8.0391000000000004E-2</v>
      </c>
      <c r="X1164" s="1">
        <v>41.47</v>
      </c>
      <c r="Y1164" s="1">
        <v>5.9565E-2</v>
      </c>
    </row>
    <row r="1165" spans="1:25">
      <c r="A1165">
        <v>41.51</v>
      </c>
      <c r="B1165">
        <v>9.5949000000000007E-2</v>
      </c>
      <c r="C1165" s="1">
        <v>41.51</v>
      </c>
      <c r="D1165" s="1">
        <v>0.12449399999999999</v>
      </c>
      <c r="E1165" s="1">
        <v>41.51</v>
      </c>
      <c r="F1165" s="1">
        <v>0.15887399999999999</v>
      </c>
      <c r="G1165" s="1">
        <v>41.51</v>
      </c>
      <c r="H1165" s="1">
        <v>0.17519999999999999</v>
      </c>
      <c r="I1165" s="1">
        <v>41.51</v>
      </c>
      <c r="J1165" s="1">
        <v>0.12153899999999999</v>
      </c>
      <c r="K1165" s="1">
        <v>41.51</v>
      </c>
      <c r="L1165" s="1">
        <v>0.11434999999999999</v>
      </c>
      <c r="M1165">
        <f>G1165-5.5</f>
        <v>36.01</v>
      </c>
      <c r="N1165" s="1">
        <v>41.51</v>
      </c>
      <c r="O1165" s="1">
        <v>0.104105</v>
      </c>
      <c r="P1165" s="1">
        <v>41.51</v>
      </c>
      <c r="Q1165" s="1">
        <v>0.144317</v>
      </c>
      <c r="R1165" s="1">
        <v>41.51</v>
      </c>
      <c r="S1165" s="1">
        <v>0.14926500000000001</v>
      </c>
      <c r="T1165" s="1">
        <v>41.51</v>
      </c>
      <c r="U1165" s="1">
        <v>0.16405800000000001</v>
      </c>
      <c r="V1165" s="1">
        <v>41.51</v>
      </c>
      <c r="W1165" s="1">
        <v>8.0185000000000006E-2</v>
      </c>
      <c r="X1165" s="1">
        <v>41.51</v>
      </c>
      <c r="Y1165" s="1">
        <v>5.9464000000000003E-2</v>
      </c>
    </row>
    <row r="1166" spans="1:25">
      <c r="A1166">
        <v>41.55</v>
      </c>
      <c r="B1166">
        <v>9.5605999999999997E-2</v>
      </c>
      <c r="C1166" s="1">
        <v>41.54</v>
      </c>
      <c r="D1166" s="1">
        <v>0.12414799999999999</v>
      </c>
      <c r="E1166" s="1">
        <v>41.55</v>
      </c>
      <c r="F1166" s="1">
        <v>0.158113</v>
      </c>
      <c r="G1166" s="1">
        <v>41.54</v>
      </c>
      <c r="H1166" s="1">
        <v>0.17411099999999999</v>
      </c>
      <c r="I1166" s="1">
        <v>41.54</v>
      </c>
      <c r="J1166" s="1">
        <v>0.12108099999999999</v>
      </c>
      <c r="K1166" s="1">
        <v>41.55</v>
      </c>
      <c r="L1166" s="1">
        <v>0.11376500000000001</v>
      </c>
      <c r="M1166">
        <f>G1166-5.5</f>
        <v>36.04</v>
      </c>
      <c r="N1166" s="1">
        <v>41.55</v>
      </c>
      <c r="O1166" s="1">
        <v>0.104022</v>
      </c>
      <c r="P1166" s="1">
        <v>41.55</v>
      </c>
      <c r="Q1166" s="1">
        <v>0.14369699999999999</v>
      </c>
      <c r="R1166" s="1">
        <v>41.55</v>
      </c>
      <c r="S1166" s="1">
        <v>0.14852599999999999</v>
      </c>
      <c r="T1166" s="1">
        <v>41.55</v>
      </c>
      <c r="U1166" s="1">
        <v>0.16295399999999999</v>
      </c>
      <c r="V1166" s="1">
        <v>41.55</v>
      </c>
      <c r="W1166" s="1">
        <v>8.0021999999999996E-2</v>
      </c>
      <c r="X1166" s="1">
        <v>41.55</v>
      </c>
      <c r="Y1166" s="1">
        <v>5.9167999999999998E-2</v>
      </c>
    </row>
    <row r="1167" spans="1:25">
      <c r="A1167">
        <v>41.58</v>
      </c>
      <c r="B1167">
        <v>9.5196000000000003E-2</v>
      </c>
      <c r="C1167" s="1">
        <v>41.58</v>
      </c>
      <c r="D1167" s="1">
        <v>0.123713</v>
      </c>
      <c r="E1167" s="1">
        <v>41.58</v>
      </c>
      <c r="F1167" s="1">
        <v>0.157328</v>
      </c>
      <c r="G1167" s="1">
        <v>41.58</v>
      </c>
      <c r="H1167" s="1">
        <v>0.17300699999999999</v>
      </c>
      <c r="I1167" s="1">
        <v>41.58</v>
      </c>
      <c r="J1167" s="1">
        <v>0.120549</v>
      </c>
      <c r="K1167" s="1">
        <v>41.58</v>
      </c>
      <c r="L1167" s="1">
        <v>0.113343</v>
      </c>
      <c r="M1167">
        <f>G1167-5.5</f>
        <v>36.08</v>
      </c>
      <c r="N1167" s="1">
        <v>41.58</v>
      </c>
      <c r="O1167" s="1">
        <v>0.10390099999999999</v>
      </c>
      <c r="P1167" s="1">
        <v>41.58</v>
      </c>
      <c r="Q1167" s="1">
        <v>0.143229</v>
      </c>
      <c r="R1167" s="1">
        <v>41.58</v>
      </c>
      <c r="S1167" s="1">
        <v>0.14782799999999999</v>
      </c>
      <c r="T1167" s="1">
        <v>41.58</v>
      </c>
      <c r="U1167" s="1">
        <v>0.16193299999999999</v>
      </c>
      <c r="V1167" s="1">
        <v>41.58</v>
      </c>
      <c r="W1167" s="1">
        <v>7.9769999999999994E-2</v>
      </c>
      <c r="X1167" s="1">
        <v>41.58</v>
      </c>
      <c r="Y1167" s="1">
        <v>5.9029999999999999E-2</v>
      </c>
    </row>
    <row r="1168" spans="1:25">
      <c r="A1168">
        <v>41.62</v>
      </c>
      <c r="B1168">
        <v>9.4791E-2</v>
      </c>
      <c r="C1168" s="1">
        <v>41.62</v>
      </c>
      <c r="D1168" s="1">
        <v>0.12323199999999999</v>
      </c>
      <c r="E1168" s="1">
        <v>41.62</v>
      </c>
      <c r="F1168" s="1">
        <v>0.15657699999999999</v>
      </c>
      <c r="G1168" s="1">
        <v>41.62</v>
      </c>
      <c r="H1168" s="1">
        <v>0.171962</v>
      </c>
      <c r="I1168" s="1">
        <v>41.62</v>
      </c>
      <c r="J1168" s="1">
        <v>0.120169</v>
      </c>
      <c r="K1168" s="1">
        <v>41.62</v>
      </c>
      <c r="L1168" s="1">
        <v>0.112752</v>
      </c>
      <c r="M1168">
        <f>G1168-5.5</f>
        <v>36.119999999999997</v>
      </c>
      <c r="N1168" s="1">
        <v>41.62</v>
      </c>
      <c r="O1168" s="1">
        <v>0.103702</v>
      </c>
      <c r="P1168" s="1">
        <v>41.62</v>
      </c>
      <c r="Q1168" s="1">
        <v>0.14255699999999999</v>
      </c>
      <c r="R1168" s="1">
        <v>41.62</v>
      </c>
      <c r="S1168" s="1">
        <v>0.14722499999999999</v>
      </c>
      <c r="T1168" s="1">
        <v>41.62</v>
      </c>
      <c r="U1168" s="1">
        <v>0.160605</v>
      </c>
      <c r="V1168" s="1">
        <v>41.62</v>
      </c>
      <c r="W1168" s="1">
        <v>7.9660999999999996E-2</v>
      </c>
      <c r="X1168" s="1">
        <v>41.62</v>
      </c>
      <c r="Y1168" s="1">
        <v>5.8791999999999997E-2</v>
      </c>
    </row>
    <row r="1169" spans="1:25">
      <c r="A1169">
        <v>41.66</v>
      </c>
      <c r="B1169">
        <v>9.4450000000000006E-2</v>
      </c>
      <c r="C1169" s="1">
        <v>41.65</v>
      </c>
      <c r="D1169" s="1">
        <v>0.12281300000000001</v>
      </c>
      <c r="E1169" s="1">
        <v>41.65</v>
      </c>
      <c r="F1169" s="1">
        <v>0.15603900000000001</v>
      </c>
      <c r="G1169" s="1">
        <v>41.65</v>
      </c>
      <c r="H1169" s="1">
        <v>0.17099700000000001</v>
      </c>
      <c r="I1169" s="1">
        <v>41.65</v>
      </c>
      <c r="J1169" s="1">
        <v>0.119633</v>
      </c>
      <c r="K1169" s="1">
        <v>41.65</v>
      </c>
      <c r="L1169" s="1">
        <v>0.112263</v>
      </c>
      <c r="M1169">
        <f>G1169-5.5</f>
        <v>36.15</v>
      </c>
      <c r="N1169" s="1">
        <v>41.66</v>
      </c>
      <c r="O1169" s="1">
        <v>0.103528</v>
      </c>
      <c r="P1169" s="1">
        <v>41.66</v>
      </c>
      <c r="Q1169" s="1">
        <v>0.14199600000000001</v>
      </c>
      <c r="R1169" s="1">
        <v>41.66</v>
      </c>
      <c r="S1169" s="1">
        <v>0.14672399999999999</v>
      </c>
      <c r="T1169" s="1">
        <v>41.66</v>
      </c>
      <c r="U1169" s="1">
        <v>0.15942100000000001</v>
      </c>
      <c r="V1169" s="1">
        <v>41.66</v>
      </c>
      <c r="W1169" s="1">
        <v>7.9546000000000006E-2</v>
      </c>
      <c r="X1169" s="1">
        <v>41.66</v>
      </c>
      <c r="Y1169" s="1">
        <v>5.8618999999999997E-2</v>
      </c>
    </row>
    <row r="1170" spans="1:25">
      <c r="A1170">
        <v>41.69</v>
      </c>
      <c r="B1170">
        <v>9.4111E-2</v>
      </c>
      <c r="C1170" s="1">
        <v>41.69</v>
      </c>
      <c r="D1170" s="1">
        <v>0.122391</v>
      </c>
      <c r="E1170" s="1">
        <v>41.69</v>
      </c>
      <c r="F1170" s="1">
        <v>0.15536700000000001</v>
      </c>
      <c r="G1170" s="1">
        <v>41.69</v>
      </c>
      <c r="H1170" s="1">
        <v>0.16975000000000001</v>
      </c>
      <c r="I1170" s="1">
        <v>41.69</v>
      </c>
      <c r="J1170" s="1">
        <v>0.119031</v>
      </c>
      <c r="K1170" s="1">
        <v>41.69</v>
      </c>
      <c r="L1170" s="1">
        <v>0.111721</v>
      </c>
      <c r="M1170">
        <f>G1170-5.5</f>
        <v>36.19</v>
      </c>
      <c r="N1170" s="1">
        <v>41.69</v>
      </c>
      <c r="O1170" s="1">
        <v>0.103518</v>
      </c>
      <c r="P1170" s="1">
        <v>41.69</v>
      </c>
      <c r="Q1170" s="1">
        <v>0.14149800000000001</v>
      </c>
      <c r="R1170" s="1">
        <v>41.69</v>
      </c>
      <c r="S1170" s="1">
        <v>0.145978</v>
      </c>
      <c r="T1170" s="1">
        <v>41.69</v>
      </c>
      <c r="U1170" s="1">
        <v>0.15844</v>
      </c>
      <c r="V1170" s="1">
        <v>41.69</v>
      </c>
      <c r="W1170" s="1">
        <v>7.9414999999999999E-2</v>
      </c>
      <c r="X1170" s="1">
        <v>41.69</v>
      </c>
      <c r="Y1170" s="1">
        <v>5.8515999999999999E-2</v>
      </c>
    </row>
    <row r="1171" spans="1:25">
      <c r="A1171">
        <v>41.73</v>
      </c>
      <c r="B1171">
        <v>9.3697000000000003E-2</v>
      </c>
      <c r="C1171" s="1">
        <v>41.73</v>
      </c>
      <c r="D1171" s="1">
        <v>0.122006</v>
      </c>
      <c r="E1171" s="1">
        <v>41.73</v>
      </c>
      <c r="F1171" s="1">
        <v>0.154755</v>
      </c>
      <c r="G1171" s="1">
        <v>41.73</v>
      </c>
      <c r="H1171" s="1">
        <v>0.168878</v>
      </c>
      <c r="I1171" s="1">
        <v>41.73</v>
      </c>
      <c r="J1171" s="1">
        <v>0.118599</v>
      </c>
      <c r="K1171" s="1">
        <v>41.73</v>
      </c>
      <c r="L1171" s="1">
        <v>0.111289</v>
      </c>
      <c r="M1171">
        <f>G1171-5.5</f>
        <v>36.229999999999997</v>
      </c>
      <c r="N1171" s="1">
        <v>41.73</v>
      </c>
      <c r="O1171" s="1">
        <v>0.10346900000000001</v>
      </c>
      <c r="P1171" s="1">
        <v>41.73</v>
      </c>
      <c r="Q1171" s="1">
        <v>0.140985</v>
      </c>
      <c r="R1171" s="1">
        <v>41.73</v>
      </c>
      <c r="S1171" s="1">
        <v>0.14544099999999999</v>
      </c>
      <c r="T1171" s="1">
        <v>41.73</v>
      </c>
      <c r="U1171" s="1">
        <v>0.15725700000000001</v>
      </c>
      <c r="V1171" s="1">
        <v>41.73</v>
      </c>
      <c r="W1171" s="1">
        <v>7.9260999999999998E-2</v>
      </c>
      <c r="X1171" s="1">
        <v>41.73</v>
      </c>
      <c r="Y1171" s="1">
        <v>5.8236999999999997E-2</v>
      </c>
    </row>
    <row r="1172" spans="1:25">
      <c r="A1172">
        <v>41.76</v>
      </c>
      <c r="B1172">
        <v>9.3491000000000005E-2</v>
      </c>
      <c r="C1172" s="1">
        <v>41.77</v>
      </c>
      <c r="D1172" s="1">
        <v>0.121535</v>
      </c>
      <c r="E1172" s="1">
        <v>41.77</v>
      </c>
      <c r="F1172" s="1">
        <v>0.153918</v>
      </c>
      <c r="G1172" s="1">
        <v>41.77</v>
      </c>
      <c r="H1172" s="1">
        <v>0.16784299999999999</v>
      </c>
      <c r="I1172" s="1">
        <v>41.77</v>
      </c>
      <c r="J1172" s="1">
        <v>0.118079</v>
      </c>
      <c r="K1172" s="1">
        <v>41.76</v>
      </c>
      <c r="L1172" s="1">
        <v>0.11078399999999999</v>
      </c>
      <c r="M1172">
        <f>G1172-5.5</f>
        <v>36.270000000000003</v>
      </c>
      <c r="N1172" s="1">
        <v>41.77</v>
      </c>
      <c r="O1172" s="1">
        <v>0.103508</v>
      </c>
      <c r="P1172" s="1">
        <v>41.77</v>
      </c>
      <c r="Q1172" s="1">
        <v>0.14041600000000001</v>
      </c>
      <c r="R1172" s="1">
        <v>41.77</v>
      </c>
      <c r="S1172" s="1">
        <v>0.14483799999999999</v>
      </c>
      <c r="T1172" s="1">
        <v>41.77</v>
      </c>
      <c r="U1172" s="1">
        <v>0.15613099999999999</v>
      </c>
      <c r="V1172" s="1">
        <v>41.77</v>
      </c>
      <c r="W1172" s="1">
        <v>7.9072000000000003E-2</v>
      </c>
      <c r="X1172" s="1">
        <v>41.77</v>
      </c>
      <c r="Y1172" s="1">
        <v>5.8118000000000003E-2</v>
      </c>
    </row>
    <row r="1173" spans="1:25">
      <c r="A1173">
        <v>41.8</v>
      </c>
      <c r="B1173">
        <v>9.3185000000000004E-2</v>
      </c>
      <c r="C1173" s="1">
        <v>41.8</v>
      </c>
      <c r="D1173" s="1">
        <v>0.12114800000000001</v>
      </c>
      <c r="E1173" s="1">
        <v>41.8</v>
      </c>
      <c r="F1173" s="1">
        <v>0.15332699999999999</v>
      </c>
      <c r="G1173" s="1">
        <v>41.8</v>
      </c>
      <c r="H1173" s="1">
        <v>0.166879</v>
      </c>
      <c r="I1173" s="1">
        <v>41.8</v>
      </c>
      <c r="J1173" s="1">
        <v>0.11762499999999999</v>
      </c>
      <c r="K1173" s="1">
        <v>41.8</v>
      </c>
      <c r="L1173" s="1">
        <v>0.110209</v>
      </c>
      <c r="M1173">
        <f>G1173-5.5</f>
        <v>36.299999999999997</v>
      </c>
      <c r="N1173" s="1">
        <v>41.8</v>
      </c>
      <c r="O1173" s="1">
        <v>0.10353800000000001</v>
      </c>
      <c r="P1173" s="1">
        <v>41.8</v>
      </c>
      <c r="Q1173" s="1">
        <v>0.13992199999999999</v>
      </c>
      <c r="R1173" s="1">
        <v>41.8</v>
      </c>
      <c r="S1173" s="1">
        <v>0.144319</v>
      </c>
      <c r="T1173" s="1">
        <v>41.8</v>
      </c>
      <c r="U1173" s="1">
        <v>0.15518899999999999</v>
      </c>
      <c r="V1173" s="1">
        <v>41.8</v>
      </c>
      <c r="W1173" s="1">
        <v>7.9119999999999996E-2</v>
      </c>
      <c r="X1173" s="1">
        <v>41.8</v>
      </c>
      <c r="Y1173" s="1">
        <v>5.8022999999999998E-2</v>
      </c>
    </row>
    <row r="1174" spans="1:25">
      <c r="A1174">
        <v>41.84</v>
      </c>
      <c r="B1174">
        <v>9.2925999999999995E-2</v>
      </c>
      <c r="C1174" s="1">
        <v>41.84</v>
      </c>
      <c r="D1174" s="1">
        <v>0.120742</v>
      </c>
      <c r="E1174" s="1">
        <v>41.84</v>
      </c>
      <c r="F1174" s="1">
        <v>0.15251300000000001</v>
      </c>
      <c r="G1174" s="1">
        <v>41.84</v>
      </c>
      <c r="H1174" s="1">
        <v>0.16594999999999999</v>
      </c>
      <c r="I1174" s="1">
        <v>41.84</v>
      </c>
      <c r="J1174" s="1">
        <v>0.11720899999999999</v>
      </c>
      <c r="K1174" s="1">
        <v>41.84</v>
      </c>
      <c r="L1174" s="1">
        <v>0.109787</v>
      </c>
      <c r="M1174">
        <f>G1174-5.5</f>
        <v>36.340000000000003</v>
      </c>
      <c r="N1174" s="1">
        <v>41.84</v>
      </c>
      <c r="O1174" s="1">
        <v>0.103546</v>
      </c>
      <c r="P1174" s="1">
        <v>41.84</v>
      </c>
      <c r="Q1174" s="1">
        <v>0.139512</v>
      </c>
      <c r="R1174" s="1">
        <v>41.84</v>
      </c>
      <c r="S1174" s="1">
        <v>0.14369299999999999</v>
      </c>
      <c r="T1174" s="1">
        <v>41.84</v>
      </c>
      <c r="U1174" s="1">
        <v>0.15390999999999999</v>
      </c>
      <c r="V1174" s="1">
        <v>41.84</v>
      </c>
      <c r="W1174" s="1">
        <v>7.9045000000000004E-2</v>
      </c>
      <c r="X1174" s="1">
        <v>41.84</v>
      </c>
      <c r="Y1174" s="1">
        <v>5.7808999999999999E-2</v>
      </c>
    </row>
    <row r="1175" spans="1:25">
      <c r="A1175">
        <v>41.88</v>
      </c>
      <c r="B1175">
        <v>9.2630000000000004E-2</v>
      </c>
      <c r="C1175" s="1">
        <v>41.88</v>
      </c>
      <c r="D1175" s="1">
        <v>0.12039900000000001</v>
      </c>
      <c r="E1175" s="1">
        <v>41.88</v>
      </c>
      <c r="F1175" s="1">
        <v>0.151751</v>
      </c>
      <c r="G1175" s="1">
        <v>41.88</v>
      </c>
      <c r="H1175" s="1">
        <v>0.16506399999999999</v>
      </c>
      <c r="I1175" s="1">
        <v>41.88</v>
      </c>
      <c r="J1175" s="1">
        <v>0.11677700000000001</v>
      </c>
      <c r="K1175" s="1">
        <v>41.88</v>
      </c>
      <c r="L1175" s="1">
        <v>0.10933900000000001</v>
      </c>
      <c r="M1175">
        <f>G1175-5.5</f>
        <v>36.380000000000003</v>
      </c>
      <c r="N1175" s="1">
        <v>41.88</v>
      </c>
      <c r="O1175" s="1">
        <v>0.10358000000000001</v>
      </c>
      <c r="P1175" s="1">
        <v>41.88</v>
      </c>
      <c r="Q1175" s="1">
        <v>0.13886299999999999</v>
      </c>
      <c r="R1175" s="1">
        <v>41.88</v>
      </c>
      <c r="S1175" s="1">
        <v>0.143098</v>
      </c>
      <c r="T1175" s="1">
        <v>41.88</v>
      </c>
      <c r="U1175" s="1">
        <v>0.15281800000000001</v>
      </c>
      <c r="V1175" s="1">
        <v>41.88</v>
      </c>
      <c r="W1175" s="1">
        <v>7.8850000000000003E-2</v>
      </c>
      <c r="X1175" s="1">
        <v>41.88</v>
      </c>
      <c r="Y1175" s="1">
        <v>5.7664E-2</v>
      </c>
    </row>
    <row r="1176" spans="1:25">
      <c r="A1176">
        <v>41.91</v>
      </c>
      <c r="B1176">
        <v>9.2341000000000006E-2</v>
      </c>
      <c r="C1176" s="1">
        <v>41.91</v>
      </c>
      <c r="D1176" s="1">
        <v>0.12006</v>
      </c>
      <c r="E1176" s="1">
        <v>41.91</v>
      </c>
      <c r="F1176" s="1">
        <v>0.15124199999999999</v>
      </c>
      <c r="G1176" s="1">
        <v>41.91</v>
      </c>
      <c r="H1176" s="1">
        <v>0.16409599999999999</v>
      </c>
      <c r="I1176" s="1">
        <v>41.91</v>
      </c>
      <c r="J1176" s="1">
        <v>0.11638999999999999</v>
      </c>
      <c r="K1176" s="1">
        <v>41.91</v>
      </c>
      <c r="L1176" s="1">
        <v>0.108946</v>
      </c>
      <c r="M1176">
        <f>G1176-5.5</f>
        <v>36.409999999999997</v>
      </c>
      <c r="N1176" s="1">
        <v>41.91</v>
      </c>
      <c r="O1176" s="1">
        <v>0.103518</v>
      </c>
      <c r="P1176" s="1">
        <v>41.91</v>
      </c>
      <c r="Q1176" s="1">
        <v>0.13841500000000001</v>
      </c>
      <c r="R1176" s="1">
        <v>41.91</v>
      </c>
      <c r="S1176" s="1">
        <v>0.142682</v>
      </c>
      <c r="T1176" s="1">
        <v>41.91</v>
      </c>
      <c r="U1176" s="1">
        <v>0.15182499999999999</v>
      </c>
      <c r="V1176" s="1">
        <v>41.91</v>
      </c>
      <c r="W1176" s="1">
        <v>7.8689999999999996E-2</v>
      </c>
      <c r="X1176" s="1">
        <v>41.91</v>
      </c>
      <c r="Y1176" s="1">
        <v>5.7553E-2</v>
      </c>
    </row>
    <row r="1177" spans="1:25">
      <c r="A1177">
        <v>41.95</v>
      </c>
      <c r="B1177">
        <v>9.2080999999999996E-2</v>
      </c>
      <c r="C1177" s="1">
        <v>41.95</v>
      </c>
      <c r="D1177" s="1">
        <v>0.119602</v>
      </c>
      <c r="E1177" s="1">
        <v>41.95</v>
      </c>
      <c r="F1177" s="1">
        <v>0.15061099999999999</v>
      </c>
      <c r="G1177" s="1">
        <v>41.95</v>
      </c>
      <c r="H1177" s="1">
        <v>0.16316600000000001</v>
      </c>
      <c r="I1177" s="1">
        <v>41.95</v>
      </c>
      <c r="J1177" s="1">
        <v>0.115786</v>
      </c>
      <c r="K1177" s="1">
        <v>41.95</v>
      </c>
      <c r="L1177" s="1">
        <v>0.108597</v>
      </c>
      <c r="M1177">
        <f>G1177-5.5</f>
        <v>36.450000000000003</v>
      </c>
      <c r="N1177" s="1">
        <v>41.95</v>
      </c>
      <c r="O1177" s="1">
        <v>0.103629</v>
      </c>
      <c r="P1177" s="1">
        <v>41.95</v>
      </c>
      <c r="Q1177" s="1">
        <v>0.13787199999999999</v>
      </c>
      <c r="R1177" s="1">
        <v>41.95</v>
      </c>
      <c r="S1177" s="1">
        <v>0.14211499999999999</v>
      </c>
      <c r="T1177" s="1">
        <v>41.95</v>
      </c>
      <c r="U1177" s="1">
        <v>0.15071599999999999</v>
      </c>
      <c r="V1177" s="1">
        <v>41.95</v>
      </c>
      <c r="W1177" s="1">
        <v>7.8533000000000006E-2</v>
      </c>
      <c r="X1177" s="1">
        <v>41.95</v>
      </c>
      <c r="Y1177" s="1">
        <v>5.7511E-2</v>
      </c>
    </row>
    <row r="1178" spans="1:25">
      <c r="A1178">
        <v>41.99</v>
      </c>
      <c r="B1178">
        <v>9.1798000000000005E-2</v>
      </c>
      <c r="C1178" s="1">
        <v>41.99</v>
      </c>
      <c r="D1178" s="1">
        <v>0.119225</v>
      </c>
      <c r="E1178" s="1">
        <v>41.98</v>
      </c>
      <c r="F1178" s="1">
        <v>0.150034</v>
      </c>
      <c r="G1178" s="1">
        <v>41.98</v>
      </c>
      <c r="H1178" s="1">
        <v>0.16240499999999999</v>
      </c>
      <c r="I1178" s="1">
        <v>41.98</v>
      </c>
      <c r="J1178" s="1">
        <v>0.115439</v>
      </c>
      <c r="K1178" s="1">
        <v>41.99</v>
      </c>
      <c r="L1178" s="1">
        <v>0.108135</v>
      </c>
      <c r="M1178">
        <f>G1178-5.5</f>
        <v>36.479999999999997</v>
      </c>
      <c r="N1178" s="1">
        <v>41.99</v>
      </c>
      <c r="O1178" s="1">
        <v>0.103796</v>
      </c>
      <c r="P1178" s="1">
        <v>41.99</v>
      </c>
      <c r="Q1178" s="1">
        <v>0.137321</v>
      </c>
      <c r="R1178" s="1">
        <v>41.99</v>
      </c>
      <c r="S1178" s="1">
        <v>0.14165900000000001</v>
      </c>
      <c r="T1178" s="1">
        <v>41.99</v>
      </c>
      <c r="U1178" s="1">
        <v>0.14965200000000001</v>
      </c>
      <c r="V1178" s="1">
        <v>41.99</v>
      </c>
      <c r="W1178" s="1">
        <v>7.8490000000000004E-2</v>
      </c>
      <c r="X1178" s="1">
        <v>41.99</v>
      </c>
      <c r="Y1178" s="1">
        <v>5.7260999999999999E-2</v>
      </c>
    </row>
    <row r="1179" spans="1:25">
      <c r="A1179">
        <v>42.02</v>
      </c>
      <c r="B1179">
        <v>9.1555999999999998E-2</v>
      </c>
      <c r="C1179" s="1">
        <v>42.02</v>
      </c>
      <c r="D1179" s="1">
        <v>0.118811</v>
      </c>
      <c r="E1179" s="1">
        <v>42.02</v>
      </c>
      <c r="F1179" s="1">
        <v>0.14945600000000001</v>
      </c>
      <c r="G1179" s="1">
        <v>42.02</v>
      </c>
      <c r="H1179" s="1">
        <v>0.161555</v>
      </c>
      <c r="I1179" s="1">
        <v>42.02</v>
      </c>
      <c r="J1179" s="1">
        <v>0.11495900000000001</v>
      </c>
      <c r="K1179" s="1">
        <v>42.02</v>
      </c>
      <c r="L1179" s="1">
        <v>0.107832</v>
      </c>
      <c r="M1179">
        <f>G1179-5.5</f>
        <v>36.520000000000003</v>
      </c>
      <c r="N1179" s="1">
        <v>42.02</v>
      </c>
      <c r="O1179" s="1">
        <v>0.103934</v>
      </c>
      <c r="P1179" s="1">
        <v>42.02</v>
      </c>
      <c r="Q1179" s="1">
        <v>0.136903</v>
      </c>
      <c r="R1179" s="1">
        <v>42.02</v>
      </c>
      <c r="S1179" s="1">
        <v>0.141127</v>
      </c>
      <c r="T1179" s="1">
        <v>42.02</v>
      </c>
      <c r="U1179" s="1">
        <v>0.14873</v>
      </c>
      <c r="V1179" s="1">
        <v>42.02</v>
      </c>
      <c r="W1179" s="1">
        <v>7.8432000000000002E-2</v>
      </c>
      <c r="X1179" s="1">
        <v>42.02</v>
      </c>
      <c r="Y1179" s="1">
        <v>5.7158E-2</v>
      </c>
    </row>
    <row r="1180" spans="1:25">
      <c r="A1180">
        <v>42.06</v>
      </c>
      <c r="B1180">
        <v>9.1324000000000002E-2</v>
      </c>
      <c r="C1180" s="1">
        <v>42.06</v>
      </c>
      <c r="D1180" s="1">
        <v>0.118398</v>
      </c>
      <c r="E1180" s="1">
        <v>42.06</v>
      </c>
      <c r="F1180" s="1">
        <v>0.14895600000000001</v>
      </c>
      <c r="G1180" s="1">
        <v>42.06</v>
      </c>
      <c r="H1180" s="1">
        <v>0.160553</v>
      </c>
      <c r="I1180" s="1">
        <v>42.06</v>
      </c>
      <c r="J1180" s="1">
        <v>0.11464000000000001</v>
      </c>
      <c r="K1180" s="1">
        <v>42.06</v>
      </c>
      <c r="L1180" s="1">
        <v>0.10736800000000001</v>
      </c>
      <c r="M1180">
        <f>G1180-5.5</f>
        <v>36.56</v>
      </c>
      <c r="N1180" s="1">
        <v>42.06</v>
      </c>
      <c r="O1180" s="1">
        <v>0.104034</v>
      </c>
      <c r="P1180" s="1">
        <v>42.06</v>
      </c>
      <c r="Q1180" s="1">
        <v>0.13631399999999999</v>
      </c>
      <c r="R1180" s="1">
        <v>42.06</v>
      </c>
      <c r="S1180" s="1">
        <v>0.14045299999999999</v>
      </c>
      <c r="T1180" s="1">
        <v>42.06</v>
      </c>
      <c r="U1180" s="1">
        <v>0.14741799999999999</v>
      </c>
      <c r="V1180" s="1">
        <v>42.06</v>
      </c>
      <c r="W1180" s="1">
        <v>7.8420000000000004E-2</v>
      </c>
      <c r="X1180" s="1">
        <v>42.06</v>
      </c>
      <c r="Y1180" s="1">
        <v>5.7106999999999998E-2</v>
      </c>
    </row>
    <row r="1181" spans="1:25">
      <c r="A1181">
        <v>42.1</v>
      </c>
      <c r="B1181">
        <v>9.1000999999999999E-2</v>
      </c>
      <c r="C1181" s="1">
        <v>42.1</v>
      </c>
      <c r="D1181" s="1">
        <v>0.117885</v>
      </c>
      <c r="E1181" s="1">
        <v>42.09</v>
      </c>
      <c r="F1181" s="1">
        <v>0.14851800000000001</v>
      </c>
      <c r="G1181" s="1">
        <v>42.1</v>
      </c>
      <c r="H1181" s="1">
        <v>0.159634</v>
      </c>
      <c r="I1181" s="1">
        <v>42.09</v>
      </c>
      <c r="J1181" s="1">
        <v>0.11426699999999999</v>
      </c>
      <c r="K1181" s="1">
        <v>42.09</v>
      </c>
      <c r="L1181" s="1">
        <v>0.107031</v>
      </c>
      <c r="M1181">
        <f>G1181-5.5</f>
        <v>36.6</v>
      </c>
      <c r="N1181" s="1">
        <v>42.1</v>
      </c>
      <c r="O1181" s="1">
        <v>0.104101</v>
      </c>
      <c r="P1181" s="1">
        <v>42.1</v>
      </c>
      <c r="Q1181" s="1">
        <v>0.13583799999999999</v>
      </c>
      <c r="R1181" s="1">
        <v>42.1</v>
      </c>
      <c r="S1181" s="1">
        <v>0.14002500000000001</v>
      </c>
      <c r="T1181" s="1">
        <v>42.1</v>
      </c>
      <c r="U1181" s="1">
        <v>0.14632899999999999</v>
      </c>
      <c r="V1181" s="1">
        <v>42.1</v>
      </c>
      <c r="W1181" s="1">
        <v>7.8272999999999995E-2</v>
      </c>
      <c r="X1181" s="1">
        <v>42.1</v>
      </c>
      <c r="Y1181" s="1">
        <v>5.6966000000000003E-2</v>
      </c>
    </row>
    <row r="1182" spans="1:25">
      <c r="A1182">
        <v>42.13</v>
      </c>
      <c r="B1182">
        <v>9.0785000000000005E-2</v>
      </c>
      <c r="C1182" s="1">
        <v>42.13</v>
      </c>
      <c r="D1182" s="1">
        <v>0.117479</v>
      </c>
      <c r="E1182" s="1">
        <v>42.13</v>
      </c>
      <c r="F1182" s="1">
        <v>0.14794499999999999</v>
      </c>
      <c r="G1182" s="1">
        <v>42.13</v>
      </c>
      <c r="H1182" s="1">
        <v>0.158914</v>
      </c>
      <c r="I1182" s="1">
        <v>42.13</v>
      </c>
      <c r="J1182" s="1">
        <v>0.113896</v>
      </c>
      <c r="K1182" s="1">
        <v>42.13</v>
      </c>
      <c r="L1182" s="1">
        <v>0.10664999999999999</v>
      </c>
      <c r="M1182">
        <f>G1182-5.5</f>
        <v>36.630000000000003</v>
      </c>
      <c r="N1182" s="1">
        <v>42.13</v>
      </c>
      <c r="O1182" s="1">
        <v>0.104337</v>
      </c>
      <c r="P1182" s="1">
        <v>42.13</v>
      </c>
      <c r="Q1182" s="1">
        <v>0.13533300000000001</v>
      </c>
      <c r="R1182" s="1">
        <v>42.13</v>
      </c>
      <c r="S1182" s="1">
        <v>0.13961299999999999</v>
      </c>
      <c r="T1182" s="1">
        <v>42.13</v>
      </c>
      <c r="U1182" s="1">
        <v>0.14536399999999999</v>
      </c>
      <c r="V1182" s="1">
        <v>42.13</v>
      </c>
      <c r="W1182" s="1">
        <v>7.8048999999999993E-2</v>
      </c>
      <c r="X1182" s="1">
        <v>42.13</v>
      </c>
      <c r="Y1182" s="1">
        <v>5.6794999999999998E-2</v>
      </c>
    </row>
    <row r="1183" spans="1:25">
      <c r="A1183">
        <v>42.17</v>
      </c>
      <c r="B1183">
        <v>9.0517E-2</v>
      </c>
      <c r="C1183" s="1">
        <v>42.17</v>
      </c>
      <c r="D1183" s="1">
        <v>0.117187</v>
      </c>
      <c r="E1183" s="1">
        <v>42.17</v>
      </c>
      <c r="F1183" s="1">
        <v>0.14749100000000001</v>
      </c>
      <c r="G1183" s="1">
        <v>42.17</v>
      </c>
      <c r="H1183" s="1">
        <v>0.15809899999999999</v>
      </c>
      <c r="I1183" s="1">
        <v>42.17</v>
      </c>
      <c r="J1183" s="1">
        <v>0.113567</v>
      </c>
      <c r="K1183" s="1">
        <v>42.17</v>
      </c>
      <c r="L1183" s="1">
        <v>0.106297</v>
      </c>
      <c r="M1183">
        <f>G1183-5.5</f>
        <v>36.67</v>
      </c>
      <c r="N1183" s="1">
        <v>42.17</v>
      </c>
      <c r="O1183" s="1">
        <v>0.10443</v>
      </c>
      <c r="P1183" s="1">
        <v>42.17</v>
      </c>
      <c r="Q1183" s="1">
        <v>0.13484099999999999</v>
      </c>
      <c r="R1183" s="1">
        <v>42.17</v>
      </c>
      <c r="S1183" s="1">
        <v>0.139068</v>
      </c>
      <c r="T1183" s="1">
        <v>42.17</v>
      </c>
      <c r="U1183" s="1">
        <v>0.14454500000000001</v>
      </c>
      <c r="V1183" s="1">
        <v>42.17</v>
      </c>
      <c r="W1183" s="1">
        <v>7.8002000000000002E-2</v>
      </c>
      <c r="X1183" s="1">
        <v>42.17</v>
      </c>
      <c r="Y1183" s="1">
        <v>5.6566999999999999E-2</v>
      </c>
    </row>
    <row r="1184" spans="1:25">
      <c r="A1184">
        <v>42.2</v>
      </c>
      <c r="B1184">
        <v>9.0290999999999996E-2</v>
      </c>
      <c r="C1184" s="1">
        <v>42.2</v>
      </c>
      <c r="D1184" s="1">
        <v>0.116914</v>
      </c>
      <c r="E1184" s="1">
        <v>42.21</v>
      </c>
      <c r="F1184" s="1">
        <v>0.14685899999999999</v>
      </c>
      <c r="G1184" s="1">
        <v>42.21</v>
      </c>
      <c r="H1184" s="1">
        <v>0.15725700000000001</v>
      </c>
      <c r="I1184" s="1">
        <v>42.21</v>
      </c>
      <c r="J1184" s="1">
        <v>0.11323</v>
      </c>
      <c r="K1184" s="1">
        <v>42.2</v>
      </c>
      <c r="L1184" s="1">
        <v>0.105915</v>
      </c>
      <c r="M1184">
        <f>G1184-5.5</f>
        <v>36.71</v>
      </c>
      <c r="N1184" s="1">
        <v>42.21</v>
      </c>
      <c r="O1184" s="1">
        <v>0.104507</v>
      </c>
      <c r="P1184" s="1">
        <v>42.21</v>
      </c>
      <c r="Q1184" s="1">
        <v>0.13431999999999999</v>
      </c>
      <c r="R1184" s="1">
        <v>42.21</v>
      </c>
      <c r="S1184" s="1">
        <v>0.13850299999999999</v>
      </c>
      <c r="T1184" s="1">
        <v>42.21</v>
      </c>
      <c r="U1184" s="1">
        <v>0.14335800000000001</v>
      </c>
      <c r="V1184" s="1">
        <v>42.21</v>
      </c>
      <c r="W1184" s="1">
        <v>7.7937999999999993E-2</v>
      </c>
      <c r="X1184" s="1">
        <v>42.21</v>
      </c>
      <c r="Y1184" s="1">
        <v>5.6611000000000002E-2</v>
      </c>
    </row>
    <row r="1185" spans="1:25">
      <c r="A1185">
        <v>42.24</v>
      </c>
      <c r="B1185">
        <v>9.0024999999999994E-2</v>
      </c>
      <c r="C1185" s="1">
        <v>42.24</v>
      </c>
      <c r="D1185" s="1">
        <v>0.116519</v>
      </c>
      <c r="E1185" s="1">
        <v>42.24</v>
      </c>
      <c r="F1185" s="1">
        <v>0.14643999999999999</v>
      </c>
      <c r="G1185" s="1">
        <v>42.24</v>
      </c>
      <c r="H1185" s="1">
        <v>0.15651499999999999</v>
      </c>
      <c r="I1185" s="1">
        <v>42.24</v>
      </c>
      <c r="J1185" s="1">
        <v>0.11301600000000001</v>
      </c>
      <c r="K1185" s="1">
        <v>42.24</v>
      </c>
      <c r="L1185" s="1">
        <v>0.105451</v>
      </c>
      <c r="M1185">
        <f>G1185-5.5</f>
        <v>36.74</v>
      </c>
      <c r="N1185" s="1">
        <v>42.24</v>
      </c>
      <c r="O1185" s="1">
        <v>0.104533</v>
      </c>
      <c r="P1185" s="1">
        <v>42.24</v>
      </c>
      <c r="Q1185" s="1">
        <v>0.133822</v>
      </c>
      <c r="R1185" s="1">
        <v>42.24</v>
      </c>
      <c r="S1185" s="1">
        <v>0.138156</v>
      </c>
      <c r="T1185" s="1">
        <v>42.24</v>
      </c>
      <c r="U1185" s="1">
        <v>0.14246900000000001</v>
      </c>
      <c r="V1185" s="1">
        <v>42.24</v>
      </c>
      <c r="W1185" s="1">
        <v>7.7988000000000002E-2</v>
      </c>
      <c r="X1185" s="1">
        <v>42.24</v>
      </c>
      <c r="Y1185" s="1">
        <v>5.6571000000000003E-2</v>
      </c>
    </row>
    <row r="1186" spans="1:25">
      <c r="A1186">
        <v>42.28</v>
      </c>
      <c r="B1186">
        <v>8.9761999999999995E-2</v>
      </c>
      <c r="C1186" s="1">
        <v>42.28</v>
      </c>
      <c r="D1186" s="1">
        <v>0.116119</v>
      </c>
      <c r="E1186" s="1">
        <v>42.28</v>
      </c>
      <c r="F1186" s="1">
        <v>0.14582800000000001</v>
      </c>
      <c r="G1186" s="1">
        <v>42.28</v>
      </c>
      <c r="H1186" s="1">
        <v>0.155837</v>
      </c>
      <c r="I1186" s="1">
        <v>42.28</v>
      </c>
      <c r="J1186" s="1">
        <v>0.112566</v>
      </c>
      <c r="K1186" s="1">
        <v>42.28</v>
      </c>
      <c r="L1186" s="1">
        <v>0.105154</v>
      </c>
      <c r="M1186">
        <f>G1186-5.5</f>
        <v>36.78</v>
      </c>
      <c r="N1186" s="1">
        <v>42.28</v>
      </c>
      <c r="O1186" s="1">
        <v>0.104666</v>
      </c>
      <c r="P1186" s="1">
        <v>42.28</v>
      </c>
      <c r="Q1186" s="1">
        <v>0.13342899999999999</v>
      </c>
      <c r="R1186" s="1">
        <v>42.28</v>
      </c>
      <c r="S1186" s="1">
        <v>0.13755100000000001</v>
      </c>
      <c r="T1186" s="1">
        <v>42.28</v>
      </c>
      <c r="U1186" s="1">
        <v>0.14142099999999999</v>
      </c>
      <c r="V1186" s="1">
        <v>42.28</v>
      </c>
      <c r="W1186" s="1">
        <v>7.7909000000000006E-2</v>
      </c>
      <c r="X1186" s="1">
        <v>42.28</v>
      </c>
      <c r="Y1186" s="1">
        <v>5.6301999999999998E-2</v>
      </c>
    </row>
    <row r="1187" spans="1:25">
      <c r="A1187">
        <v>42.32</v>
      </c>
      <c r="B1187">
        <v>8.9589000000000002E-2</v>
      </c>
      <c r="C1187" s="1">
        <v>42.32</v>
      </c>
      <c r="D1187" s="1">
        <v>0.115827</v>
      </c>
      <c r="E1187" s="1">
        <v>42.32</v>
      </c>
      <c r="F1187" s="1">
        <v>0.14526500000000001</v>
      </c>
      <c r="G1187" s="1">
        <v>42.32</v>
      </c>
      <c r="H1187" s="1">
        <v>0.15501200000000001</v>
      </c>
      <c r="I1187" s="1">
        <v>42.32</v>
      </c>
      <c r="J1187" s="1">
        <v>0.11226899999999999</v>
      </c>
      <c r="K1187" s="1">
        <v>42.32</v>
      </c>
      <c r="L1187" s="1">
        <v>0.10476100000000001</v>
      </c>
      <c r="M1187">
        <f>G1187-5.5</f>
        <v>36.82</v>
      </c>
      <c r="N1187" s="1">
        <v>42.32</v>
      </c>
      <c r="O1187" s="1">
        <v>0.104938</v>
      </c>
      <c r="P1187" s="1">
        <v>42.32</v>
      </c>
      <c r="Q1187" s="1">
        <v>0.13291</v>
      </c>
      <c r="R1187" s="1">
        <v>42.32</v>
      </c>
      <c r="S1187" s="1">
        <v>0.13705100000000001</v>
      </c>
      <c r="T1187" s="1">
        <v>42.32</v>
      </c>
      <c r="U1187" s="1">
        <v>0.14070299999999999</v>
      </c>
      <c r="V1187" s="1">
        <v>42.32</v>
      </c>
      <c r="W1187" s="1">
        <v>7.7740000000000004E-2</v>
      </c>
      <c r="X1187" s="1">
        <v>42.32</v>
      </c>
      <c r="Y1187" s="1">
        <v>5.6218999999999998E-2</v>
      </c>
    </row>
    <row r="1188" spans="1:25">
      <c r="A1188">
        <v>42.35</v>
      </c>
      <c r="B1188">
        <v>8.9397000000000004E-2</v>
      </c>
      <c r="C1188" s="1">
        <v>42.35</v>
      </c>
      <c r="D1188" s="1">
        <v>0.11558499999999999</v>
      </c>
      <c r="E1188" s="1">
        <v>42.35</v>
      </c>
      <c r="F1188" s="1">
        <v>0.14474100000000001</v>
      </c>
      <c r="G1188" s="1">
        <v>42.35</v>
      </c>
      <c r="H1188" s="1">
        <v>0.15432100000000001</v>
      </c>
      <c r="I1188" s="1">
        <v>42.35</v>
      </c>
      <c r="J1188" s="1">
        <v>0.111959</v>
      </c>
      <c r="K1188" s="1">
        <v>42.35</v>
      </c>
      <c r="L1188" s="1">
        <v>0.10434499999999999</v>
      </c>
      <c r="M1188">
        <f>G1188-5.5</f>
        <v>36.85</v>
      </c>
      <c r="N1188" s="1">
        <v>42.35</v>
      </c>
      <c r="O1188" s="1">
        <v>0.104951</v>
      </c>
      <c r="P1188" s="1">
        <v>42.35</v>
      </c>
      <c r="Q1188" s="1">
        <v>0.132434</v>
      </c>
      <c r="R1188" s="1">
        <v>42.35</v>
      </c>
      <c r="S1188" s="1">
        <v>0.136625</v>
      </c>
      <c r="T1188" s="1">
        <v>42.35</v>
      </c>
      <c r="U1188" s="1">
        <v>0.13975499999999999</v>
      </c>
      <c r="V1188" s="1">
        <v>42.35</v>
      </c>
      <c r="W1188" s="1">
        <v>7.7617000000000005E-2</v>
      </c>
      <c r="X1188" s="1">
        <v>42.35</v>
      </c>
      <c r="Y1188" s="1">
        <v>5.6127000000000003E-2</v>
      </c>
    </row>
    <row r="1189" spans="1:25">
      <c r="A1189">
        <v>42.39</v>
      </c>
      <c r="B1189">
        <v>8.9215000000000003E-2</v>
      </c>
      <c r="C1189" s="1">
        <v>42.39</v>
      </c>
      <c r="D1189" s="1">
        <v>0.115286</v>
      </c>
      <c r="E1189" s="1">
        <v>42.39</v>
      </c>
      <c r="F1189" s="1">
        <v>0.144182</v>
      </c>
      <c r="G1189" s="1">
        <v>42.39</v>
      </c>
      <c r="H1189" s="1">
        <v>0.15343599999999999</v>
      </c>
      <c r="I1189" s="1">
        <v>42.39</v>
      </c>
      <c r="J1189" s="1">
        <v>0.11156099999999999</v>
      </c>
      <c r="K1189" s="1">
        <v>42.39</v>
      </c>
      <c r="L1189" s="1">
        <v>0.10408299999999999</v>
      </c>
      <c r="M1189">
        <f>G1189-5.5</f>
        <v>36.89</v>
      </c>
      <c r="N1189" s="1">
        <v>42.39</v>
      </c>
      <c r="O1189" s="1">
        <v>0.10502499999999999</v>
      </c>
      <c r="P1189" s="1">
        <v>42.39</v>
      </c>
      <c r="Q1189" s="1">
        <v>0.131962</v>
      </c>
      <c r="R1189" s="1">
        <v>42.39</v>
      </c>
      <c r="S1189" s="1">
        <v>0.13613</v>
      </c>
      <c r="T1189" s="1">
        <v>42.39</v>
      </c>
      <c r="U1189" s="1">
        <v>0.13875199999999999</v>
      </c>
      <c r="V1189" s="1">
        <v>42.39</v>
      </c>
      <c r="W1189" s="1">
        <v>7.7518000000000004E-2</v>
      </c>
      <c r="X1189" s="1">
        <v>42.39</v>
      </c>
      <c r="Y1189" s="1">
        <v>5.6070000000000002E-2</v>
      </c>
    </row>
    <row r="1190" spans="1:25">
      <c r="A1190">
        <v>42.43</v>
      </c>
      <c r="B1190">
        <v>8.8998999999999995E-2</v>
      </c>
      <c r="C1190" s="1">
        <v>42.43</v>
      </c>
      <c r="D1190" s="1">
        <v>0.115078</v>
      </c>
      <c r="E1190" s="1">
        <v>42.42</v>
      </c>
      <c r="F1190" s="1">
        <v>0.143736</v>
      </c>
      <c r="G1190" s="1">
        <v>42.42</v>
      </c>
      <c r="H1190" s="1">
        <v>0.152806</v>
      </c>
      <c r="I1190" s="1">
        <v>42.42</v>
      </c>
      <c r="J1190" s="1">
        <v>0.111369</v>
      </c>
      <c r="K1190" s="1">
        <v>42.42</v>
      </c>
      <c r="L1190" s="1">
        <v>0.10378</v>
      </c>
      <c r="M1190">
        <f>G1190-5.5</f>
        <v>36.92</v>
      </c>
      <c r="N1190" s="1">
        <v>42.43</v>
      </c>
      <c r="O1190" s="1">
        <v>0.10506</v>
      </c>
      <c r="P1190" s="1">
        <v>42.43</v>
      </c>
      <c r="Q1190" s="1">
        <v>0.13165099999999999</v>
      </c>
      <c r="R1190" s="1">
        <v>42.43</v>
      </c>
      <c r="S1190" s="1">
        <v>0.13558200000000001</v>
      </c>
      <c r="T1190" s="1">
        <v>42.43</v>
      </c>
      <c r="U1190" s="1">
        <v>0.13794500000000001</v>
      </c>
      <c r="V1190" s="1">
        <v>42.43</v>
      </c>
      <c r="W1190" s="1">
        <v>7.7537999999999996E-2</v>
      </c>
      <c r="X1190" s="1">
        <v>42.43</v>
      </c>
      <c r="Y1190" s="1">
        <v>5.5806000000000001E-2</v>
      </c>
    </row>
    <row r="1191" spans="1:25">
      <c r="A1191">
        <v>42.46</v>
      </c>
      <c r="B1191">
        <v>8.8796E-2</v>
      </c>
      <c r="C1191" s="1">
        <v>42.46</v>
      </c>
      <c r="D1191" s="1">
        <v>0.11477999999999999</v>
      </c>
      <c r="E1191" s="1">
        <v>42.46</v>
      </c>
      <c r="F1191" s="1">
        <v>0.14321700000000001</v>
      </c>
      <c r="G1191" s="1">
        <v>42.46</v>
      </c>
      <c r="H1191" s="1">
        <v>0.15191399999999999</v>
      </c>
      <c r="I1191" s="1">
        <v>42.46</v>
      </c>
      <c r="J1191" s="1">
        <v>0.110952</v>
      </c>
      <c r="K1191" s="1">
        <v>42.46</v>
      </c>
      <c r="L1191" s="1">
        <v>0.10360900000000001</v>
      </c>
      <c r="M1191">
        <f>G1191-5.5</f>
        <v>36.96</v>
      </c>
      <c r="N1191" s="1">
        <v>42.46</v>
      </c>
      <c r="O1191" s="1">
        <v>0.10524699999999999</v>
      </c>
      <c r="P1191" s="1">
        <v>42.46</v>
      </c>
      <c r="Q1191" s="1">
        <v>0.13122900000000001</v>
      </c>
      <c r="R1191" s="1">
        <v>42.46</v>
      </c>
      <c r="S1191" s="1">
        <v>0.13500899999999999</v>
      </c>
      <c r="T1191" s="1">
        <v>42.46</v>
      </c>
      <c r="U1191" s="1">
        <v>0.137325</v>
      </c>
      <c r="V1191" s="1">
        <v>42.46</v>
      </c>
      <c r="W1191" s="1">
        <v>7.7499999999999999E-2</v>
      </c>
      <c r="X1191" s="1">
        <v>42.46</v>
      </c>
      <c r="Y1191" s="1">
        <v>5.5675000000000002E-2</v>
      </c>
    </row>
    <row r="1192" spans="1:25">
      <c r="A1192">
        <v>42.5</v>
      </c>
      <c r="B1192">
        <v>8.8658000000000001E-2</v>
      </c>
      <c r="C1192" s="1">
        <v>42.5</v>
      </c>
      <c r="D1192" s="1">
        <v>0.11465400000000001</v>
      </c>
      <c r="E1192" s="1">
        <v>42.5</v>
      </c>
      <c r="F1192" s="1">
        <v>0.14268900000000001</v>
      </c>
      <c r="G1192" s="1">
        <v>42.5</v>
      </c>
      <c r="H1192" s="1">
        <v>0.151145</v>
      </c>
      <c r="I1192" s="1">
        <v>42.5</v>
      </c>
      <c r="J1192" s="1">
        <v>0.110677</v>
      </c>
      <c r="K1192" s="1">
        <v>42.5</v>
      </c>
      <c r="L1192" s="1">
        <v>0.103356</v>
      </c>
      <c r="M1192">
        <f>G1192-5.5</f>
        <v>37</v>
      </c>
      <c r="N1192" s="1">
        <v>42.5</v>
      </c>
      <c r="O1192" s="1">
        <v>0.105403</v>
      </c>
      <c r="P1192" s="1">
        <v>42.5</v>
      </c>
      <c r="Q1192" s="1">
        <v>0.130771</v>
      </c>
      <c r="R1192" s="1">
        <v>42.5</v>
      </c>
      <c r="S1192" s="1">
        <v>0.13453399999999999</v>
      </c>
      <c r="T1192" s="1">
        <v>42.5</v>
      </c>
      <c r="U1192" s="1">
        <v>0.13645699999999999</v>
      </c>
      <c r="V1192" s="1">
        <v>42.5</v>
      </c>
      <c r="W1192" s="1">
        <v>7.7589000000000005E-2</v>
      </c>
      <c r="X1192" s="1">
        <v>42.5</v>
      </c>
      <c r="Y1192" s="1">
        <v>5.5592000000000003E-2</v>
      </c>
    </row>
    <row r="1193" spans="1:25">
      <c r="A1193">
        <v>42.54</v>
      </c>
      <c r="B1193">
        <v>8.8594000000000006E-2</v>
      </c>
      <c r="C1193" s="1">
        <v>42.54</v>
      </c>
      <c r="D1193" s="1">
        <v>0.114437</v>
      </c>
      <c r="E1193" s="1">
        <v>42.53</v>
      </c>
      <c r="F1193" s="1">
        <v>0.142265</v>
      </c>
      <c r="G1193" s="1">
        <v>42.54</v>
      </c>
      <c r="H1193" s="1">
        <v>0.150393</v>
      </c>
      <c r="I1193" s="1">
        <v>42.53</v>
      </c>
      <c r="J1193" s="1">
        <v>0.110504</v>
      </c>
      <c r="K1193" s="1">
        <v>42.53</v>
      </c>
      <c r="L1193" s="1">
        <v>0.10316699999999999</v>
      </c>
      <c r="M1193">
        <f>G1193-5.5</f>
        <v>37.04</v>
      </c>
      <c r="N1193" s="1">
        <v>42.54</v>
      </c>
      <c r="O1193" s="1">
        <v>0.105463</v>
      </c>
      <c r="P1193" s="1">
        <v>42.54</v>
      </c>
      <c r="Q1193" s="1">
        <v>0.13045599999999999</v>
      </c>
      <c r="R1193" s="1">
        <v>42.54</v>
      </c>
      <c r="S1193" s="1">
        <v>0.13420699999999999</v>
      </c>
      <c r="T1193" s="1">
        <v>42.54</v>
      </c>
      <c r="U1193" s="1">
        <v>0.135521</v>
      </c>
      <c r="V1193" s="1">
        <v>42.54</v>
      </c>
      <c r="W1193" s="1">
        <v>7.7692999999999998E-2</v>
      </c>
      <c r="X1193" s="1">
        <v>42.54</v>
      </c>
      <c r="Y1193" s="1">
        <v>5.5521000000000001E-2</v>
      </c>
    </row>
    <row r="1194" spans="1:25">
      <c r="A1194">
        <v>42.57</v>
      </c>
      <c r="B1194">
        <v>8.8569999999999996E-2</v>
      </c>
      <c r="C1194" s="1">
        <v>42.57</v>
      </c>
      <c r="D1194" s="1">
        <v>0.114263</v>
      </c>
      <c r="E1194" s="1">
        <v>42.57</v>
      </c>
      <c r="F1194" s="1">
        <v>0.141621</v>
      </c>
      <c r="G1194" s="1">
        <v>42.57</v>
      </c>
      <c r="H1194" s="1">
        <v>0.14969499999999999</v>
      </c>
      <c r="I1194" s="1">
        <v>42.57</v>
      </c>
      <c r="J1194" s="1">
        <v>0.11028</v>
      </c>
      <c r="K1194" s="1">
        <v>42.57</v>
      </c>
      <c r="L1194" s="1">
        <v>0.10287399999999999</v>
      </c>
      <c r="M1194">
        <f>G1194-5.5</f>
        <v>37.07</v>
      </c>
      <c r="N1194" s="1">
        <v>42.57</v>
      </c>
      <c r="O1194" s="1">
        <v>0.10555200000000001</v>
      </c>
      <c r="P1194" s="1">
        <v>42.57</v>
      </c>
      <c r="Q1194" s="1">
        <v>0.13006300000000001</v>
      </c>
      <c r="R1194" s="1">
        <v>42.57</v>
      </c>
      <c r="S1194" s="1">
        <v>0.13375699999999999</v>
      </c>
      <c r="T1194" s="1">
        <v>42.57</v>
      </c>
      <c r="U1194" s="1">
        <v>0.134573</v>
      </c>
      <c r="V1194" s="1">
        <v>42.57</v>
      </c>
      <c r="W1194" s="1">
        <v>7.7823000000000003E-2</v>
      </c>
      <c r="X1194" s="1">
        <v>42.57</v>
      </c>
      <c r="Y1194" s="1">
        <v>5.5499E-2</v>
      </c>
    </row>
    <row r="1195" spans="1:25">
      <c r="A1195">
        <v>42.61</v>
      </c>
      <c r="B1195">
        <v>8.8354000000000002E-2</v>
      </c>
      <c r="C1195" s="1">
        <v>42.61</v>
      </c>
      <c r="D1195" s="1">
        <v>0.114063</v>
      </c>
      <c r="E1195" s="1">
        <v>42.61</v>
      </c>
      <c r="F1195" s="1">
        <v>0.14118700000000001</v>
      </c>
      <c r="G1195" s="1">
        <v>42.61</v>
      </c>
      <c r="H1195" s="1">
        <v>0.14895600000000001</v>
      </c>
      <c r="I1195" s="1">
        <v>42.61</v>
      </c>
      <c r="J1195" s="1">
        <v>0.110078</v>
      </c>
      <c r="K1195" s="1">
        <v>42.61</v>
      </c>
      <c r="L1195" s="1">
        <v>0.10259600000000001</v>
      </c>
      <c r="M1195">
        <f>G1195-5.5</f>
        <v>37.11</v>
      </c>
      <c r="N1195" s="1">
        <v>42.61</v>
      </c>
      <c r="O1195" s="1">
        <v>0.105574</v>
      </c>
      <c r="P1195" s="1">
        <v>42.61</v>
      </c>
      <c r="Q1195" s="1">
        <v>0.129714</v>
      </c>
      <c r="R1195" s="1">
        <v>42.61</v>
      </c>
      <c r="S1195" s="1">
        <v>0.13340199999999999</v>
      </c>
      <c r="T1195" s="1">
        <v>42.61</v>
      </c>
      <c r="U1195" s="1">
        <v>0.13378799999999999</v>
      </c>
      <c r="V1195" s="1">
        <v>42.61</v>
      </c>
      <c r="W1195" s="1">
        <v>7.7958E-2</v>
      </c>
      <c r="X1195" s="1">
        <v>42.61</v>
      </c>
      <c r="Y1195" s="1">
        <v>5.5288999999999998E-2</v>
      </c>
    </row>
    <row r="1196" spans="1:25">
      <c r="A1196">
        <v>42.64</v>
      </c>
      <c r="B1196">
        <v>8.8209999999999997E-2</v>
      </c>
      <c r="C1196" s="1">
        <v>42.64</v>
      </c>
      <c r="D1196" s="1">
        <v>0.113861</v>
      </c>
      <c r="E1196" s="1">
        <v>42.65</v>
      </c>
      <c r="F1196" s="1">
        <v>0.14070099999999999</v>
      </c>
      <c r="G1196" s="1">
        <v>42.65</v>
      </c>
      <c r="H1196" s="1">
        <v>0.14813899999999999</v>
      </c>
      <c r="I1196" s="1">
        <v>42.65</v>
      </c>
      <c r="J1196" s="1">
        <v>0.109777</v>
      </c>
      <c r="K1196" s="1">
        <v>42.65</v>
      </c>
      <c r="L1196" s="1">
        <v>0.102519</v>
      </c>
      <c r="M1196">
        <f>G1196-5.5</f>
        <v>37.15</v>
      </c>
      <c r="N1196" s="1">
        <v>42.65</v>
      </c>
      <c r="O1196" s="1">
        <v>0.10579</v>
      </c>
      <c r="P1196" s="1">
        <v>42.65</v>
      </c>
      <c r="Q1196" s="1">
        <v>0.12931000000000001</v>
      </c>
      <c r="R1196" s="1">
        <v>42.65</v>
      </c>
      <c r="S1196" s="1">
        <v>0.13292399999999999</v>
      </c>
      <c r="T1196" s="1">
        <v>42.65</v>
      </c>
      <c r="U1196" s="1">
        <v>0.132831</v>
      </c>
      <c r="V1196" s="1">
        <v>42.65</v>
      </c>
      <c r="W1196" s="1">
        <v>7.7950000000000005E-2</v>
      </c>
      <c r="X1196" s="1">
        <v>42.65</v>
      </c>
      <c r="Y1196" s="1">
        <v>5.5188000000000001E-2</v>
      </c>
    </row>
    <row r="1197" spans="1:25">
      <c r="A1197">
        <v>42.68</v>
      </c>
      <c r="B1197">
        <v>8.8108000000000006E-2</v>
      </c>
      <c r="C1197" s="1">
        <v>42.68</v>
      </c>
      <c r="D1197" s="1">
        <v>0.11369799999999999</v>
      </c>
      <c r="E1197" s="1">
        <v>42.68</v>
      </c>
      <c r="F1197" s="1">
        <v>0.14041999999999999</v>
      </c>
      <c r="G1197" s="1">
        <v>42.68</v>
      </c>
      <c r="H1197" s="1">
        <v>0.14738799999999999</v>
      </c>
      <c r="I1197" s="1">
        <v>42.68</v>
      </c>
      <c r="J1197" s="1">
        <v>0.109652</v>
      </c>
      <c r="K1197" s="1">
        <v>42.68</v>
      </c>
      <c r="L1197" s="1">
        <v>0.102453</v>
      </c>
      <c r="M1197">
        <f>G1197-5.5</f>
        <v>37.18</v>
      </c>
      <c r="N1197" s="1">
        <v>42.68</v>
      </c>
      <c r="O1197" s="1">
        <v>0.105966</v>
      </c>
      <c r="P1197" s="1">
        <v>42.68</v>
      </c>
      <c r="Q1197" s="1">
        <v>0.12889600000000001</v>
      </c>
      <c r="R1197" s="1">
        <v>42.68</v>
      </c>
      <c r="S1197" s="1">
        <v>0.13267599999999999</v>
      </c>
      <c r="T1197" s="1">
        <v>42.68</v>
      </c>
      <c r="U1197" s="1">
        <v>0.13215099999999999</v>
      </c>
      <c r="V1197" s="1">
        <v>42.68</v>
      </c>
      <c r="W1197" s="1">
        <v>7.8032000000000004E-2</v>
      </c>
      <c r="X1197" s="1">
        <v>42.68</v>
      </c>
      <c r="Y1197" s="1">
        <v>5.5066999999999998E-2</v>
      </c>
    </row>
    <row r="1198" spans="1:25">
      <c r="A1198">
        <v>42.72</v>
      </c>
      <c r="B1198">
        <v>8.8058999999999998E-2</v>
      </c>
      <c r="C1198" s="1">
        <v>42.72</v>
      </c>
      <c r="D1198" s="1">
        <v>0.1135</v>
      </c>
      <c r="E1198" s="1">
        <v>42.72</v>
      </c>
      <c r="F1198" s="1">
        <v>0.13997499999999999</v>
      </c>
      <c r="G1198" s="1">
        <v>42.72</v>
      </c>
      <c r="H1198" s="1">
        <v>0.14677699999999999</v>
      </c>
      <c r="I1198" s="1">
        <v>42.72</v>
      </c>
      <c r="J1198" s="1">
        <v>0.10954899999999999</v>
      </c>
      <c r="K1198" s="1">
        <v>42.72</v>
      </c>
      <c r="L1198" s="1">
        <v>0.102335</v>
      </c>
      <c r="M1198">
        <f>G1198-5.5</f>
        <v>37.22</v>
      </c>
      <c r="N1198" s="1">
        <v>42.72</v>
      </c>
      <c r="O1198" s="1">
        <v>0.106054</v>
      </c>
      <c r="P1198" s="1">
        <v>42.72</v>
      </c>
      <c r="Q1198" s="1">
        <v>0.12856600000000001</v>
      </c>
      <c r="R1198" s="1">
        <v>42.72</v>
      </c>
      <c r="S1198" s="1">
        <v>0.132216</v>
      </c>
      <c r="T1198" s="1">
        <v>42.72</v>
      </c>
      <c r="U1198" s="1">
        <v>0.131269</v>
      </c>
      <c r="V1198" s="1">
        <v>42.72</v>
      </c>
      <c r="W1198" s="1">
        <v>7.8030000000000002E-2</v>
      </c>
      <c r="X1198" s="1">
        <v>42.72</v>
      </c>
      <c r="Y1198" s="1">
        <v>5.5049000000000001E-2</v>
      </c>
    </row>
    <row r="1199" spans="1:25">
      <c r="A1199">
        <v>42.76</v>
      </c>
      <c r="B1199">
        <v>8.8072999999999999E-2</v>
      </c>
      <c r="C1199" s="1">
        <v>42.76</v>
      </c>
      <c r="D1199" s="1">
        <v>0.113343</v>
      </c>
      <c r="E1199" s="1">
        <v>42.76</v>
      </c>
      <c r="F1199" s="1">
        <v>0.13956299999999999</v>
      </c>
      <c r="G1199" s="1">
        <v>42.76</v>
      </c>
      <c r="H1199" s="1">
        <v>0.14610300000000001</v>
      </c>
      <c r="I1199" s="1">
        <v>42.76</v>
      </c>
      <c r="J1199" s="1">
        <v>0.109471</v>
      </c>
      <c r="K1199" s="1">
        <v>42.76</v>
      </c>
      <c r="L1199" s="1">
        <v>0.10215</v>
      </c>
      <c r="M1199">
        <f>G1199-5.5</f>
        <v>37.26</v>
      </c>
      <c r="N1199" s="1">
        <v>42.76</v>
      </c>
      <c r="O1199" s="1">
        <v>0.106153</v>
      </c>
      <c r="P1199" s="1">
        <v>42.76</v>
      </c>
      <c r="Q1199" s="1">
        <v>0.12820999999999999</v>
      </c>
      <c r="R1199" s="1">
        <v>42.76</v>
      </c>
      <c r="S1199" s="1">
        <v>0.13184299999999999</v>
      </c>
      <c r="T1199" s="1">
        <v>42.76</v>
      </c>
      <c r="U1199" s="1">
        <v>0.13065599999999999</v>
      </c>
      <c r="V1199" s="1">
        <v>42.76</v>
      </c>
      <c r="W1199" s="1">
        <v>7.8039999999999998E-2</v>
      </c>
      <c r="X1199" s="1">
        <v>42.76</v>
      </c>
      <c r="Y1199" s="1">
        <v>5.5097E-2</v>
      </c>
    </row>
    <row r="1200" spans="1:25">
      <c r="A1200">
        <v>42.79</v>
      </c>
      <c r="B1200">
        <v>8.8065000000000004E-2</v>
      </c>
      <c r="C1200" s="1">
        <v>42.79</v>
      </c>
      <c r="D1200" s="1">
        <v>0.113179</v>
      </c>
      <c r="E1200" s="1">
        <v>42.79</v>
      </c>
      <c r="F1200" s="1">
        <v>0.13909299999999999</v>
      </c>
      <c r="G1200" s="1">
        <v>42.79</v>
      </c>
      <c r="H1200" s="1">
        <v>0.14555199999999999</v>
      </c>
      <c r="I1200" s="1">
        <v>42.79</v>
      </c>
      <c r="J1200" s="1">
        <v>0.109287</v>
      </c>
      <c r="K1200" s="1">
        <v>42.79</v>
      </c>
      <c r="L1200" s="1">
        <v>0.102089</v>
      </c>
      <c r="M1200">
        <f>G1200-5.5</f>
        <v>37.29</v>
      </c>
      <c r="N1200" s="1">
        <v>42.79</v>
      </c>
      <c r="O1200" s="1">
        <v>0.106071</v>
      </c>
      <c r="P1200" s="1">
        <v>42.79</v>
      </c>
      <c r="Q1200" s="1">
        <v>0.12792200000000001</v>
      </c>
      <c r="R1200" s="1">
        <v>42.79</v>
      </c>
      <c r="S1200" s="1">
        <v>0.13148699999999999</v>
      </c>
      <c r="T1200" s="1">
        <v>42.79</v>
      </c>
      <c r="U1200" s="1">
        <v>0.129803</v>
      </c>
      <c r="V1200" s="1">
        <v>42.79</v>
      </c>
      <c r="W1200" s="1">
        <v>7.8062999999999994E-2</v>
      </c>
      <c r="X1200" s="1">
        <v>42.79</v>
      </c>
      <c r="Y1200" s="1">
        <v>5.5029000000000002E-2</v>
      </c>
    </row>
    <row r="1201" spans="1:25">
      <c r="A1201">
        <v>42.83</v>
      </c>
      <c r="B1201">
        <v>8.8098999999999997E-2</v>
      </c>
      <c r="C1201" s="1">
        <v>42.83</v>
      </c>
      <c r="D1201" s="1">
        <v>0.113111</v>
      </c>
      <c r="E1201" s="1">
        <v>42.83</v>
      </c>
      <c r="F1201" s="1">
        <v>0.138659</v>
      </c>
      <c r="G1201" s="1">
        <v>42.83</v>
      </c>
      <c r="H1201" s="1">
        <v>0.14477899999999999</v>
      </c>
      <c r="I1201" s="1">
        <v>42.83</v>
      </c>
      <c r="J1201" s="1">
        <v>0.109109</v>
      </c>
      <c r="K1201" s="1">
        <v>42.83</v>
      </c>
      <c r="L1201" s="1">
        <v>0.10208299999999999</v>
      </c>
      <c r="M1201">
        <f>G1201-5.5</f>
        <v>37.33</v>
      </c>
      <c r="N1201" s="1">
        <v>42.83</v>
      </c>
      <c r="O1201" s="1">
        <v>0.106115</v>
      </c>
      <c r="P1201" s="1">
        <v>42.83</v>
      </c>
      <c r="Q1201" s="1">
        <v>0.12753600000000001</v>
      </c>
      <c r="R1201" s="1">
        <v>42.83</v>
      </c>
      <c r="S1201" s="1">
        <v>0.13112799999999999</v>
      </c>
      <c r="T1201" s="1">
        <v>42.83</v>
      </c>
      <c r="U1201" s="1">
        <v>0.128995</v>
      </c>
      <c r="V1201" s="1">
        <v>42.83</v>
      </c>
      <c r="W1201" s="1">
        <v>7.8187999999999994E-2</v>
      </c>
      <c r="X1201" s="1">
        <v>42.83</v>
      </c>
      <c r="Y1201" s="1">
        <v>5.5069E-2</v>
      </c>
    </row>
    <row r="1202" spans="1:25">
      <c r="A1202">
        <v>42.87</v>
      </c>
      <c r="B1202">
        <v>8.8042999999999996E-2</v>
      </c>
      <c r="C1202" s="1">
        <v>42.87</v>
      </c>
      <c r="D1202" s="1">
        <v>0.113089</v>
      </c>
      <c r="E1202" s="1">
        <v>42.86</v>
      </c>
      <c r="F1202" s="1">
        <v>0.138235</v>
      </c>
      <c r="G1202" s="1">
        <v>42.86</v>
      </c>
      <c r="H1202" s="1">
        <v>0.14413100000000001</v>
      </c>
      <c r="I1202" s="1">
        <v>42.86</v>
      </c>
      <c r="J1202" s="1">
        <v>0.109085</v>
      </c>
      <c r="K1202" s="1">
        <v>42.86</v>
      </c>
      <c r="L1202" s="1">
        <v>0.10202700000000001</v>
      </c>
      <c r="M1202">
        <f>G1202-5.5</f>
        <v>37.36</v>
      </c>
      <c r="N1202" s="1">
        <v>42.87</v>
      </c>
      <c r="O1202" s="1">
        <v>0.106069</v>
      </c>
      <c r="P1202" s="1">
        <v>42.87</v>
      </c>
      <c r="Q1202" s="1">
        <v>0.12728400000000001</v>
      </c>
      <c r="R1202" s="1">
        <v>42.87</v>
      </c>
      <c r="S1202" s="1">
        <v>0.13069600000000001</v>
      </c>
      <c r="T1202" s="1">
        <v>42.87</v>
      </c>
      <c r="U1202" s="1">
        <v>0.12826499999999999</v>
      </c>
      <c r="V1202" s="1">
        <v>42.87</v>
      </c>
      <c r="W1202" s="1">
        <v>7.8441999999999998E-2</v>
      </c>
      <c r="X1202" s="1">
        <v>42.87</v>
      </c>
      <c r="Y1202" s="1">
        <v>5.5038999999999998E-2</v>
      </c>
    </row>
    <row r="1203" spans="1:25">
      <c r="A1203">
        <v>42.9</v>
      </c>
      <c r="B1203">
        <v>8.8077000000000003E-2</v>
      </c>
      <c r="C1203" s="1">
        <v>42.9</v>
      </c>
      <c r="D1203" s="1">
        <v>0.11283600000000001</v>
      </c>
      <c r="E1203" s="1">
        <v>42.9</v>
      </c>
      <c r="F1203" s="1">
        <v>0.13775899999999999</v>
      </c>
      <c r="G1203" s="1">
        <v>42.9</v>
      </c>
      <c r="H1203" s="1">
        <v>0.143258</v>
      </c>
      <c r="I1203" s="1">
        <v>42.9</v>
      </c>
      <c r="J1203" s="1">
        <v>0.109027</v>
      </c>
      <c r="K1203" s="1">
        <v>42.9</v>
      </c>
      <c r="L1203" s="1">
        <v>0.102075</v>
      </c>
      <c r="M1203">
        <f>G1203-5.5</f>
        <v>37.4</v>
      </c>
      <c r="N1203" s="1">
        <v>42.9</v>
      </c>
      <c r="O1203" s="1">
        <v>0.105919</v>
      </c>
      <c r="P1203" s="1">
        <v>42.9</v>
      </c>
      <c r="Q1203" s="1">
        <v>0.12698000000000001</v>
      </c>
      <c r="R1203" s="1">
        <v>42.9</v>
      </c>
      <c r="S1203" s="1">
        <v>0.130273</v>
      </c>
      <c r="T1203" s="1">
        <v>42.9</v>
      </c>
      <c r="U1203" s="1">
        <v>0.12753400000000001</v>
      </c>
      <c r="V1203" s="1">
        <v>42.9</v>
      </c>
      <c r="W1203" s="1">
        <v>7.8483999999999998E-2</v>
      </c>
      <c r="X1203" s="1">
        <v>42.9</v>
      </c>
      <c r="Y1203" s="1">
        <v>5.5066999999999998E-2</v>
      </c>
    </row>
    <row r="1204" spans="1:25">
      <c r="A1204">
        <v>42.94</v>
      </c>
      <c r="B1204">
        <v>8.8179999999999994E-2</v>
      </c>
      <c r="C1204" s="1">
        <v>42.94</v>
      </c>
      <c r="D1204" s="1">
        <v>0.112715</v>
      </c>
      <c r="E1204" s="1">
        <v>42.94</v>
      </c>
      <c r="F1204" s="1">
        <v>0.13752700000000001</v>
      </c>
      <c r="G1204" s="1">
        <v>42.94</v>
      </c>
      <c r="H1204" s="1">
        <v>0.142594</v>
      </c>
      <c r="I1204" s="1">
        <v>42.94</v>
      </c>
      <c r="J1204" s="1">
        <v>0.109033</v>
      </c>
      <c r="K1204" s="1">
        <v>42.94</v>
      </c>
      <c r="L1204" s="1">
        <v>0.102007</v>
      </c>
      <c r="M1204">
        <f>G1204-5.5</f>
        <v>37.44</v>
      </c>
      <c r="N1204" s="1">
        <v>42.94</v>
      </c>
      <c r="O1204" s="1">
        <v>0.105772</v>
      </c>
      <c r="P1204" s="1">
        <v>42.94</v>
      </c>
      <c r="Q1204" s="1">
        <v>0.126636</v>
      </c>
      <c r="R1204" s="1">
        <v>42.94</v>
      </c>
      <c r="S1204" s="1">
        <v>0.129968</v>
      </c>
      <c r="T1204" s="1">
        <v>42.94</v>
      </c>
      <c r="U1204" s="1">
        <v>0.126917</v>
      </c>
      <c r="V1204" s="1">
        <v>42.94</v>
      </c>
      <c r="W1204" s="1">
        <v>7.8555E-2</v>
      </c>
      <c r="X1204" s="1">
        <v>42.94</v>
      </c>
      <c r="Y1204" s="1">
        <v>5.5057000000000002E-2</v>
      </c>
    </row>
    <row r="1205" spans="1:25">
      <c r="A1205">
        <v>42.97</v>
      </c>
      <c r="B1205">
        <v>8.8340000000000002E-2</v>
      </c>
      <c r="C1205" s="1">
        <v>42.98</v>
      </c>
      <c r="D1205" s="1">
        <v>0.112568</v>
      </c>
      <c r="E1205" s="1">
        <v>42.97</v>
      </c>
      <c r="F1205" s="1">
        <v>0.13711300000000001</v>
      </c>
      <c r="G1205" s="1">
        <v>42.98</v>
      </c>
      <c r="H1205" s="1">
        <v>0.14203099999999999</v>
      </c>
      <c r="I1205" s="1">
        <v>42.98</v>
      </c>
      <c r="J1205" s="1">
        <v>0.10904899999999999</v>
      </c>
      <c r="K1205" s="1">
        <v>42.98</v>
      </c>
      <c r="L1205" s="1">
        <v>0.102037</v>
      </c>
      <c r="M1205">
        <f>G1205-5.5</f>
        <v>37.479999999999997</v>
      </c>
      <c r="N1205" s="1">
        <v>42.98</v>
      </c>
      <c r="O1205" s="1">
        <v>0.105588</v>
      </c>
      <c r="P1205" s="1">
        <v>42.98</v>
      </c>
      <c r="Q1205" s="1">
        <v>0.12639600000000001</v>
      </c>
      <c r="R1205" s="1">
        <v>42.98</v>
      </c>
      <c r="S1205" s="1">
        <v>0.12964500000000001</v>
      </c>
      <c r="T1205" s="1">
        <v>42.98</v>
      </c>
      <c r="U1205" s="1">
        <v>0.12625700000000001</v>
      </c>
      <c r="V1205" s="1">
        <v>42.98</v>
      </c>
      <c r="W1205" s="1">
        <v>7.8559000000000004E-2</v>
      </c>
      <c r="X1205" s="1">
        <v>42.98</v>
      </c>
      <c r="Y1205" s="1">
        <v>5.5018999999999998E-2</v>
      </c>
    </row>
    <row r="1206" spans="1:25">
      <c r="A1206">
        <v>43.01</v>
      </c>
      <c r="B1206">
        <v>8.8539000000000007E-2</v>
      </c>
      <c r="C1206" s="1">
        <v>43.01</v>
      </c>
      <c r="D1206" s="1">
        <v>0.11260000000000001</v>
      </c>
      <c r="E1206" s="1">
        <v>43.01</v>
      </c>
      <c r="F1206" s="1">
        <v>0.13669700000000001</v>
      </c>
      <c r="G1206" s="1">
        <v>43.01</v>
      </c>
      <c r="H1206" s="1">
        <v>0.141433</v>
      </c>
      <c r="I1206" s="1">
        <v>43.01</v>
      </c>
      <c r="J1206" s="1">
        <v>0.109041</v>
      </c>
      <c r="K1206" s="1">
        <v>43.01</v>
      </c>
      <c r="L1206" s="1">
        <v>0.10202899999999999</v>
      </c>
      <c r="M1206">
        <f>G1206-5.5</f>
        <v>37.51</v>
      </c>
      <c r="N1206" s="1">
        <v>43.01</v>
      </c>
      <c r="O1206" s="1">
        <v>0.105617</v>
      </c>
      <c r="P1206" s="1">
        <v>43.01</v>
      </c>
      <c r="Q1206" s="1">
        <v>0.12610399999999999</v>
      </c>
      <c r="R1206" s="1">
        <v>43.01</v>
      </c>
      <c r="S1206" s="1">
        <v>0.129361</v>
      </c>
      <c r="T1206" s="1">
        <v>43.01</v>
      </c>
      <c r="U1206" s="1">
        <v>0.12564800000000001</v>
      </c>
      <c r="V1206" s="1">
        <v>43.01</v>
      </c>
      <c r="W1206" s="1">
        <v>7.8616000000000005E-2</v>
      </c>
      <c r="X1206" s="1">
        <v>43.01</v>
      </c>
      <c r="Y1206" s="1">
        <v>5.5088999999999999E-2</v>
      </c>
    </row>
    <row r="1207" spans="1:25">
      <c r="A1207">
        <v>43.05</v>
      </c>
      <c r="B1207">
        <v>8.8516999999999998E-2</v>
      </c>
      <c r="C1207" s="1">
        <v>43.05</v>
      </c>
      <c r="D1207" s="1">
        <v>0.112582</v>
      </c>
      <c r="E1207" s="1">
        <v>43.05</v>
      </c>
      <c r="F1207" s="1">
        <v>0.13634599999999999</v>
      </c>
      <c r="G1207" s="1">
        <v>43.05</v>
      </c>
      <c r="H1207" s="1">
        <v>0.14078199999999999</v>
      </c>
      <c r="I1207" s="1">
        <v>43.05</v>
      </c>
      <c r="J1207" s="1">
        <v>0.109045</v>
      </c>
      <c r="K1207" s="1">
        <v>43.05</v>
      </c>
      <c r="L1207" s="1">
        <v>0.10197199999999999</v>
      </c>
      <c r="M1207">
        <f>G1207-5.5</f>
        <v>37.549999999999997</v>
      </c>
      <c r="N1207" s="1">
        <v>43.05</v>
      </c>
      <c r="O1207" s="1">
        <v>0.105518</v>
      </c>
      <c r="P1207" s="1">
        <v>43.05</v>
      </c>
      <c r="Q1207" s="1">
        <v>0.125916</v>
      </c>
      <c r="R1207" s="1">
        <v>43.05</v>
      </c>
      <c r="S1207" s="1">
        <v>0.129165</v>
      </c>
      <c r="T1207" s="1">
        <v>43.05</v>
      </c>
      <c r="U1207" s="1">
        <v>0.124954</v>
      </c>
      <c r="V1207" s="1">
        <v>43.05</v>
      </c>
      <c r="W1207" s="1">
        <v>7.8904000000000002E-2</v>
      </c>
      <c r="X1207" s="1">
        <v>43.05</v>
      </c>
      <c r="Y1207" s="1">
        <v>5.5024999999999998E-2</v>
      </c>
    </row>
    <row r="1208" spans="1:25">
      <c r="A1208">
        <v>43.09</v>
      </c>
      <c r="B1208">
        <v>8.8719000000000006E-2</v>
      </c>
      <c r="C1208" s="1">
        <v>43.08</v>
      </c>
      <c r="D1208" s="1">
        <v>0.11258</v>
      </c>
      <c r="E1208" s="1">
        <v>43.09</v>
      </c>
      <c r="F1208" s="1">
        <v>0.13592699999999999</v>
      </c>
      <c r="G1208" s="1">
        <v>43.09</v>
      </c>
      <c r="H1208" s="1">
        <v>0.14017399999999999</v>
      </c>
      <c r="I1208" s="1">
        <v>43.09</v>
      </c>
      <c r="J1208" s="1">
        <v>0.108998</v>
      </c>
      <c r="K1208" s="1">
        <v>43.09</v>
      </c>
      <c r="L1208" s="1">
        <v>0.102085</v>
      </c>
      <c r="M1208">
        <f>G1208-5.5</f>
        <v>37.590000000000003</v>
      </c>
      <c r="N1208" s="1">
        <v>43.09</v>
      </c>
      <c r="O1208" s="1">
        <v>0.105457</v>
      </c>
      <c r="P1208" s="1">
        <v>43.09</v>
      </c>
      <c r="Q1208" s="1">
        <v>0.12567800000000001</v>
      </c>
      <c r="R1208" s="1">
        <v>43.09</v>
      </c>
      <c r="S1208" s="1">
        <v>0.12881200000000001</v>
      </c>
      <c r="T1208" s="1">
        <v>43.09</v>
      </c>
      <c r="U1208" s="1">
        <v>0.124288</v>
      </c>
      <c r="V1208" s="1">
        <v>43.09</v>
      </c>
      <c r="W1208" s="1">
        <v>7.9010999999999998E-2</v>
      </c>
      <c r="X1208" s="1">
        <v>43.09</v>
      </c>
      <c r="Y1208" s="1">
        <v>5.5037000000000003E-2</v>
      </c>
    </row>
    <row r="1209" spans="1:25">
      <c r="A1209">
        <v>43.12</v>
      </c>
      <c r="B1209">
        <v>8.8833999999999996E-2</v>
      </c>
      <c r="C1209" s="1">
        <v>43.12</v>
      </c>
      <c r="D1209" s="1">
        <v>0.11258799999999999</v>
      </c>
      <c r="E1209" s="1">
        <v>43.12</v>
      </c>
      <c r="F1209" s="1">
        <v>0.13567799999999999</v>
      </c>
      <c r="G1209" s="1">
        <v>43.12</v>
      </c>
      <c r="H1209" s="1">
        <v>0.139597</v>
      </c>
      <c r="I1209" s="1">
        <v>43.12</v>
      </c>
      <c r="J1209" s="1">
        <v>0.109085</v>
      </c>
      <c r="K1209" s="1">
        <v>43.12</v>
      </c>
      <c r="L1209" s="1">
        <v>0.102035</v>
      </c>
      <c r="M1209">
        <f>G1209-5.5</f>
        <v>37.619999999999997</v>
      </c>
      <c r="N1209" s="1">
        <v>43.12</v>
      </c>
      <c r="O1209" s="1">
        <v>0.10526099999999999</v>
      </c>
      <c r="P1209" s="1">
        <v>43.12</v>
      </c>
      <c r="Q1209" s="1">
        <v>0.125527</v>
      </c>
      <c r="R1209" s="1">
        <v>43.12</v>
      </c>
      <c r="S1209" s="1">
        <v>0.12869900000000001</v>
      </c>
      <c r="T1209" s="1">
        <v>43.12</v>
      </c>
      <c r="U1209" s="1">
        <v>0.123705</v>
      </c>
      <c r="V1209" s="1">
        <v>43.12</v>
      </c>
      <c r="W1209" s="1">
        <v>7.9045000000000004E-2</v>
      </c>
      <c r="X1209" s="1">
        <v>43.12</v>
      </c>
      <c r="Y1209" s="1">
        <v>5.5065000000000003E-2</v>
      </c>
    </row>
    <row r="1210" spans="1:25">
      <c r="A1210">
        <v>43.16</v>
      </c>
      <c r="B1210">
        <v>8.9117000000000002E-2</v>
      </c>
      <c r="C1210" s="1">
        <v>43.16</v>
      </c>
      <c r="D1210" s="1">
        <v>0.112495</v>
      </c>
      <c r="E1210" s="1">
        <v>43.16</v>
      </c>
      <c r="F1210" s="1">
        <v>0.13538600000000001</v>
      </c>
      <c r="G1210" s="1">
        <v>43.16</v>
      </c>
      <c r="H1210" s="1">
        <v>0.13896800000000001</v>
      </c>
      <c r="I1210" s="1">
        <v>43.16</v>
      </c>
      <c r="J1210" s="1">
        <v>0.109011</v>
      </c>
      <c r="K1210" s="1">
        <v>43.16</v>
      </c>
      <c r="L1210" s="1">
        <v>0.10221</v>
      </c>
      <c r="M1210">
        <f>G1210-5.5</f>
        <v>37.659999999999997</v>
      </c>
      <c r="N1210" s="1">
        <v>43.16</v>
      </c>
      <c r="O1210" s="1">
        <v>0.105098</v>
      </c>
      <c r="P1210" s="1">
        <v>43.16</v>
      </c>
      <c r="Q1210" s="1">
        <v>0.12542800000000001</v>
      </c>
      <c r="R1210" s="1">
        <v>43.16</v>
      </c>
      <c r="S1210" s="1">
        <v>0.12855900000000001</v>
      </c>
      <c r="T1210" s="1">
        <v>43.16</v>
      </c>
      <c r="U1210" s="1">
        <v>0.12305099999999999</v>
      </c>
      <c r="V1210" s="1">
        <v>43.16</v>
      </c>
      <c r="W1210" s="1">
        <v>7.9017000000000004E-2</v>
      </c>
      <c r="X1210" s="1">
        <v>43.16</v>
      </c>
      <c r="Y1210" s="1">
        <v>5.5032999999999999E-2</v>
      </c>
    </row>
    <row r="1211" spans="1:25">
      <c r="A1211">
        <v>43.2</v>
      </c>
      <c r="B1211">
        <v>8.9342000000000005E-2</v>
      </c>
      <c r="C1211" s="1">
        <v>43.2</v>
      </c>
      <c r="D1211" s="1">
        <v>0.11257</v>
      </c>
      <c r="E1211" s="1">
        <v>43.2</v>
      </c>
      <c r="F1211" s="1">
        <v>0.13513800000000001</v>
      </c>
      <c r="G1211" s="1">
        <v>43.19</v>
      </c>
      <c r="H1211" s="1">
        <v>0.13830799999999999</v>
      </c>
      <c r="I1211" s="1">
        <v>43.2</v>
      </c>
      <c r="J1211" s="1">
        <v>0.109073</v>
      </c>
      <c r="K1211" s="1">
        <v>43.2</v>
      </c>
      <c r="L1211" s="1">
        <v>0.102323</v>
      </c>
      <c r="M1211">
        <f>G1211-5.5</f>
        <v>37.69</v>
      </c>
      <c r="N1211" s="1">
        <v>43.2</v>
      </c>
      <c r="O1211" s="1">
        <v>0.105029</v>
      </c>
      <c r="P1211" s="1">
        <v>43.2</v>
      </c>
      <c r="Q1211" s="1">
        <v>0.12520400000000001</v>
      </c>
      <c r="R1211" s="1">
        <v>43.2</v>
      </c>
      <c r="S1211" s="1">
        <v>0.12840199999999999</v>
      </c>
      <c r="T1211" s="1">
        <v>43.2</v>
      </c>
      <c r="U1211" s="1">
        <v>0.12250800000000001</v>
      </c>
      <c r="V1211" s="1">
        <v>43.2</v>
      </c>
      <c r="W1211" s="1">
        <v>7.9183000000000003E-2</v>
      </c>
      <c r="X1211" s="1">
        <v>43.2</v>
      </c>
      <c r="Y1211" s="1">
        <v>5.5094999999999998E-2</v>
      </c>
    </row>
    <row r="1212" spans="1:25">
      <c r="A1212">
        <v>43.23</v>
      </c>
      <c r="B1212">
        <v>8.9552000000000007E-2</v>
      </c>
      <c r="C1212" s="1">
        <v>43.23</v>
      </c>
      <c r="D1212" s="1">
        <v>0.112534</v>
      </c>
      <c r="E1212" s="1">
        <v>43.23</v>
      </c>
      <c r="F1212" s="1">
        <v>0.134904</v>
      </c>
      <c r="G1212" s="1">
        <v>43.23</v>
      </c>
      <c r="H1212" s="1">
        <v>0.13783200000000001</v>
      </c>
      <c r="I1212" s="1">
        <v>43.23</v>
      </c>
      <c r="J1212" s="1">
        <v>0.10924300000000001</v>
      </c>
      <c r="K1212" s="1">
        <v>43.23</v>
      </c>
      <c r="L1212" s="1">
        <v>0.10244399999999999</v>
      </c>
      <c r="M1212">
        <f>G1212-5.5</f>
        <v>37.729999999999997</v>
      </c>
      <c r="N1212" s="1">
        <v>43.23</v>
      </c>
      <c r="O1212" s="1">
        <v>0.10483000000000001</v>
      </c>
      <c r="P1212" s="1">
        <v>43.23</v>
      </c>
      <c r="Q1212" s="1">
        <v>0.12507099999999999</v>
      </c>
      <c r="R1212" s="1">
        <v>43.23</v>
      </c>
      <c r="S1212" s="1">
        <v>0.12821399999999999</v>
      </c>
      <c r="T1212" s="1">
        <v>43.23</v>
      </c>
      <c r="U1212" s="1">
        <v>0.121806</v>
      </c>
      <c r="V1212" s="1">
        <v>43.23</v>
      </c>
      <c r="W1212" s="1">
        <v>7.9419000000000003E-2</v>
      </c>
      <c r="X1212" s="1">
        <v>43.23</v>
      </c>
      <c r="Y1212" s="1">
        <v>5.5138E-2</v>
      </c>
    </row>
    <row r="1213" spans="1:25">
      <c r="A1213">
        <v>43.27</v>
      </c>
      <c r="B1213">
        <v>8.9897000000000005E-2</v>
      </c>
      <c r="C1213" s="1">
        <v>43.27</v>
      </c>
      <c r="D1213" s="1">
        <v>0.112576</v>
      </c>
      <c r="E1213" s="1">
        <v>43.27</v>
      </c>
      <c r="F1213" s="1">
        <v>0.13455900000000001</v>
      </c>
      <c r="G1213" s="1">
        <v>43.27</v>
      </c>
      <c r="H1213" s="1">
        <v>0.13711699999999999</v>
      </c>
      <c r="I1213" s="1">
        <v>43.27</v>
      </c>
      <c r="J1213" s="1">
        <v>0.10939</v>
      </c>
      <c r="K1213" s="1">
        <v>43.27</v>
      </c>
      <c r="L1213" s="1">
        <v>0.10258399999999999</v>
      </c>
      <c r="M1213">
        <f>G1213-5.5</f>
        <v>37.770000000000003</v>
      </c>
      <c r="N1213" s="1">
        <v>43.27</v>
      </c>
      <c r="O1213" s="1">
        <v>0.104674</v>
      </c>
      <c r="P1213" s="1">
        <v>43.27</v>
      </c>
      <c r="Q1213" s="1">
        <v>0.12500800000000001</v>
      </c>
      <c r="R1213" s="1">
        <v>43.27</v>
      </c>
      <c r="S1213" s="1">
        <v>0.12810099999999999</v>
      </c>
      <c r="T1213" s="1">
        <v>43.27</v>
      </c>
      <c r="U1213" s="1">
        <v>0.121243</v>
      </c>
      <c r="V1213" s="1">
        <v>43.27</v>
      </c>
      <c r="W1213" s="1">
        <v>7.9505000000000006E-2</v>
      </c>
      <c r="X1213" s="1">
        <v>43.27</v>
      </c>
      <c r="Y1213" s="1">
        <v>5.5363999999999997E-2</v>
      </c>
    </row>
    <row r="1214" spans="1:25">
      <c r="A1214">
        <v>43.3</v>
      </c>
      <c r="B1214">
        <v>9.0051000000000006E-2</v>
      </c>
      <c r="C1214" s="1">
        <v>43.31</v>
      </c>
      <c r="D1214" s="1">
        <v>0.112538</v>
      </c>
      <c r="E1214" s="1">
        <v>43.3</v>
      </c>
      <c r="F1214" s="1">
        <v>0.134357</v>
      </c>
      <c r="G1214" s="1">
        <v>43.3</v>
      </c>
      <c r="H1214" s="1">
        <v>0.136689</v>
      </c>
      <c r="I1214" s="1">
        <v>43.3</v>
      </c>
      <c r="J1214" s="1">
        <v>0.109539</v>
      </c>
      <c r="K1214" s="1">
        <v>43.3</v>
      </c>
      <c r="L1214" s="1">
        <v>0.102701</v>
      </c>
      <c r="M1214">
        <f>G1214-5.5</f>
        <v>37.799999999999997</v>
      </c>
      <c r="N1214" s="1">
        <v>43.31</v>
      </c>
      <c r="O1214" s="1">
        <v>0.10446</v>
      </c>
      <c r="P1214" s="1">
        <v>43.31</v>
      </c>
      <c r="Q1214" s="1">
        <v>0.12504000000000001</v>
      </c>
      <c r="R1214" s="1">
        <v>43.31</v>
      </c>
      <c r="S1214" s="1">
        <v>0.12811800000000001</v>
      </c>
      <c r="T1214" s="1">
        <v>43.31</v>
      </c>
      <c r="U1214" s="1">
        <v>0.120672</v>
      </c>
      <c r="V1214" s="1">
        <v>43.31</v>
      </c>
      <c r="W1214" s="1">
        <v>7.9625000000000001E-2</v>
      </c>
      <c r="X1214" s="1">
        <v>43.31</v>
      </c>
      <c r="Y1214" s="1">
        <v>5.5479000000000001E-2</v>
      </c>
    </row>
    <row r="1215" spans="1:25">
      <c r="A1215">
        <v>43.34</v>
      </c>
      <c r="B1215">
        <v>9.0466000000000005E-2</v>
      </c>
      <c r="C1215" s="1">
        <v>43.34</v>
      </c>
      <c r="D1215" s="1">
        <v>0.11261599999999999</v>
      </c>
      <c r="E1215" s="1">
        <v>43.34</v>
      </c>
      <c r="F1215" s="1">
        <v>0.13405400000000001</v>
      </c>
      <c r="G1215" s="1">
        <v>43.34</v>
      </c>
      <c r="H1215" s="1">
        <v>0.13601099999999999</v>
      </c>
      <c r="I1215" s="1">
        <v>43.34</v>
      </c>
      <c r="J1215" s="1">
        <v>0.109779</v>
      </c>
      <c r="K1215" s="1">
        <v>43.34</v>
      </c>
      <c r="L1215" s="1">
        <v>0.103001</v>
      </c>
      <c r="M1215">
        <f>G1215-5.5</f>
        <v>37.840000000000003</v>
      </c>
      <c r="N1215" s="1">
        <v>43.34</v>
      </c>
      <c r="O1215" s="1">
        <v>0.104228</v>
      </c>
      <c r="P1215" s="1">
        <v>43.34</v>
      </c>
      <c r="Q1215" s="1">
        <v>0.124901</v>
      </c>
      <c r="R1215" s="1">
        <v>43.34</v>
      </c>
      <c r="S1215" s="1">
        <v>0.128057</v>
      </c>
      <c r="T1215" s="1">
        <v>43.34</v>
      </c>
      <c r="U1215" s="1">
        <v>0.120084</v>
      </c>
      <c r="V1215" s="1">
        <v>43.34</v>
      </c>
      <c r="W1215" s="1">
        <v>7.9560000000000006E-2</v>
      </c>
      <c r="X1215" s="1">
        <v>43.34</v>
      </c>
      <c r="Y1215" s="1">
        <v>5.5468999999999997E-2</v>
      </c>
    </row>
    <row r="1216" spans="1:25">
      <c r="A1216">
        <v>43.38</v>
      </c>
      <c r="B1216">
        <v>9.0753E-2</v>
      </c>
      <c r="C1216" s="1">
        <v>43.38</v>
      </c>
      <c r="D1216" s="1">
        <v>0.112869</v>
      </c>
      <c r="E1216" s="1">
        <v>43.38</v>
      </c>
      <c r="F1216" s="1">
        <v>0.13388900000000001</v>
      </c>
      <c r="G1216" s="1">
        <v>43.38</v>
      </c>
      <c r="H1216" s="1">
        <v>0.135329</v>
      </c>
      <c r="I1216" s="1">
        <v>43.38</v>
      </c>
      <c r="J1216" s="1">
        <v>0.109957</v>
      </c>
      <c r="K1216" s="1">
        <v>43.38</v>
      </c>
      <c r="L1216" s="1">
        <v>0.103246</v>
      </c>
      <c r="M1216">
        <f>G1216-5.5</f>
        <v>37.880000000000003</v>
      </c>
      <c r="N1216" s="1">
        <v>43.38</v>
      </c>
      <c r="O1216" s="1">
        <v>0.10403</v>
      </c>
      <c r="P1216" s="1">
        <v>43.38</v>
      </c>
      <c r="Q1216" s="1">
        <v>0.12465900000000001</v>
      </c>
      <c r="R1216" s="1">
        <v>43.38</v>
      </c>
      <c r="S1216" s="1">
        <v>0.12810299999999999</v>
      </c>
      <c r="T1216" s="1">
        <v>43.38</v>
      </c>
      <c r="U1216" s="1">
        <v>0.119507</v>
      </c>
      <c r="V1216" s="1">
        <v>43.38</v>
      </c>
      <c r="W1216" s="1">
        <v>7.9588000000000006E-2</v>
      </c>
      <c r="X1216" s="1">
        <v>43.38</v>
      </c>
      <c r="Y1216" s="1">
        <v>5.5564000000000002E-2</v>
      </c>
    </row>
    <row r="1217" spans="1:25">
      <c r="A1217">
        <v>43.41</v>
      </c>
      <c r="B1217">
        <v>9.1106000000000006E-2</v>
      </c>
      <c r="C1217" s="1">
        <v>43.41</v>
      </c>
      <c r="D1217" s="1">
        <v>0.112968</v>
      </c>
      <c r="E1217" s="1">
        <v>43.41</v>
      </c>
      <c r="F1217" s="1">
        <v>0.13367100000000001</v>
      </c>
      <c r="G1217" s="1">
        <v>43.42</v>
      </c>
      <c r="H1217" s="1">
        <v>0.13471</v>
      </c>
      <c r="I1217" s="1">
        <v>43.42</v>
      </c>
      <c r="J1217" s="1">
        <v>0.110141</v>
      </c>
      <c r="K1217" s="1">
        <v>43.42</v>
      </c>
      <c r="L1217" s="1">
        <v>0.103502</v>
      </c>
      <c r="M1217">
        <f>G1217-5.5</f>
        <v>37.92</v>
      </c>
      <c r="N1217" s="1">
        <v>43.42</v>
      </c>
      <c r="O1217" s="1">
        <v>0.103621</v>
      </c>
      <c r="P1217" s="1">
        <v>43.42</v>
      </c>
      <c r="Q1217" s="1">
        <v>0.124615</v>
      </c>
      <c r="R1217" s="1">
        <v>43.42</v>
      </c>
      <c r="S1217" s="1">
        <v>0.128192</v>
      </c>
      <c r="T1217" s="1">
        <v>43.42</v>
      </c>
      <c r="U1217" s="1">
        <v>0.11887200000000001</v>
      </c>
      <c r="V1217" s="1">
        <v>43.42</v>
      </c>
      <c r="W1217" s="1">
        <v>7.9584000000000002E-2</v>
      </c>
      <c r="X1217" s="1">
        <v>43.42</v>
      </c>
      <c r="Y1217" s="1">
        <v>5.5754999999999999E-2</v>
      </c>
    </row>
    <row r="1218" spans="1:25">
      <c r="A1218">
        <v>43.45</v>
      </c>
      <c r="B1218">
        <v>9.1405E-2</v>
      </c>
      <c r="C1218" s="1">
        <v>43.45</v>
      </c>
      <c r="D1218" s="1">
        <v>0.113083</v>
      </c>
      <c r="E1218" s="1">
        <v>43.45</v>
      </c>
      <c r="F1218" s="1">
        <v>0.13342100000000001</v>
      </c>
      <c r="G1218" s="1">
        <v>43.45</v>
      </c>
      <c r="H1218" s="1">
        <v>0.13413900000000001</v>
      </c>
      <c r="I1218" s="1">
        <v>43.45</v>
      </c>
      <c r="J1218" s="1">
        <v>0.110332</v>
      </c>
      <c r="K1218" s="1">
        <v>43.45</v>
      </c>
      <c r="L1218" s="1">
        <v>0.103768</v>
      </c>
      <c r="M1218">
        <f>G1218-5.5</f>
        <v>37.950000000000003</v>
      </c>
      <c r="N1218" s="1">
        <v>43.45</v>
      </c>
      <c r="O1218" s="1">
        <v>0.103357</v>
      </c>
      <c r="P1218" s="1">
        <v>43.45</v>
      </c>
      <c r="Q1218" s="1">
        <v>0.124504</v>
      </c>
      <c r="R1218" s="1">
        <v>43.45</v>
      </c>
      <c r="S1218" s="1">
        <v>0.128331</v>
      </c>
      <c r="T1218" s="1">
        <v>43.45</v>
      </c>
      <c r="U1218" s="1">
        <v>0.118353</v>
      </c>
      <c r="V1218" s="1">
        <v>43.45</v>
      </c>
      <c r="W1218" s="1">
        <v>7.954E-2</v>
      </c>
      <c r="X1218" s="1">
        <v>43.45</v>
      </c>
      <c r="Y1218" s="1">
        <v>5.5951000000000001E-2</v>
      </c>
    </row>
    <row r="1219" spans="1:25">
      <c r="A1219">
        <v>43.49</v>
      </c>
      <c r="B1219">
        <v>9.1730000000000006E-2</v>
      </c>
      <c r="C1219" s="1">
        <v>43.49</v>
      </c>
      <c r="D1219" s="1">
        <v>0.113062</v>
      </c>
      <c r="E1219" s="1">
        <v>43.49</v>
      </c>
      <c r="F1219" s="1">
        <v>0.13325500000000001</v>
      </c>
      <c r="G1219" s="1">
        <v>43.49</v>
      </c>
      <c r="H1219" s="1">
        <v>0.133606</v>
      </c>
      <c r="I1219" s="1">
        <v>43.49</v>
      </c>
      <c r="J1219" s="1">
        <v>0.11062900000000001</v>
      </c>
      <c r="K1219" s="1">
        <v>43.49</v>
      </c>
      <c r="L1219" s="1">
        <v>0.103994</v>
      </c>
      <c r="M1219">
        <f>G1219-5.5</f>
        <v>37.99</v>
      </c>
      <c r="N1219" s="1">
        <v>43.49</v>
      </c>
      <c r="O1219" s="1">
        <v>0.10303</v>
      </c>
      <c r="P1219" s="1">
        <v>43.49</v>
      </c>
      <c r="Q1219" s="1">
        <v>0.12449399999999999</v>
      </c>
      <c r="R1219" s="1">
        <v>43.49</v>
      </c>
      <c r="S1219" s="1">
        <v>0.12845899999999999</v>
      </c>
      <c r="T1219" s="1">
        <v>43.49</v>
      </c>
      <c r="U1219" s="1">
        <v>0.117744</v>
      </c>
      <c r="V1219" s="1">
        <v>43.49</v>
      </c>
      <c r="W1219" s="1">
        <v>7.9582E-2</v>
      </c>
      <c r="X1219" s="1">
        <v>43.49</v>
      </c>
      <c r="Y1219" s="1">
        <v>5.6120999999999997E-2</v>
      </c>
    </row>
    <row r="1220" spans="1:25">
      <c r="A1220">
        <v>43.53</v>
      </c>
      <c r="B1220">
        <v>9.2134999999999995E-2</v>
      </c>
      <c r="C1220" s="1">
        <v>43.52</v>
      </c>
      <c r="D1220" s="1">
        <v>0.113054</v>
      </c>
      <c r="E1220" s="1">
        <v>43.53</v>
      </c>
      <c r="F1220" s="1">
        <v>0.133077</v>
      </c>
      <c r="G1220" s="1">
        <v>43.53</v>
      </c>
      <c r="H1220" s="1">
        <v>0.13303300000000001</v>
      </c>
      <c r="I1220" s="1">
        <v>43.53</v>
      </c>
      <c r="J1220" s="1">
        <v>0.110847</v>
      </c>
      <c r="K1220" s="1">
        <v>43.53</v>
      </c>
      <c r="L1220" s="1">
        <v>0.104321</v>
      </c>
      <c r="M1220">
        <f>G1220-5.5</f>
        <v>38.03</v>
      </c>
      <c r="N1220" s="1">
        <v>43.53</v>
      </c>
      <c r="O1220" s="1">
        <v>0.102796</v>
      </c>
      <c r="P1220" s="1">
        <v>43.53</v>
      </c>
      <c r="Q1220" s="1">
        <v>0.124514</v>
      </c>
      <c r="R1220" s="1">
        <v>43.53</v>
      </c>
      <c r="S1220" s="1">
        <v>0.128493</v>
      </c>
      <c r="T1220" s="1">
        <v>43.53</v>
      </c>
      <c r="U1220" s="1">
        <v>0.11713</v>
      </c>
      <c r="V1220" s="1">
        <v>43.53</v>
      </c>
      <c r="W1220" s="1">
        <v>7.9521999999999995E-2</v>
      </c>
      <c r="X1220" s="1">
        <v>43.53</v>
      </c>
      <c r="Y1220" s="1">
        <v>5.6383000000000003E-2</v>
      </c>
    </row>
    <row r="1221" spans="1:25">
      <c r="A1221">
        <v>43.56</v>
      </c>
      <c r="B1221">
        <v>9.2369000000000007E-2</v>
      </c>
      <c r="C1221" s="1">
        <v>43.56</v>
      </c>
      <c r="D1221" s="1">
        <v>0.113054</v>
      </c>
      <c r="E1221" s="1">
        <v>43.56</v>
      </c>
      <c r="F1221" s="1">
        <v>0.13288</v>
      </c>
      <c r="G1221" s="1">
        <v>43.56</v>
      </c>
      <c r="H1221" s="1">
        <v>0.132434</v>
      </c>
      <c r="I1221" s="1">
        <v>43.56</v>
      </c>
      <c r="J1221" s="1">
        <v>0.11117</v>
      </c>
      <c r="K1221" s="1">
        <v>43.56</v>
      </c>
      <c r="L1221" s="1">
        <v>0.10451100000000001</v>
      </c>
      <c r="M1221">
        <f>G1221-5.5</f>
        <v>38.06</v>
      </c>
      <c r="N1221" s="1">
        <v>43.56</v>
      </c>
      <c r="O1221" s="1">
        <v>0.102418</v>
      </c>
      <c r="P1221" s="1">
        <v>43.56</v>
      </c>
      <c r="Q1221" s="1">
        <v>0.12453599999999999</v>
      </c>
      <c r="R1221" s="1">
        <v>43.56</v>
      </c>
      <c r="S1221" s="1">
        <v>0.12866</v>
      </c>
      <c r="T1221" s="1">
        <v>43.56</v>
      </c>
      <c r="U1221" s="1">
        <v>0.116559</v>
      </c>
      <c r="V1221" s="1">
        <v>43.56</v>
      </c>
      <c r="W1221" s="1">
        <v>7.9584000000000002E-2</v>
      </c>
      <c r="X1221" s="1">
        <v>43.56</v>
      </c>
      <c r="Y1221" s="1">
        <v>5.6543999999999997E-2</v>
      </c>
    </row>
    <row r="1222" spans="1:25">
      <c r="A1222">
        <v>43.6</v>
      </c>
      <c r="B1222">
        <v>9.2672000000000004E-2</v>
      </c>
      <c r="C1222" s="1">
        <v>43.6</v>
      </c>
      <c r="D1222" s="1">
        <v>0.113</v>
      </c>
      <c r="E1222" s="1">
        <v>43.6</v>
      </c>
      <c r="F1222" s="1">
        <v>0.132684</v>
      </c>
      <c r="G1222" s="1">
        <v>43.6</v>
      </c>
      <c r="H1222" s="1">
        <v>0.13192499999999999</v>
      </c>
      <c r="I1222" s="1">
        <v>43.6</v>
      </c>
      <c r="J1222" s="1">
        <v>0.11137900000000001</v>
      </c>
      <c r="K1222" s="1">
        <v>43.6</v>
      </c>
      <c r="L1222" s="1">
        <v>0.104823</v>
      </c>
      <c r="M1222">
        <f>G1222-5.5</f>
        <v>38.1</v>
      </c>
      <c r="N1222" s="1">
        <v>43.6</v>
      </c>
      <c r="O1222" s="1">
        <v>0.102142</v>
      </c>
      <c r="P1222" s="1">
        <v>43.6</v>
      </c>
      <c r="Q1222" s="1">
        <v>0.12457799999999999</v>
      </c>
      <c r="R1222" s="1">
        <v>43.6</v>
      </c>
      <c r="S1222" s="1">
        <v>0.12878999999999999</v>
      </c>
      <c r="T1222" s="1">
        <v>43.6</v>
      </c>
      <c r="U1222" s="1">
        <v>0.11593000000000001</v>
      </c>
      <c r="V1222" s="1">
        <v>43.6</v>
      </c>
      <c r="W1222" s="1">
        <v>7.9563999999999996E-2</v>
      </c>
      <c r="X1222" s="1">
        <v>43.6</v>
      </c>
      <c r="Y1222" s="1">
        <v>5.6748E-2</v>
      </c>
    </row>
    <row r="1223" spans="1:25">
      <c r="A1223">
        <v>43.64</v>
      </c>
      <c r="B1223">
        <v>9.3017000000000002E-2</v>
      </c>
      <c r="C1223" s="1">
        <v>43.64</v>
      </c>
      <c r="D1223" s="1">
        <v>0.113068</v>
      </c>
      <c r="E1223" s="1">
        <v>43.64</v>
      </c>
      <c r="F1223" s="1">
        <v>0.13264799999999999</v>
      </c>
      <c r="G1223" s="1">
        <v>43.63</v>
      </c>
      <c r="H1223" s="1">
        <v>0.13125300000000001</v>
      </c>
      <c r="I1223" s="1">
        <v>43.63</v>
      </c>
      <c r="J1223" s="1">
        <v>0.11168400000000001</v>
      </c>
      <c r="K1223" s="1">
        <v>43.64</v>
      </c>
      <c r="L1223" s="1">
        <v>0.105167</v>
      </c>
      <c r="M1223">
        <f>G1223-5.5</f>
        <v>38.130000000000003</v>
      </c>
      <c r="N1223" s="1">
        <v>43.64</v>
      </c>
      <c r="O1223" s="1">
        <v>0.101881</v>
      </c>
      <c r="P1223" s="1">
        <v>43.64</v>
      </c>
      <c r="Q1223" s="1">
        <v>0.12453</v>
      </c>
      <c r="R1223" s="1">
        <v>43.64</v>
      </c>
      <c r="S1223" s="1">
        <v>0.128969</v>
      </c>
      <c r="T1223" s="1">
        <v>43.64</v>
      </c>
      <c r="U1223" s="1">
        <v>0.115482</v>
      </c>
      <c r="V1223" s="1">
        <v>43.64</v>
      </c>
      <c r="W1223" s="1">
        <v>7.9568E-2</v>
      </c>
      <c r="X1223" s="1">
        <v>43.64</v>
      </c>
      <c r="Y1223" s="1">
        <v>5.7063000000000003E-2</v>
      </c>
    </row>
    <row r="1224" spans="1:25">
      <c r="A1224">
        <v>43.67</v>
      </c>
      <c r="B1224">
        <v>9.3317999999999998E-2</v>
      </c>
      <c r="C1224" s="1">
        <v>43.67</v>
      </c>
      <c r="D1224" s="1">
        <v>0.11296399999999999</v>
      </c>
      <c r="E1224" s="1">
        <v>43.67</v>
      </c>
      <c r="F1224" s="1">
        <v>0.132436</v>
      </c>
      <c r="G1224" s="1">
        <v>43.67</v>
      </c>
      <c r="H1224" s="1">
        <v>0.130715</v>
      </c>
      <c r="I1224" s="1">
        <v>43.67</v>
      </c>
      <c r="J1224" s="1">
        <v>0.111985</v>
      </c>
      <c r="K1224" s="1">
        <v>43.67</v>
      </c>
      <c r="L1224" s="1">
        <v>0.105493</v>
      </c>
      <c r="M1224">
        <f>G1224-5.5</f>
        <v>38.17</v>
      </c>
      <c r="N1224" s="1">
        <v>43.67</v>
      </c>
      <c r="O1224" s="1">
        <v>0.101643</v>
      </c>
      <c r="P1224" s="1">
        <v>43.67</v>
      </c>
      <c r="Q1224" s="1">
        <v>0.124554</v>
      </c>
      <c r="R1224" s="1">
        <v>43.67</v>
      </c>
      <c r="S1224" s="1">
        <v>0.12908600000000001</v>
      </c>
      <c r="T1224" s="1">
        <v>43.67</v>
      </c>
      <c r="U1224" s="1">
        <v>0.114824</v>
      </c>
      <c r="V1224" s="1">
        <v>43.67</v>
      </c>
      <c r="W1224" s="1">
        <v>7.9549999999999996E-2</v>
      </c>
      <c r="X1224" s="1">
        <v>43.67</v>
      </c>
      <c r="Y1224" s="1">
        <v>5.7300999999999998E-2</v>
      </c>
    </row>
    <row r="1225" spans="1:25">
      <c r="A1225">
        <v>43.71</v>
      </c>
      <c r="B1225">
        <v>9.3562000000000006E-2</v>
      </c>
      <c r="C1225" s="1">
        <v>43.71</v>
      </c>
      <c r="D1225" s="1">
        <v>0.112832</v>
      </c>
      <c r="E1225" s="1">
        <v>43.71</v>
      </c>
      <c r="F1225" s="1">
        <v>0.13219</v>
      </c>
      <c r="G1225" s="1">
        <v>43.71</v>
      </c>
      <c r="H1225" s="1">
        <v>0.13004099999999999</v>
      </c>
      <c r="I1225" s="1">
        <v>43.71</v>
      </c>
      <c r="J1225" s="1">
        <v>0.112275</v>
      </c>
      <c r="K1225" s="1">
        <v>43.71</v>
      </c>
      <c r="L1225" s="1">
        <v>0.105879</v>
      </c>
      <c r="M1225">
        <f>G1225-5.5</f>
        <v>38.21</v>
      </c>
      <c r="N1225" s="1">
        <v>43.71</v>
      </c>
      <c r="O1225" s="1">
        <v>0.101391</v>
      </c>
      <c r="P1225" s="1">
        <v>43.71</v>
      </c>
      <c r="Q1225" s="1">
        <v>0.124504</v>
      </c>
      <c r="R1225" s="1">
        <v>43.71</v>
      </c>
      <c r="S1225" s="1">
        <v>0.129248</v>
      </c>
      <c r="T1225" s="1">
        <v>43.71</v>
      </c>
      <c r="U1225" s="1">
        <v>0.11418200000000001</v>
      </c>
      <c r="V1225" s="1">
        <v>43.71</v>
      </c>
      <c r="W1225" s="1">
        <v>7.9367999999999994E-2</v>
      </c>
      <c r="X1225" s="1">
        <v>43.71</v>
      </c>
      <c r="Y1225" s="1">
        <v>5.7616000000000001E-2</v>
      </c>
    </row>
    <row r="1226" spans="1:25">
      <c r="A1226">
        <v>43.74</v>
      </c>
      <c r="B1226">
        <v>9.3792E-2</v>
      </c>
      <c r="C1226" s="1">
        <v>43.75</v>
      </c>
      <c r="D1226" s="1">
        <v>0.112637</v>
      </c>
      <c r="E1226" s="1">
        <v>43.74</v>
      </c>
      <c r="F1226" s="1">
        <v>0.13214699999999999</v>
      </c>
      <c r="G1226" s="1">
        <v>43.74</v>
      </c>
      <c r="H1226" s="1">
        <v>0.12956200000000001</v>
      </c>
      <c r="I1226" s="1">
        <v>43.74</v>
      </c>
      <c r="J1226" s="1">
        <v>0.11253000000000001</v>
      </c>
      <c r="K1226" s="1">
        <v>43.74</v>
      </c>
      <c r="L1226" s="1">
        <v>0.106087</v>
      </c>
      <c r="M1226">
        <f>G1226-5.5</f>
        <v>38.24</v>
      </c>
      <c r="N1226" s="1">
        <v>43.75</v>
      </c>
      <c r="O1226" s="1">
        <v>0.100977</v>
      </c>
      <c r="P1226" s="1">
        <v>43.75</v>
      </c>
      <c r="Q1226" s="1">
        <v>0.12449399999999999</v>
      </c>
      <c r="R1226" s="1">
        <v>43.75</v>
      </c>
      <c r="S1226" s="1">
        <v>0.12950200000000001</v>
      </c>
      <c r="T1226" s="1">
        <v>43.75</v>
      </c>
      <c r="U1226" s="1">
        <v>0.113547</v>
      </c>
      <c r="V1226" s="1">
        <v>43.75</v>
      </c>
      <c r="W1226" s="1">
        <v>7.9216999999999996E-2</v>
      </c>
      <c r="X1226" s="1">
        <v>43.75</v>
      </c>
      <c r="Y1226" s="1">
        <v>5.7932999999999998E-2</v>
      </c>
    </row>
    <row r="1227" spans="1:25">
      <c r="A1227">
        <v>43.78</v>
      </c>
      <c r="B1227">
        <v>9.4099000000000002E-2</v>
      </c>
      <c r="C1227" s="1">
        <v>43.78</v>
      </c>
      <c r="D1227" s="1">
        <v>0.112479</v>
      </c>
      <c r="E1227" s="1">
        <v>43.78</v>
      </c>
      <c r="F1227" s="1">
        <v>0.132048</v>
      </c>
      <c r="G1227" s="1">
        <v>43.78</v>
      </c>
      <c r="H1227" s="1">
        <v>0.128856</v>
      </c>
      <c r="I1227" s="1">
        <v>43.78</v>
      </c>
      <c r="J1227" s="1">
        <v>0.11285299999999999</v>
      </c>
      <c r="K1227" s="1">
        <v>43.78</v>
      </c>
      <c r="L1227" s="1">
        <v>0.106462</v>
      </c>
      <c r="M1227">
        <f>G1227-5.5</f>
        <v>38.28</v>
      </c>
      <c r="N1227" s="1">
        <v>43.78</v>
      </c>
      <c r="O1227" s="1">
        <v>0.100642</v>
      </c>
      <c r="P1227" s="1">
        <v>43.78</v>
      </c>
      <c r="Q1227" s="1">
        <v>0.124352</v>
      </c>
      <c r="R1227" s="1">
        <v>43.78</v>
      </c>
      <c r="S1227" s="1">
        <v>0.12951399999999999</v>
      </c>
      <c r="T1227" s="1">
        <v>43.78</v>
      </c>
      <c r="U1227" s="1">
        <v>0.113042</v>
      </c>
      <c r="V1227" s="1">
        <v>43.78</v>
      </c>
      <c r="W1227" s="1">
        <v>7.9024999999999998E-2</v>
      </c>
      <c r="X1227" s="1">
        <v>43.78</v>
      </c>
      <c r="Y1227" s="1">
        <v>5.8174999999999998E-2</v>
      </c>
    </row>
    <row r="1228" spans="1:25">
      <c r="A1228">
        <v>43.82</v>
      </c>
      <c r="B1228">
        <v>9.4278000000000001E-2</v>
      </c>
      <c r="C1228" s="1">
        <v>43.82</v>
      </c>
      <c r="D1228" s="1">
        <v>0.112453</v>
      </c>
      <c r="E1228" s="1">
        <v>43.82</v>
      </c>
      <c r="F1228" s="1">
        <v>0.13206499999999999</v>
      </c>
      <c r="G1228" s="1">
        <v>43.82</v>
      </c>
      <c r="H1228" s="1">
        <v>0.12829299999999999</v>
      </c>
      <c r="I1228" s="1">
        <v>43.82</v>
      </c>
      <c r="J1228" s="1">
        <v>0.113208</v>
      </c>
      <c r="K1228" s="1">
        <v>43.82</v>
      </c>
      <c r="L1228" s="1">
        <v>0.106742</v>
      </c>
      <c r="M1228">
        <f>G1228-5.5</f>
        <v>38.32</v>
      </c>
      <c r="N1228" s="1">
        <v>43.82</v>
      </c>
      <c r="O1228" s="1">
        <v>0.10036</v>
      </c>
      <c r="P1228" s="1">
        <v>43.82</v>
      </c>
      <c r="Q1228" s="1">
        <v>0.12411</v>
      </c>
      <c r="R1228" s="1">
        <v>43.82</v>
      </c>
      <c r="S1228" s="1">
        <v>0.12972400000000001</v>
      </c>
      <c r="T1228" s="1">
        <v>43.82</v>
      </c>
      <c r="U1228" s="1">
        <v>0.112429</v>
      </c>
      <c r="V1228" s="1">
        <v>43.82</v>
      </c>
      <c r="W1228" s="1">
        <v>7.8871999999999998E-2</v>
      </c>
      <c r="X1228" s="1">
        <v>43.82</v>
      </c>
      <c r="Y1228" s="1">
        <v>5.8446999999999999E-2</v>
      </c>
    </row>
    <row r="1229" spans="1:25">
      <c r="A1229">
        <v>43.85</v>
      </c>
      <c r="B1229">
        <v>9.4561000000000006E-2</v>
      </c>
      <c r="C1229" s="1">
        <v>43.85</v>
      </c>
      <c r="D1229" s="1">
        <v>0.112259</v>
      </c>
      <c r="E1229" s="1">
        <v>43.85</v>
      </c>
      <c r="F1229" s="1">
        <v>0.13197600000000001</v>
      </c>
      <c r="G1229" s="1">
        <v>43.86</v>
      </c>
      <c r="H1229" s="1">
        <v>0.12775600000000001</v>
      </c>
      <c r="I1229" s="1">
        <v>43.86</v>
      </c>
      <c r="J1229" s="1">
        <v>0.113424</v>
      </c>
      <c r="K1229" s="1">
        <v>43.86</v>
      </c>
      <c r="L1229" s="1">
        <v>0.107029</v>
      </c>
      <c r="M1229">
        <f>G1229-5.5</f>
        <v>38.36</v>
      </c>
      <c r="N1229" s="1">
        <v>43.86</v>
      </c>
      <c r="O1229" s="1">
        <v>9.9974999999999994E-2</v>
      </c>
      <c r="P1229" s="1">
        <v>43.86</v>
      </c>
      <c r="Q1229" s="1">
        <v>0.12407</v>
      </c>
      <c r="R1229" s="1">
        <v>43.86</v>
      </c>
      <c r="S1229" s="1">
        <v>0.12989500000000001</v>
      </c>
      <c r="T1229" s="1">
        <v>43.86</v>
      </c>
      <c r="U1229" s="1">
        <v>0.11183999999999999</v>
      </c>
      <c r="V1229" s="1">
        <v>43.86</v>
      </c>
      <c r="W1229" s="1">
        <v>7.8661999999999996E-2</v>
      </c>
      <c r="X1229" s="1">
        <v>43.86</v>
      </c>
      <c r="Y1229" s="1">
        <v>5.8715999999999997E-2</v>
      </c>
    </row>
    <row r="1230" spans="1:25">
      <c r="A1230">
        <v>43.89</v>
      </c>
      <c r="B1230">
        <v>9.4875000000000001E-2</v>
      </c>
      <c r="C1230" s="1">
        <v>43.89</v>
      </c>
      <c r="D1230" s="1">
        <v>0.112132</v>
      </c>
      <c r="E1230" s="1">
        <v>43.89</v>
      </c>
      <c r="F1230" s="1">
        <v>0.13173799999999999</v>
      </c>
      <c r="G1230" s="1">
        <v>43.89</v>
      </c>
      <c r="H1230" s="1">
        <v>0.12715699999999999</v>
      </c>
      <c r="I1230" s="1">
        <v>43.89</v>
      </c>
      <c r="J1230" s="1">
        <v>0.113607</v>
      </c>
      <c r="K1230" s="1">
        <v>43.89</v>
      </c>
      <c r="L1230" s="1">
        <v>0.10731599999999999</v>
      </c>
      <c r="M1230">
        <f>G1230-5.5</f>
        <v>38.39</v>
      </c>
      <c r="N1230" s="1">
        <v>43.89</v>
      </c>
      <c r="O1230" s="1">
        <v>9.9701999999999999E-2</v>
      </c>
      <c r="P1230" s="1">
        <v>43.89</v>
      </c>
      <c r="Q1230" s="1">
        <v>0.123999</v>
      </c>
      <c r="R1230" s="1">
        <v>43.89</v>
      </c>
      <c r="S1230" s="1">
        <v>0.129994</v>
      </c>
      <c r="T1230" s="1">
        <v>43.89</v>
      </c>
      <c r="U1230" s="1">
        <v>0.111329</v>
      </c>
      <c r="V1230" s="1">
        <v>43.89</v>
      </c>
      <c r="W1230" s="1">
        <v>7.8358999999999998E-2</v>
      </c>
      <c r="X1230" s="1">
        <v>43.89</v>
      </c>
      <c r="Y1230" s="1">
        <v>5.9117000000000003E-2</v>
      </c>
    </row>
    <row r="1231" spans="1:25">
      <c r="A1231">
        <v>43.93</v>
      </c>
      <c r="B1231">
        <v>9.493E-2</v>
      </c>
      <c r="C1231" s="1">
        <v>43.93</v>
      </c>
      <c r="D1231" s="1">
        <v>0.111973</v>
      </c>
      <c r="E1231" s="1">
        <v>43.93</v>
      </c>
      <c r="F1231" s="1">
        <v>0.13165099999999999</v>
      </c>
      <c r="G1231" s="1">
        <v>43.93</v>
      </c>
      <c r="H1231" s="1">
        <v>0.126495</v>
      </c>
      <c r="I1231" s="1">
        <v>43.93</v>
      </c>
      <c r="J1231" s="1">
        <v>0.113987</v>
      </c>
      <c r="K1231" s="1">
        <v>43.93</v>
      </c>
      <c r="L1231" s="1">
        <v>0.10764</v>
      </c>
      <c r="M1231">
        <f>G1231-5.5</f>
        <v>38.43</v>
      </c>
      <c r="N1231" s="1">
        <v>43.93</v>
      </c>
      <c r="O1231" s="1">
        <v>9.9265999999999993E-2</v>
      </c>
      <c r="P1231" s="1">
        <v>43.93</v>
      </c>
      <c r="Q1231" s="1">
        <v>0.12406200000000001</v>
      </c>
      <c r="R1231" s="1">
        <v>43.93</v>
      </c>
      <c r="S1231" s="1">
        <v>0.13003300000000001</v>
      </c>
      <c r="T1231" s="1">
        <v>43.93</v>
      </c>
      <c r="U1231" s="1">
        <v>0.11065899999999999</v>
      </c>
      <c r="V1231" s="1">
        <v>43.93</v>
      </c>
      <c r="W1231" s="1">
        <v>7.8134999999999996E-2</v>
      </c>
      <c r="X1231" s="1">
        <v>43.93</v>
      </c>
      <c r="Y1231" s="1">
        <v>5.9359000000000002E-2</v>
      </c>
    </row>
    <row r="1232" spans="1:25">
      <c r="A1232">
        <v>43.97</v>
      </c>
      <c r="B1232">
        <v>9.5087000000000005E-2</v>
      </c>
      <c r="C1232" s="1">
        <v>43.96</v>
      </c>
      <c r="D1232" s="1">
        <v>0.111829</v>
      </c>
      <c r="E1232" s="1">
        <v>43.97</v>
      </c>
      <c r="F1232" s="1">
        <v>0.131546</v>
      </c>
      <c r="G1232" s="1">
        <v>43.97</v>
      </c>
      <c r="H1232" s="1">
        <v>0.125918</v>
      </c>
      <c r="I1232" s="1">
        <v>43.97</v>
      </c>
      <c r="J1232" s="1">
        <v>0.114273</v>
      </c>
      <c r="K1232" s="1">
        <v>43.97</v>
      </c>
      <c r="L1232" s="1">
        <v>0.108012</v>
      </c>
      <c r="M1232">
        <f>G1232-5.5</f>
        <v>38.47</v>
      </c>
      <c r="N1232" s="1">
        <v>43.97</v>
      </c>
      <c r="O1232" s="1">
        <v>9.8979999999999999E-2</v>
      </c>
      <c r="P1232" s="1">
        <v>43.97</v>
      </c>
      <c r="Q1232" s="1">
        <v>0.124005</v>
      </c>
      <c r="R1232" s="1">
        <v>43.97</v>
      </c>
      <c r="S1232" s="1">
        <v>0.130047</v>
      </c>
      <c r="T1232" s="1">
        <v>43.97</v>
      </c>
      <c r="U1232" s="1">
        <v>0.110191</v>
      </c>
      <c r="V1232" s="1">
        <v>43.97</v>
      </c>
      <c r="W1232" s="1">
        <v>7.7799999999999994E-2</v>
      </c>
      <c r="X1232" s="1">
        <v>43.97</v>
      </c>
      <c r="Y1232" s="1">
        <v>5.9650000000000002E-2</v>
      </c>
    </row>
    <row r="1233" spans="1:25">
      <c r="A1233">
        <v>44</v>
      </c>
      <c r="B1233">
        <v>9.5255000000000006E-2</v>
      </c>
      <c r="C1233" s="1">
        <v>44</v>
      </c>
      <c r="D1233" s="1">
        <v>0.111567</v>
      </c>
      <c r="E1233" s="1">
        <v>44</v>
      </c>
      <c r="F1233" s="1">
        <v>0.13155800000000001</v>
      </c>
      <c r="G1233" s="1">
        <v>44</v>
      </c>
      <c r="H1233" s="1">
        <v>0.12533900000000001</v>
      </c>
      <c r="I1233" s="1">
        <v>44</v>
      </c>
      <c r="J1233" s="1">
        <v>0.114513</v>
      </c>
      <c r="K1233" s="1">
        <v>44</v>
      </c>
      <c r="L1233" s="1">
        <v>0.108209</v>
      </c>
      <c r="M1233">
        <f>G1233-5.5</f>
        <v>38.5</v>
      </c>
      <c r="N1233" s="1">
        <v>44</v>
      </c>
      <c r="O1233" s="1">
        <v>9.8559999999999995E-2</v>
      </c>
      <c r="P1233" s="1">
        <v>44</v>
      </c>
      <c r="Q1233" s="1">
        <v>0.123797</v>
      </c>
      <c r="R1233" s="1">
        <v>44</v>
      </c>
      <c r="S1233" s="1">
        <v>0.130192</v>
      </c>
      <c r="T1233" s="1">
        <v>44</v>
      </c>
      <c r="U1233" s="1">
        <v>0.109598</v>
      </c>
      <c r="V1233" s="1">
        <v>44</v>
      </c>
      <c r="W1233" s="1">
        <v>7.7596999999999999E-2</v>
      </c>
      <c r="X1233" s="1">
        <v>44</v>
      </c>
      <c r="Y1233" s="1">
        <v>5.9895999999999998E-2</v>
      </c>
    </row>
    <row r="1234" spans="1:25">
      <c r="A1234">
        <v>44.04</v>
      </c>
      <c r="B1234">
        <v>9.5494999999999997E-2</v>
      </c>
      <c r="C1234" s="1">
        <v>44.04</v>
      </c>
      <c r="D1234" s="1">
        <v>0.111266</v>
      </c>
      <c r="E1234" s="1">
        <v>44.04</v>
      </c>
      <c r="F1234" s="1">
        <v>0.13150400000000001</v>
      </c>
      <c r="G1234" s="1">
        <v>44.04</v>
      </c>
      <c r="H1234" s="1">
        <v>0.12481200000000001</v>
      </c>
      <c r="I1234" s="1">
        <v>44.04</v>
      </c>
      <c r="J1234" s="1">
        <v>0.11472499999999999</v>
      </c>
      <c r="K1234" s="1">
        <v>44.04</v>
      </c>
      <c r="L1234" s="1">
        <v>0.10846799999999999</v>
      </c>
      <c r="M1234">
        <f>G1234-5.5</f>
        <v>38.54</v>
      </c>
      <c r="N1234" s="1">
        <v>44.04</v>
      </c>
      <c r="O1234" s="1">
        <v>9.8172999999999996E-2</v>
      </c>
      <c r="P1234" s="1">
        <v>44.04</v>
      </c>
      <c r="Q1234" s="1">
        <v>0.123668</v>
      </c>
      <c r="R1234" s="1">
        <v>44.04</v>
      </c>
      <c r="S1234" s="1">
        <v>0.130329</v>
      </c>
      <c r="T1234" s="1">
        <v>44.04</v>
      </c>
      <c r="U1234" s="1">
        <v>0.10907500000000001</v>
      </c>
      <c r="V1234" s="1">
        <v>44.04</v>
      </c>
      <c r="W1234" s="1">
        <v>7.7340000000000006E-2</v>
      </c>
      <c r="X1234" s="1">
        <v>44.04</v>
      </c>
      <c r="Y1234" s="1">
        <v>6.0100000000000001E-2</v>
      </c>
    </row>
    <row r="1235" spans="1:25">
      <c r="A1235">
        <v>44.08</v>
      </c>
      <c r="B1235">
        <v>9.5557000000000003E-2</v>
      </c>
      <c r="C1235" s="1">
        <v>44.08</v>
      </c>
      <c r="D1235" s="1">
        <v>0.111095</v>
      </c>
      <c r="E1235" s="1">
        <v>44.08</v>
      </c>
      <c r="F1235" s="1">
        <v>0.131548</v>
      </c>
      <c r="G1235" s="1">
        <v>44.07</v>
      </c>
      <c r="H1235" s="1">
        <v>0.12418899999999999</v>
      </c>
      <c r="I1235" s="1">
        <v>44.07</v>
      </c>
      <c r="J1235" s="1">
        <v>0.115006</v>
      </c>
      <c r="K1235" s="1">
        <v>44.07</v>
      </c>
      <c r="L1235" s="1">
        <v>0.108764</v>
      </c>
      <c r="M1235">
        <f>G1235-5.5</f>
        <v>38.57</v>
      </c>
      <c r="N1235" s="1">
        <v>44.08</v>
      </c>
      <c r="O1235" s="1">
        <v>9.7819000000000003E-2</v>
      </c>
      <c r="P1235" s="1">
        <v>44.08</v>
      </c>
      <c r="Q1235" s="1">
        <v>0.123587</v>
      </c>
      <c r="R1235" s="1">
        <v>44.08</v>
      </c>
      <c r="S1235" s="1">
        <v>0.13053899999999999</v>
      </c>
      <c r="T1235" s="1">
        <v>44.08</v>
      </c>
      <c r="U1235" s="1">
        <v>0.108593</v>
      </c>
      <c r="V1235" s="1">
        <v>44.08</v>
      </c>
      <c r="W1235" s="1">
        <v>7.6949000000000004E-2</v>
      </c>
      <c r="X1235" s="1">
        <v>44.08</v>
      </c>
      <c r="Y1235" s="1">
        <v>6.0498999999999997E-2</v>
      </c>
    </row>
    <row r="1236" spans="1:25">
      <c r="A1236">
        <v>44.11</v>
      </c>
      <c r="B1236">
        <v>9.5529000000000003E-2</v>
      </c>
      <c r="C1236" s="1">
        <v>44.11</v>
      </c>
      <c r="D1236" s="1">
        <v>0.110786</v>
      </c>
      <c r="E1236" s="1">
        <v>44.11</v>
      </c>
      <c r="F1236" s="1">
        <v>0.131524</v>
      </c>
      <c r="G1236" s="1">
        <v>44.11</v>
      </c>
      <c r="H1236" s="1">
        <v>0.123707</v>
      </c>
      <c r="I1236" s="1">
        <v>44.11</v>
      </c>
      <c r="J1236" s="1">
        <v>0.115207</v>
      </c>
      <c r="K1236" s="1">
        <v>44.11</v>
      </c>
      <c r="L1236" s="1">
        <v>0.108893</v>
      </c>
      <c r="M1236">
        <f>G1236-5.5</f>
        <v>38.61</v>
      </c>
      <c r="N1236" s="1">
        <v>44.11</v>
      </c>
      <c r="O1236" s="1">
        <v>9.7518999999999995E-2</v>
      </c>
      <c r="P1236" s="1">
        <v>44.11</v>
      </c>
      <c r="Q1236" s="1">
        <v>0.123571</v>
      </c>
      <c r="R1236" s="1">
        <v>44.11</v>
      </c>
      <c r="S1236" s="1">
        <v>0.130547</v>
      </c>
      <c r="T1236" s="1">
        <v>44.11</v>
      </c>
      <c r="U1236" s="1">
        <v>0.107963</v>
      </c>
      <c r="V1236" s="1">
        <v>44.11</v>
      </c>
      <c r="W1236" s="1">
        <v>7.6647999999999994E-2</v>
      </c>
      <c r="X1236" s="1">
        <v>44.11</v>
      </c>
      <c r="Y1236" s="1">
        <v>6.0819999999999999E-2</v>
      </c>
    </row>
    <row r="1237" spans="1:25">
      <c r="A1237">
        <v>44.15</v>
      </c>
      <c r="B1237">
        <v>9.5558000000000004E-2</v>
      </c>
      <c r="C1237" s="1">
        <v>44.15</v>
      </c>
      <c r="D1237" s="1">
        <v>0.110484</v>
      </c>
      <c r="E1237" s="1">
        <v>44.15</v>
      </c>
      <c r="F1237" s="1">
        <v>0.13150200000000001</v>
      </c>
      <c r="G1237" s="1">
        <v>44.15</v>
      </c>
      <c r="H1237" s="1">
        <v>0.123214</v>
      </c>
      <c r="I1237" s="1">
        <v>44.15</v>
      </c>
      <c r="J1237" s="1">
        <v>0.115393</v>
      </c>
      <c r="K1237" s="1">
        <v>44.15</v>
      </c>
      <c r="L1237" s="1">
        <v>0.10913399999999999</v>
      </c>
      <c r="M1237">
        <f>G1237-5.5</f>
        <v>38.65</v>
      </c>
      <c r="N1237" s="1">
        <v>44.15</v>
      </c>
      <c r="O1237" s="1">
        <v>9.7118999999999997E-2</v>
      </c>
      <c r="P1237" s="1">
        <v>44.15</v>
      </c>
      <c r="Q1237" s="1">
        <v>0.123311</v>
      </c>
      <c r="R1237" s="1">
        <v>44.15</v>
      </c>
      <c r="S1237" s="1">
        <v>0.13050700000000001</v>
      </c>
      <c r="T1237" s="1">
        <v>44.15</v>
      </c>
      <c r="U1237" s="1">
        <v>0.10745499999999999</v>
      </c>
      <c r="V1237" s="1">
        <v>44.15</v>
      </c>
      <c r="W1237" s="1">
        <v>7.6345999999999997E-2</v>
      </c>
      <c r="X1237" s="1">
        <v>44.15</v>
      </c>
      <c r="Y1237" s="1">
        <v>6.1074000000000003E-2</v>
      </c>
    </row>
    <row r="1238" spans="1:25">
      <c r="A1238">
        <v>44.18</v>
      </c>
      <c r="B1238">
        <v>9.5527000000000001E-2</v>
      </c>
      <c r="C1238" s="1">
        <v>44.19</v>
      </c>
      <c r="D1238" s="1">
        <v>0.110126</v>
      </c>
      <c r="E1238" s="1">
        <v>44.18</v>
      </c>
      <c r="F1238" s="1">
        <v>0.13157199999999999</v>
      </c>
      <c r="G1238" s="1">
        <v>44.18</v>
      </c>
      <c r="H1238" s="1">
        <v>0.122609</v>
      </c>
      <c r="I1238" s="1">
        <v>44.18</v>
      </c>
      <c r="J1238" s="1">
        <v>0.115563</v>
      </c>
      <c r="K1238" s="1">
        <v>44.18</v>
      </c>
      <c r="L1238" s="1">
        <v>0.109281</v>
      </c>
      <c r="M1238">
        <f>G1238-5.5</f>
        <v>38.68</v>
      </c>
      <c r="N1238" s="1">
        <v>44.19</v>
      </c>
      <c r="O1238" s="1">
        <v>9.6681000000000003E-2</v>
      </c>
      <c r="P1238" s="1">
        <v>44.19</v>
      </c>
      <c r="Q1238" s="1">
        <v>0.123152</v>
      </c>
      <c r="R1238" s="1">
        <v>44.19</v>
      </c>
      <c r="S1238" s="1">
        <v>0.13034100000000001</v>
      </c>
      <c r="T1238" s="1">
        <v>44.19</v>
      </c>
      <c r="U1238" s="1">
        <v>0.10688</v>
      </c>
      <c r="V1238" s="1">
        <v>44.19</v>
      </c>
      <c r="W1238" s="1">
        <v>7.6077000000000006E-2</v>
      </c>
      <c r="X1238" s="1">
        <v>44.19</v>
      </c>
      <c r="Y1238" s="1">
        <v>6.1315000000000001E-2</v>
      </c>
    </row>
    <row r="1239" spans="1:25">
      <c r="A1239">
        <v>44.22</v>
      </c>
      <c r="B1239">
        <v>9.5596E-2</v>
      </c>
      <c r="C1239" s="1">
        <v>44.22</v>
      </c>
      <c r="D1239" s="1">
        <v>0.10982599999999999</v>
      </c>
      <c r="E1239" s="1">
        <v>44.22</v>
      </c>
      <c r="F1239" s="1">
        <v>0.13154399999999999</v>
      </c>
      <c r="G1239" s="1">
        <v>44.22</v>
      </c>
      <c r="H1239" s="1">
        <v>0.12203799999999999</v>
      </c>
      <c r="I1239" s="1">
        <v>44.22</v>
      </c>
      <c r="J1239" s="1">
        <v>0.11570999999999999</v>
      </c>
      <c r="K1239" s="1">
        <v>44.22</v>
      </c>
      <c r="L1239" s="1">
        <v>0.10945199999999999</v>
      </c>
      <c r="M1239">
        <f>G1239-5.5</f>
        <v>38.72</v>
      </c>
      <c r="N1239" s="1">
        <v>44.22</v>
      </c>
      <c r="O1239" s="1">
        <v>9.6310000000000007E-2</v>
      </c>
      <c r="P1239" s="1">
        <v>44.22</v>
      </c>
      <c r="Q1239" s="1">
        <v>0.123073</v>
      </c>
      <c r="R1239" s="1">
        <v>44.22</v>
      </c>
      <c r="S1239" s="1">
        <v>0.13012699999999999</v>
      </c>
      <c r="T1239" s="1">
        <v>44.22</v>
      </c>
      <c r="U1239" s="1">
        <v>0.106391</v>
      </c>
      <c r="V1239" s="1">
        <v>44.22</v>
      </c>
      <c r="W1239" s="1">
        <v>7.5686000000000003E-2</v>
      </c>
      <c r="X1239" s="1">
        <v>44.22</v>
      </c>
      <c r="Y1239" s="1">
        <v>6.1463999999999998E-2</v>
      </c>
    </row>
    <row r="1240" spans="1:25">
      <c r="A1240">
        <v>44.26</v>
      </c>
      <c r="B1240">
        <v>9.5534999999999995E-2</v>
      </c>
      <c r="C1240" s="1">
        <v>44.26</v>
      </c>
      <c r="D1240" s="1">
        <v>0.10950699999999999</v>
      </c>
      <c r="E1240" s="1">
        <v>44.26</v>
      </c>
      <c r="F1240" s="1">
        <v>0.13161700000000001</v>
      </c>
      <c r="G1240" s="1">
        <v>44.26</v>
      </c>
      <c r="H1240" s="1">
        <v>0.121507</v>
      </c>
      <c r="I1240" s="1">
        <v>44.26</v>
      </c>
      <c r="J1240" s="1">
        <v>0.11587699999999999</v>
      </c>
      <c r="K1240" s="1">
        <v>44.26</v>
      </c>
      <c r="L1240" s="1">
        <v>0.109477</v>
      </c>
      <c r="M1240">
        <f>G1240-5.5</f>
        <v>38.76</v>
      </c>
      <c r="N1240" s="1">
        <v>44.26</v>
      </c>
      <c r="O1240" s="1">
        <v>9.5992999999999995E-2</v>
      </c>
      <c r="P1240" s="1">
        <v>44.26</v>
      </c>
      <c r="Q1240" s="1">
        <v>0.122845</v>
      </c>
      <c r="R1240" s="1">
        <v>44.26</v>
      </c>
      <c r="S1240" s="1">
        <v>0.13011500000000001</v>
      </c>
      <c r="T1240" s="1">
        <v>44.26</v>
      </c>
      <c r="U1240" s="1">
        <v>0.105772</v>
      </c>
      <c r="V1240" s="1">
        <v>44.26</v>
      </c>
      <c r="W1240" s="1">
        <v>7.5443999999999997E-2</v>
      </c>
      <c r="X1240" s="1">
        <v>44.26</v>
      </c>
      <c r="Y1240" s="1">
        <v>6.1685999999999998E-2</v>
      </c>
    </row>
    <row r="1241" spans="1:25">
      <c r="A1241">
        <v>44.29</v>
      </c>
      <c r="B1241">
        <v>9.5552999999999999E-2</v>
      </c>
      <c r="C1241" s="1">
        <v>44.29</v>
      </c>
      <c r="D1241" s="1">
        <v>0.10910499999999999</v>
      </c>
      <c r="E1241" s="1">
        <v>44.29</v>
      </c>
      <c r="F1241" s="1">
        <v>0.13158600000000001</v>
      </c>
      <c r="G1241" s="1">
        <v>44.3</v>
      </c>
      <c r="H1241" s="1">
        <v>0.121035</v>
      </c>
      <c r="I1241" s="1">
        <v>44.3</v>
      </c>
      <c r="J1241" s="1">
        <v>0.115926</v>
      </c>
      <c r="K1241" s="1">
        <v>44.3</v>
      </c>
      <c r="L1241" s="1">
        <v>0.109527</v>
      </c>
      <c r="M1241">
        <f>G1241-5.5</f>
        <v>38.799999999999997</v>
      </c>
      <c r="N1241" s="1">
        <v>44.3</v>
      </c>
      <c r="O1241" s="1">
        <v>9.5496999999999999E-2</v>
      </c>
      <c r="P1241" s="1">
        <v>44.3</v>
      </c>
      <c r="Q1241" s="1">
        <v>0.122684</v>
      </c>
      <c r="R1241" s="1">
        <v>44.3</v>
      </c>
      <c r="S1241" s="1">
        <v>0.13005700000000001</v>
      </c>
      <c r="T1241" s="1">
        <v>44.3</v>
      </c>
      <c r="U1241" s="1">
        <v>0.105239</v>
      </c>
      <c r="V1241" s="1">
        <v>44.3</v>
      </c>
      <c r="W1241" s="1">
        <v>7.5092000000000006E-2</v>
      </c>
      <c r="X1241" s="1">
        <v>44.3</v>
      </c>
      <c r="Y1241" s="1">
        <v>6.1901999999999999E-2</v>
      </c>
    </row>
    <row r="1242" spans="1:25">
      <c r="A1242">
        <v>44.33</v>
      </c>
      <c r="B1242">
        <v>9.5515000000000003E-2</v>
      </c>
      <c r="C1242" s="1">
        <v>44.33</v>
      </c>
      <c r="D1242" s="1">
        <v>0.108764</v>
      </c>
      <c r="E1242" s="1">
        <v>44.33</v>
      </c>
      <c r="F1242" s="1">
        <v>0.13162499999999999</v>
      </c>
      <c r="G1242" s="1">
        <v>44.33</v>
      </c>
      <c r="H1242" s="1">
        <v>0.12034300000000001</v>
      </c>
      <c r="I1242" s="1">
        <v>44.33</v>
      </c>
      <c r="J1242" s="1">
        <v>0.116025</v>
      </c>
      <c r="K1242" s="1">
        <v>44.33</v>
      </c>
      <c r="L1242" s="1">
        <v>0.109691</v>
      </c>
      <c r="M1242">
        <f>G1242-5.5</f>
        <v>38.83</v>
      </c>
      <c r="N1242" s="1">
        <v>44.33</v>
      </c>
      <c r="O1242" s="1">
        <v>9.5277000000000001E-2</v>
      </c>
      <c r="P1242" s="1">
        <v>44.33</v>
      </c>
      <c r="Q1242" s="1">
        <v>0.122478</v>
      </c>
      <c r="R1242" s="1">
        <v>44.33</v>
      </c>
      <c r="S1242" s="1">
        <v>0.12998000000000001</v>
      </c>
      <c r="T1242" s="1">
        <v>44.33</v>
      </c>
      <c r="U1242" s="1">
        <v>0.10472099999999999</v>
      </c>
      <c r="V1242" s="1">
        <v>44.33</v>
      </c>
      <c r="W1242" s="1">
        <v>7.4857999999999994E-2</v>
      </c>
      <c r="X1242" s="1">
        <v>44.33</v>
      </c>
      <c r="Y1242" s="1">
        <v>6.2198000000000003E-2</v>
      </c>
    </row>
    <row r="1243" spans="1:25">
      <c r="A1243">
        <v>44.37</v>
      </c>
      <c r="B1243">
        <v>9.5494999999999997E-2</v>
      </c>
      <c r="C1243" s="1">
        <v>44.37</v>
      </c>
      <c r="D1243" s="1">
        <v>0.108407</v>
      </c>
      <c r="E1243" s="1">
        <v>44.37</v>
      </c>
      <c r="F1243" s="1">
        <v>0.13161900000000001</v>
      </c>
      <c r="G1243" s="1">
        <v>44.37</v>
      </c>
      <c r="H1243" s="1">
        <v>0.119856</v>
      </c>
      <c r="I1243" s="1">
        <v>44.37</v>
      </c>
      <c r="J1243" s="1">
        <v>0.11616600000000001</v>
      </c>
      <c r="K1243" s="1">
        <v>44.37</v>
      </c>
      <c r="L1243" s="1">
        <v>0.109834</v>
      </c>
      <c r="M1243">
        <f>G1243-5.5</f>
        <v>38.869999999999997</v>
      </c>
      <c r="N1243" s="1">
        <v>44.37</v>
      </c>
      <c r="O1243" s="1">
        <v>9.4894000000000006E-2</v>
      </c>
      <c r="P1243" s="1">
        <v>44.37</v>
      </c>
      <c r="Q1243" s="1">
        <v>0.12232999999999999</v>
      </c>
      <c r="R1243" s="1">
        <v>44.37</v>
      </c>
      <c r="S1243" s="1">
        <v>0.129778</v>
      </c>
      <c r="T1243" s="1">
        <v>44.37</v>
      </c>
      <c r="U1243" s="1">
        <v>0.10421</v>
      </c>
      <c r="V1243" s="1">
        <v>44.37</v>
      </c>
      <c r="W1243" s="1">
        <v>7.4481000000000006E-2</v>
      </c>
      <c r="X1243" s="1">
        <v>44.37</v>
      </c>
      <c r="Y1243" s="1">
        <v>6.2337999999999998E-2</v>
      </c>
    </row>
    <row r="1244" spans="1:25">
      <c r="A1244">
        <v>44.41</v>
      </c>
      <c r="B1244">
        <v>9.5519000000000007E-2</v>
      </c>
      <c r="C1244" s="1">
        <v>44.4</v>
      </c>
      <c r="D1244" s="1">
        <v>0.108026</v>
      </c>
      <c r="E1244" s="1">
        <v>44.41</v>
      </c>
      <c r="F1244" s="1">
        <v>0.131497</v>
      </c>
      <c r="G1244" s="1">
        <v>44.41</v>
      </c>
      <c r="H1244" s="1">
        <v>0.119294</v>
      </c>
      <c r="I1244" s="1">
        <v>44.41</v>
      </c>
      <c r="J1244" s="1">
        <v>0.11634700000000001</v>
      </c>
      <c r="K1244" s="1">
        <v>44.41</v>
      </c>
      <c r="L1244" s="1">
        <v>0.109987</v>
      </c>
      <c r="M1244">
        <f>G1244-5.5</f>
        <v>38.909999999999997</v>
      </c>
      <c r="N1244" s="1">
        <v>44.41</v>
      </c>
      <c r="O1244" s="1">
        <v>9.4629000000000005E-2</v>
      </c>
      <c r="P1244" s="1">
        <v>44.41</v>
      </c>
      <c r="Q1244" s="1">
        <v>0.122116</v>
      </c>
      <c r="R1244" s="1">
        <v>44.41</v>
      </c>
      <c r="S1244" s="1">
        <v>0.129583</v>
      </c>
      <c r="T1244" s="1">
        <v>44.41</v>
      </c>
      <c r="U1244" s="1">
        <v>0.103689</v>
      </c>
      <c r="V1244" s="1">
        <v>44.41</v>
      </c>
      <c r="W1244" s="1">
        <v>7.4127999999999999E-2</v>
      </c>
      <c r="X1244" s="1">
        <v>44.41</v>
      </c>
      <c r="Y1244" s="1">
        <v>6.2498999999999999E-2</v>
      </c>
    </row>
    <row r="1245" spans="1:25">
      <c r="A1245">
        <v>44.44</v>
      </c>
      <c r="B1245">
        <v>9.5328999999999997E-2</v>
      </c>
      <c r="C1245" s="1">
        <v>44.44</v>
      </c>
      <c r="D1245" s="1">
        <v>0.10767500000000001</v>
      </c>
      <c r="E1245" s="1">
        <v>44.44</v>
      </c>
      <c r="F1245" s="1">
        <v>0.13155</v>
      </c>
      <c r="G1245" s="1">
        <v>44.44</v>
      </c>
      <c r="H1245" s="1">
        <v>0.118813</v>
      </c>
      <c r="I1245" s="1">
        <v>44.44</v>
      </c>
      <c r="J1245" s="1">
        <v>0.116497</v>
      </c>
      <c r="K1245" s="1">
        <v>44.44</v>
      </c>
      <c r="L1245" s="1">
        <v>0.109927</v>
      </c>
      <c r="M1245">
        <f>G1245-5.5</f>
        <v>38.94</v>
      </c>
      <c r="N1245" s="1">
        <v>44.44</v>
      </c>
      <c r="O1245" s="1">
        <v>9.4273999999999997E-2</v>
      </c>
      <c r="P1245" s="1">
        <v>44.44</v>
      </c>
      <c r="Q1245" s="1">
        <v>0.12195499999999999</v>
      </c>
      <c r="R1245" s="1">
        <v>44.44</v>
      </c>
      <c r="S1245" s="1">
        <v>0.129445</v>
      </c>
      <c r="T1245" s="1">
        <v>44.44</v>
      </c>
      <c r="U1245" s="1">
        <v>0.103064</v>
      </c>
      <c r="V1245" s="1">
        <v>44.44</v>
      </c>
      <c r="W1245" s="1">
        <v>7.3924000000000004E-2</v>
      </c>
      <c r="X1245" s="1">
        <v>44.44</v>
      </c>
      <c r="Y1245" s="1">
        <v>6.2572000000000003E-2</v>
      </c>
    </row>
    <row r="1246" spans="1:25">
      <c r="A1246">
        <v>44.48</v>
      </c>
      <c r="B1246">
        <v>9.5203999999999997E-2</v>
      </c>
      <c r="C1246" s="1">
        <v>44.48</v>
      </c>
      <c r="D1246" s="1">
        <v>0.107235</v>
      </c>
      <c r="E1246" s="1">
        <v>44.48</v>
      </c>
      <c r="F1246" s="1">
        <v>0.13152</v>
      </c>
      <c r="G1246" s="1">
        <v>44.48</v>
      </c>
      <c r="H1246" s="1">
        <v>0.118168</v>
      </c>
      <c r="I1246" s="1">
        <v>44.48</v>
      </c>
      <c r="J1246" s="1">
        <v>0.116467</v>
      </c>
      <c r="K1246" s="1">
        <v>44.48</v>
      </c>
      <c r="L1246" s="1">
        <v>0.109759</v>
      </c>
      <c r="M1246">
        <f>G1246-5.5</f>
        <v>38.979999999999997</v>
      </c>
      <c r="N1246" s="1">
        <v>44.48</v>
      </c>
      <c r="O1246" s="1">
        <v>9.3859999999999999E-2</v>
      </c>
      <c r="P1246" s="1">
        <v>44.48</v>
      </c>
      <c r="Q1246" s="1">
        <v>0.121735</v>
      </c>
      <c r="R1246" s="1">
        <v>44.48</v>
      </c>
      <c r="S1246" s="1">
        <v>0.129187</v>
      </c>
      <c r="T1246" s="1">
        <v>44.48</v>
      </c>
      <c r="U1246" s="1">
        <v>0.10248699999999999</v>
      </c>
      <c r="V1246" s="1">
        <v>44.48</v>
      </c>
      <c r="W1246" s="1">
        <v>7.3615E-2</v>
      </c>
      <c r="X1246" s="1">
        <v>44.48</v>
      </c>
      <c r="Y1246" s="1">
        <v>6.2674999999999995E-2</v>
      </c>
    </row>
    <row r="1247" spans="1:25">
      <c r="A1247">
        <v>44.52</v>
      </c>
      <c r="B1247">
        <v>9.5073000000000005E-2</v>
      </c>
      <c r="C1247" s="1">
        <v>44.52</v>
      </c>
      <c r="D1247" s="1">
        <v>0.106934</v>
      </c>
      <c r="E1247" s="1">
        <v>44.52</v>
      </c>
      <c r="F1247" s="1">
        <v>0.131518</v>
      </c>
      <c r="G1247" s="1">
        <v>44.51</v>
      </c>
      <c r="H1247" s="1">
        <v>0.117546</v>
      </c>
      <c r="I1247" s="1">
        <v>44.52</v>
      </c>
      <c r="J1247" s="1">
        <v>0.116392</v>
      </c>
      <c r="K1247" s="1">
        <v>44.51</v>
      </c>
      <c r="L1247" s="1">
        <v>0.10967399999999999</v>
      </c>
      <c r="M1247">
        <f>G1247-5.5</f>
        <v>39.01</v>
      </c>
      <c r="N1247" s="1">
        <v>44.52</v>
      </c>
      <c r="O1247" s="1">
        <v>9.3503000000000003E-2</v>
      </c>
      <c r="P1247" s="1">
        <v>44.52</v>
      </c>
      <c r="Q1247" s="1">
        <v>0.121501</v>
      </c>
      <c r="R1247" s="1">
        <v>44.52</v>
      </c>
      <c r="S1247" s="1">
        <v>0.129112</v>
      </c>
      <c r="T1247" s="1">
        <v>44.52</v>
      </c>
      <c r="U1247" s="1">
        <v>0.101974</v>
      </c>
      <c r="V1247" s="1">
        <v>44.52</v>
      </c>
      <c r="W1247" s="1">
        <v>7.3175000000000004E-2</v>
      </c>
      <c r="X1247" s="1">
        <v>44.52</v>
      </c>
      <c r="Y1247" s="1">
        <v>6.2947000000000003E-2</v>
      </c>
    </row>
    <row r="1248" spans="1:25">
      <c r="A1248">
        <v>44.55</v>
      </c>
      <c r="B1248">
        <v>9.4932000000000002E-2</v>
      </c>
      <c r="C1248" s="1">
        <v>44.55</v>
      </c>
      <c r="D1248" s="1">
        <v>0.10643</v>
      </c>
      <c r="E1248" s="1">
        <v>44.55</v>
      </c>
      <c r="F1248" s="1">
        <v>0.13134000000000001</v>
      </c>
      <c r="G1248" s="1">
        <v>44.55</v>
      </c>
      <c r="H1248" s="1">
        <v>0.11704000000000001</v>
      </c>
      <c r="I1248" s="1">
        <v>44.55</v>
      </c>
      <c r="J1248" s="1">
        <v>0.11613800000000001</v>
      </c>
      <c r="K1248" s="1">
        <v>44.55</v>
      </c>
      <c r="L1248" s="1">
        <v>0.109543</v>
      </c>
      <c r="M1248">
        <f>G1248-5.5</f>
        <v>39.049999999999997</v>
      </c>
      <c r="N1248" s="1">
        <v>44.55</v>
      </c>
      <c r="O1248" s="1">
        <v>9.3170000000000003E-2</v>
      </c>
      <c r="P1248" s="1">
        <v>44.55</v>
      </c>
      <c r="Q1248" s="1">
        <v>0.12118</v>
      </c>
      <c r="R1248" s="1">
        <v>44.55</v>
      </c>
      <c r="S1248" s="1">
        <v>0.12894700000000001</v>
      </c>
      <c r="T1248" s="1">
        <v>44.55</v>
      </c>
      <c r="U1248" s="1">
        <v>0.101567</v>
      </c>
      <c r="V1248" s="1">
        <v>44.55</v>
      </c>
      <c r="W1248" s="1">
        <v>7.2831999999999994E-2</v>
      </c>
      <c r="X1248" s="1">
        <v>44.55</v>
      </c>
      <c r="Y1248" s="1">
        <v>6.2956999999999999E-2</v>
      </c>
    </row>
    <row r="1249" spans="1:25">
      <c r="A1249">
        <v>44.59</v>
      </c>
      <c r="B1249">
        <v>9.4701999999999995E-2</v>
      </c>
      <c r="C1249" s="1">
        <v>44.59</v>
      </c>
      <c r="D1249" s="1">
        <v>0.10603799999999999</v>
      </c>
      <c r="E1249" s="1">
        <v>44.59</v>
      </c>
      <c r="F1249" s="1">
        <v>0.13114000000000001</v>
      </c>
      <c r="G1249" s="1">
        <v>44.59</v>
      </c>
      <c r="H1249" s="1">
        <v>0.116549</v>
      </c>
      <c r="I1249" s="1">
        <v>44.59</v>
      </c>
      <c r="J1249" s="1">
        <v>0.11605699999999999</v>
      </c>
      <c r="K1249" s="1">
        <v>44.59</v>
      </c>
      <c r="L1249" s="1">
        <v>0.109511</v>
      </c>
      <c r="M1249">
        <f>G1249-5.5</f>
        <v>39.090000000000003</v>
      </c>
      <c r="N1249" s="1">
        <v>44.59</v>
      </c>
      <c r="O1249" s="1">
        <v>9.2987E-2</v>
      </c>
      <c r="P1249" s="1">
        <v>44.59</v>
      </c>
      <c r="Q1249" s="1">
        <v>0.120781</v>
      </c>
      <c r="R1249" s="1">
        <v>44.59</v>
      </c>
      <c r="S1249" s="1">
        <v>0.12876699999999999</v>
      </c>
      <c r="T1249" s="1">
        <v>44.59</v>
      </c>
      <c r="U1249" s="1">
        <v>0.101123</v>
      </c>
      <c r="V1249" s="1">
        <v>44.59</v>
      </c>
      <c r="W1249" s="1">
        <v>7.2387999999999994E-2</v>
      </c>
      <c r="X1249" s="1">
        <v>44.59</v>
      </c>
      <c r="Y1249" s="1">
        <v>6.3077999999999995E-2</v>
      </c>
    </row>
    <row r="1250" spans="1:25">
      <c r="A1250">
        <v>44.62</v>
      </c>
      <c r="B1250">
        <v>9.4557000000000002E-2</v>
      </c>
      <c r="C1250" s="1">
        <v>44.63</v>
      </c>
      <c r="D1250" s="1">
        <v>0.105435</v>
      </c>
      <c r="E1250" s="1">
        <v>44.62</v>
      </c>
      <c r="F1250" s="1">
        <v>0.13111200000000001</v>
      </c>
      <c r="G1250" s="1">
        <v>44.62</v>
      </c>
      <c r="H1250" s="1">
        <v>0.11597200000000001</v>
      </c>
      <c r="I1250" s="1">
        <v>44.62</v>
      </c>
      <c r="J1250" s="1">
        <v>0.115984</v>
      </c>
      <c r="K1250" s="1">
        <v>44.62</v>
      </c>
      <c r="L1250" s="1">
        <v>0.109329</v>
      </c>
      <c r="M1250">
        <f>G1250-5.5</f>
        <v>39.119999999999997</v>
      </c>
      <c r="N1250" s="1">
        <v>44.63</v>
      </c>
      <c r="O1250" s="1">
        <v>9.2665999999999998E-2</v>
      </c>
      <c r="P1250" s="1">
        <v>44.63</v>
      </c>
      <c r="Q1250" s="1">
        <v>0.12056500000000001</v>
      </c>
      <c r="R1250" s="1">
        <v>44.63</v>
      </c>
      <c r="S1250" s="1">
        <v>0.128608</v>
      </c>
      <c r="T1250" s="1">
        <v>44.63</v>
      </c>
      <c r="U1250" s="1">
        <v>0.100594</v>
      </c>
      <c r="V1250" s="1">
        <v>44.63</v>
      </c>
      <c r="W1250" s="1">
        <v>7.2078000000000003E-2</v>
      </c>
      <c r="X1250" s="1">
        <v>44.63</v>
      </c>
      <c r="Y1250" s="1">
        <v>6.3070000000000001E-2</v>
      </c>
    </row>
    <row r="1251" spans="1:25">
      <c r="A1251">
        <v>44.66</v>
      </c>
      <c r="B1251">
        <v>9.4323000000000004E-2</v>
      </c>
      <c r="C1251" s="1">
        <v>44.66</v>
      </c>
      <c r="D1251" s="1">
        <v>0.104999</v>
      </c>
      <c r="E1251" s="1">
        <v>44.66</v>
      </c>
      <c r="F1251" s="1">
        <v>0.13105800000000001</v>
      </c>
      <c r="G1251" s="1">
        <v>44.66</v>
      </c>
      <c r="H1251" s="1">
        <v>0.115454</v>
      </c>
      <c r="I1251" s="1">
        <v>44.66</v>
      </c>
      <c r="J1251" s="1">
        <v>0.115906</v>
      </c>
      <c r="K1251" s="1">
        <v>44.66</v>
      </c>
      <c r="L1251" s="1">
        <v>0.10915</v>
      </c>
      <c r="M1251">
        <f>G1251-5.5</f>
        <v>39.159999999999997</v>
      </c>
      <c r="N1251" s="1">
        <v>44.66</v>
      </c>
      <c r="O1251" s="1">
        <v>9.2372999999999997E-2</v>
      </c>
      <c r="P1251" s="1">
        <v>44.66</v>
      </c>
      <c r="Q1251" s="1">
        <v>0.120308</v>
      </c>
      <c r="R1251" s="1">
        <v>44.66</v>
      </c>
      <c r="S1251" s="1">
        <v>0.12839</v>
      </c>
      <c r="T1251" s="1">
        <v>44.66</v>
      </c>
      <c r="U1251" s="1">
        <v>0.100148</v>
      </c>
      <c r="V1251" s="1">
        <v>44.66</v>
      </c>
      <c r="W1251" s="1">
        <v>7.1618000000000001E-2</v>
      </c>
      <c r="X1251" s="1">
        <v>44.66</v>
      </c>
      <c r="Y1251" s="1">
        <v>6.3032000000000005E-2</v>
      </c>
    </row>
    <row r="1252" spans="1:25">
      <c r="A1252">
        <v>44.7</v>
      </c>
      <c r="B1252">
        <v>9.4062000000000007E-2</v>
      </c>
      <c r="C1252" s="1">
        <v>44.7</v>
      </c>
      <c r="D1252" s="1">
        <v>0.104448</v>
      </c>
      <c r="E1252" s="1">
        <v>44.7</v>
      </c>
      <c r="F1252" s="1">
        <v>0.13097500000000001</v>
      </c>
      <c r="G1252" s="1">
        <v>44.7</v>
      </c>
      <c r="H1252" s="1">
        <v>0.114955</v>
      </c>
      <c r="I1252" s="1">
        <v>44.7</v>
      </c>
      <c r="J1252" s="1">
        <v>0.115712</v>
      </c>
      <c r="K1252" s="1">
        <v>44.7</v>
      </c>
      <c r="L1252" s="1">
        <v>0.10893600000000001</v>
      </c>
      <c r="M1252">
        <f>G1252-5.5</f>
        <v>39.200000000000003</v>
      </c>
      <c r="N1252" s="1">
        <v>44.7</v>
      </c>
      <c r="O1252" s="1">
        <v>9.2073000000000002E-2</v>
      </c>
      <c r="P1252" s="1">
        <v>44.7</v>
      </c>
      <c r="Q1252" s="1">
        <v>0.119865</v>
      </c>
      <c r="R1252" s="1">
        <v>44.7</v>
      </c>
      <c r="S1252" s="1">
        <v>0.128166</v>
      </c>
      <c r="T1252" s="1">
        <v>44.7</v>
      </c>
      <c r="U1252" s="1">
        <v>9.9572999999999995E-2</v>
      </c>
      <c r="V1252" s="1">
        <v>44.7</v>
      </c>
      <c r="W1252" s="1">
        <v>7.1271000000000001E-2</v>
      </c>
      <c r="X1252" s="1">
        <v>44.7</v>
      </c>
      <c r="Y1252" s="1">
        <v>6.3062000000000007E-2</v>
      </c>
    </row>
    <row r="1253" spans="1:25">
      <c r="A1253">
        <v>44.73</v>
      </c>
      <c r="B1253">
        <v>9.3877000000000002E-2</v>
      </c>
      <c r="C1253" s="1">
        <v>44.73</v>
      </c>
      <c r="D1253" s="1">
        <v>0.103909</v>
      </c>
      <c r="E1253" s="1">
        <v>44.74</v>
      </c>
      <c r="F1253" s="1">
        <v>0.13070899999999999</v>
      </c>
      <c r="G1253" s="1">
        <v>44.74</v>
      </c>
      <c r="H1253" s="1">
        <v>0.114463</v>
      </c>
      <c r="I1253" s="1">
        <v>44.73</v>
      </c>
      <c r="J1253" s="1">
        <v>0.115468</v>
      </c>
      <c r="K1253" s="1">
        <v>44.74</v>
      </c>
      <c r="L1253" s="1">
        <v>0.10865900000000001</v>
      </c>
      <c r="M1253">
        <f>G1253-5.5</f>
        <v>39.24</v>
      </c>
      <c r="N1253" s="1">
        <v>44.74</v>
      </c>
      <c r="O1253" s="1">
        <v>9.1796000000000003E-2</v>
      </c>
      <c r="P1253" s="1">
        <v>44.74</v>
      </c>
      <c r="Q1253" s="1">
        <v>0.119479</v>
      </c>
      <c r="R1253" s="1">
        <v>44.74</v>
      </c>
      <c r="S1253" s="1">
        <v>0.12781500000000001</v>
      </c>
      <c r="T1253" s="1">
        <v>44.74</v>
      </c>
      <c r="U1253" s="1">
        <v>9.9118999999999999E-2</v>
      </c>
      <c r="V1253" s="1">
        <v>44.74</v>
      </c>
      <c r="W1253" s="1">
        <v>7.0892999999999998E-2</v>
      </c>
      <c r="X1253" s="1">
        <v>44.74</v>
      </c>
      <c r="Y1253" s="1">
        <v>6.3011999999999999E-2</v>
      </c>
    </row>
    <row r="1254" spans="1:25">
      <c r="A1254">
        <v>44.77</v>
      </c>
      <c r="B1254">
        <v>9.3598000000000001E-2</v>
      </c>
      <c r="C1254" s="1">
        <v>44.77</v>
      </c>
      <c r="D1254" s="1">
        <v>0.10351200000000001</v>
      </c>
      <c r="E1254" s="1">
        <v>44.77</v>
      </c>
      <c r="F1254" s="1">
        <v>0.13062799999999999</v>
      </c>
      <c r="G1254" s="1">
        <v>44.77</v>
      </c>
      <c r="H1254" s="1">
        <v>0.11390599999999999</v>
      </c>
      <c r="I1254" s="1">
        <v>44.77</v>
      </c>
      <c r="J1254" s="1">
        <v>0.11525199999999999</v>
      </c>
      <c r="K1254" s="1">
        <v>44.77</v>
      </c>
      <c r="L1254" s="1">
        <v>0.108496</v>
      </c>
      <c r="M1254">
        <f>G1254-5.5</f>
        <v>39.270000000000003</v>
      </c>
      <c r="N1254" s="1">
        <v>44.77</v>
      </c>
      <c r="O1254" s="1">
        <v>9.1534000000000004E-2</v>
      </c>
      <c r="P1254" s="1">
        <v>44.77</v>
      </c>
      <c r="Q1254" s="1">
        <v>0.119088</v>
      </c>
      <c r="R1254" s="1">
        <v>44.77</v>
      </c>
      <c r="S1254" s="1">
        <v>0.12765499999999999</v>
      </c>
      <c r="T1254" s="1">
        <v>44.77</v>
      </c>
      <c r="U1254" s="1">
        <v>9.8656999999999995E-2</v>
      </c>
      <c r="V1254" s="1">
        <v>44.77</v>
      </c>
      <c r="W1254" s="1">
        <v>7.0626999999999995E-2</v>
      </c>
      <c r="X1254" s="1">
        <v>44.77</v>
      </c>
      <c r="Y1254" s="1">
        <v>6.3074000000000005E-2</v>
      </c>
    </row>
    <row r="1255" spans="1:25">
      <c r="A1255">
        <v>44.81</v>
      </c>
      <c r="B1255">
        <v>9.3410000000000007E-2</v>
      </c>
      <c r="C1255" s="1">
        <v>44.81</v>
      </c>
      <c r="D1255" s="1">
        <v>0.103074</v>
      </c>
      <c r="E1255" s="1">
        <v>44.81</v>
      </c>
      <c r="F1255" s="1">
        <v>0.13051099999999999</v>
      </c>
      <c r="G1255" s="1">
        <v>44.81</v>
      </c>
      <c r="H1255" s="1">
        <v>0.11346000000000001</v>
      </c>
      <c r="I1255" s="1">
        <v>44.81</v>
      </c>
      <c r="J1255" s="1">
        <v>0.114949</v>
      </c>
      <c r="K1255" s="1">
        <v>44.81</v>
      </c>
      <c r="L1255" s="1">
        <v>0.108113</v>
      </c>
      <c r="M1255">
        <f>G1255-5.5</f>
        <v>39.31</v>
      </c>
      <c r="N1255" s="1">
        <v>44.81</v>
      </c>
      <c r="O1255" s="1">
        <v>9.1125999999999999E-2</v>
      </c>
      <c r="P1255" s="1">
        <v>44.81</v>
      </c>
      <c r="Q1255" s="1">
        <v>0.118547</v>
      </c>
      <c r="R1255" s="1">
        <v>44.81</v>
      </c>
      <c r="S1255" s="1">
        <v>0.127417</v>
      </c>
      <c r="T1255" s="1">
        <v>44.81</v>
      </c>
      <c r="U1255" s="1">
        <v>9.8183000000000006E-2</v>
      </c>
      <c r="V1255" s="1">
        <v>44.81</v>
      </c>
      <c r="W1255" s="1">
        <v>7.0354E-2</v>
      </c>
      <c r="X1255" s="1">
        <v>44.81</v>
      </c>
      <c r="Y1255" s="1">
        <v>6.3046000000000005E-2</v>
      </c>
    </row>
    <row r="1256" spans="1:25">
      <c r="A1256">
        <v>44.85</v>
      </c>
      <c r="B1256">
        <v>9.3187000000000006E-2</v>
      </c>
      <c r="C1256" s="1">
        <v>44.84</v>
      </c>
      <c r="D1256" s="1">
        <v>0.102523</v>
      </c>
      <c r="E1256" s="1">
        <v>44.85</v>
      </c>
      <c r="F1256" s="1">
        <v>0.130269</v>
      </c>
      <c r="G1256" s="1">
        <v>44.85</v>
      </c>
      <c r="H1256" s="1">
        <v>0.112863</v>
      </c>
      <c r="I1256" s="1">
        <v>44.85</v>
      </c>
      <c r="J1256" s="1">
        <v>0.114707</v>
      </c>
      <c r="K1256" s="1">
        <v>44.85</v>
      </c>
      <c r="L1256" s="1">
        <v>0.10780000000000001</v>
      </c>
      <c r="M1256">
        <f>G1256-5.5</f>
        <v>39.35</v>
      </c>
      <c r="N1256" s="1">
        <v>44.85</v>
      </c>
      <c r="O1256" s="1">
        <v>9.0861999999999998E-2</v>
      </c>
      <c r="P1256" s="1">
        <v>44.85</v>
      </c>
      <c r="Q1256" s="1">
        <v>0.118059</v>
      </c>
      <c r="R1256" s="1">
        <v>44.85</v>
      </c>
      <c r="S1256" s="1">
        <v>0.12706600000000001</v>
      </c>
      <c r="T1256" s="1">
        <v>44.85</v>
      </c>
      <c r="U1256" s="1">
        <v>9.7850000000000006E-2</v>
      </c>
      <c r="V1256" s="1">
        <v>44.85</v>
      </c>
      <c r="W1256" s="1">
        <v>6.9946999999999995E-2</v>
      </c>
      <c r="X1256" s="1">
        <v>44.85</v>
      </c>
      <c r="Y1256" s="1">
        <v>6.3042000000000001E-2</v>
      </c>
    </row>
    <row r="1257" spans="1:25">
      <c r="A1257">
        <v>44.88</v>
      </c>
      <c r="B1257">
        <v>9.2855999999999994E-2</v>
      </c>
      <c r="C1257" s="1">
        <v>44.88</v>
      </c>
      <c r="D1257" s="1">
        <v>0.101928</v>
      </c>
      <c r="E1257" s="1">
        <v>44.88</v>
      </c>
      <c r="F1257" s="1">
        <v>0.13012499999999999</v>
      </c>
      <c r="G1257" s="1">
        <v>44.88</v>
      </c>
      <c r="H1257" s="1">
        <v>0.112453</v>
      </c>
      <c r="I1257" s="1">
        <v>44.88</v>
      </c>
      <c r="J1257" s="1">
        <v>0.114477</v>
      </c>
      <c r="K1257" s="1">
        <v>44.88</v>
      </c>
      <c r="L1257" s="1">
        <v>0.107459</v>
      </c>
      <c r="M1257">
        <f>G1257-5.5</f>
        <v>39.380000000000003</v>
      </c>
      <c r="N1257" s="1">
        <v>44.88</v>
      </c>
      <c r="O1257" s="1">
        <v>9.0491000000000002E-2</v>
      </c>
      <c r="P1257" s="1">
        <v>44.88</v>
      </c>
      <c r="Q1257" s="1">
        <v>0.117703</v>
      </c>
      <c r="R1257" s="1">
        <v>44.88</v>
      </c>
      <c r="S1257" s="1">
        <v>0.12674299999999999</v>
      </c>
      <c r="T1257" s="1">
        <v>44.88</v>
      </c>
      <c r="U1257" s="1">
        <v>9.7317000000000001E-2</v>
      </c>
      <c r="V1257" s="1">
        <v>44.88</v>
      </c>
      <c r="W1257" s="1">
        <v>6.9650000000000004E-2</v>
      </c>
      <c r="X1257" s="1">
        <v>44.88</v>
      </c>
      <c r="Y1257" s="1">
        <v>6.3030000000000003E-2</v>
      </c>
    </row>
    <row r="1258" spans="1:25">
      <c r="A1258">
        <v>44.92</v>
      </c>
      <c r="B1258">
        <v>9.2608999999999997E-2</v>
      </c>
      <c r="C1258" s="1">
        <v>44.92</v>
      </c>
      <c r="D1258" s="1">
        <v>0.10144</v>
      </c>
      <c r="E1258" s="1">
        <v>44.92</v>
      </c>
      <c r="F1258" s="1">
        <v>0.12992000000000001</v>
      </c>
      <c r="G1258" s="1">
        <v>44.92</v>
      </c>
      <c r="H1258" s="1">
        <v>0.111848</v>
      </c>
      <c r="I1258" s="1">
        <v>44.92</v>
      </c>
      <c r="J1258" s="1">
        <v>0.114233</v>
      </c>
      <c r="K1258" s="1">
        <v>44.92</v>
      </c>
      <c r="L1258" s="1">
        <v>0.107031</v>
      </c>
      <c r="M1258">
        <f>G1258-5.5</f>
        <v>39.42</v>
      </c>
      <c r="N1258" s="1">
        <v>44.92</v>
      </c>
      <c r="O1258" s="1">
        <v>9.0098999999999999E-2</v>
      </c>
      <c r="P1258" s="1">
        <v>44.92</v>
      </c>
      <c r="Q1258" s="1">
        <v>0.11735</v>
      </c>
      <c r="R1258" s="1">
        <v>44.92</v>
      </c>
      <c r="S1258" s="1">
        <v>0.12636800000000001</v>
      </c>
      <c r="T1258" s="1">
        <v>44.92</v>
      </c>
      <c r="U1258" s="1">
        <v>9.6849000000000005E-2</v>
      </c>
      <c r="V1258" s="1">
        <v>44.92</v>
      </c>
      <c r="W1258" s="1">
        <v>6.9282999999999997E-2</v>
      </c>
      <c r="X1258" s="1">
        <v>44.92</v>
      </c>
      <c r="Y1258" s="1">
        <v>6.2924999999999995E-2</v>
      </c>
    </row>
    <row r="1259" spans="1:25">
      <c r="A1259">
        <v>44.96</v>
      </c>
      <c r="B1259">
        <v>9.2351000000000003E-2</v>
      </c>
      <c r="C1259" s="1">
        <v>44.96</v>
      </c>
      <c r="D1259" s="1">
        <v>0.100979</v>
      </c>
      <c r="E1259" s="1">
        <v>44.96</v>
      </c>
      <c r="F1259" s="1">
        <v>0.129742</v>
      </c>
      <c r="G1259" s="1">
        <v>44.95</v>
      </c>
      <c r="H1259" s="1">
        <v>0.111335</v>
      </c>
      <c r="I1259" s="1">
        <v>44.96</v>
      </c>
      <c r="J1259" s="1">
        <v>0.113797</v>
      </c>
      <c r="K1259" s="1">
        <v>44.95</v>
      </c>
      <c r="L1259" s="1">
        <v>0.106567</v>
      </c>
      <c r="M1259">
        <f>G1259-5.5</f>
        <v>39.450000000000003</v>
      </c>
      <c r="N1259" s="1">
        <v>44.96</v>
      </c>
      <c r="O1259" s="1">
        <v>8.9756000000000002E-2</v>
      </c>
      <c r="P1259" s="1">
        <v>44.96</v>
      </c>
      <c r="Q1259" s="1">
        <v>0.116866</v>
      </c>
      <c r="R1259" s="1">
        <v>44.96</v>
      </c>
      <c r="S1259" s="1">
        <v>0.125969</v>
      </c>
      <c r="T1259" s="1">
        <v>44.96</v>
      </c>
      <c r="U1259" s="1">
        <v>9.6337999999999993E-2</v>
      </c>
      <c r="V1259" s="1">
        <v>44.96</v>
      </c>
      <c r="W1259" s="1">
        <v>6.8859000000000004E-2</v>
      </c>
      <c r="X1259" s="1">
        <v>44.96</v>
      </c>
      <c r="Y1259" s="1">
        <v>6.2715000000000007E-2</v>
      </c>
    </row>
    <row r="1260" spans="1:25">
      <c r="A1260">
        <v>44.99</v>
      </c>
      <c r="B1260">
        <v>9.2051999999999995E-2</v>
      </c>
      <c r="C1260" s="1">
        <v>44.99</v>
      </c>
      <c r="D1260" s="1">
        <v>0.10040200000000001</v>
      </c>
      <c r="E1260" s="1">
        <v>44.99</v>
      </c>
      <c r="F1260" s="1">
        <v>0.129445</v>
      </c>
      <c r="G1260" s="1">
        <v>44.99</v>
      </c>
      <c r="H1260" s="1">
        <v>0.110835</v>
      </c>
      <c r="I1260" s="1">
        <v>44.99</v>
      </c>
      <c r="J1260" s="1">
        <v>0.113416</v>
      </c>
      <c r="K1260" s="1">
        <v>44.99</v>
      </c>
      <c r="L1260" s="1">
        <v>0.10603799999999999</v>
      </c>
      <c r="M1260">
        <f>G1260-5.5</f>
        <v>39.49</v>
      </c>
      <c r="N1260" s="1">
        <v>44.99</v>
      </c>
      <c r="O1260" s="1">
        <v>8.9457999999999996E-2</v>
      </c>
      <c r="P1260" s="1">
        <v>44.99</v>
      </c>
      <c r="Q1260" s="1">
        <v>0.11643000000000001</v>
      </c>
      <c r="R1260" s="1">
        <v>44.99</v>
      </c>
      <c r="S1260" s="1">
        <v>0.12548799999999999</v>
      </c>
      <c r="T1260" s="1">
        <v>44.99</v>
      </c>
      <c r="U1260" s="1">
        <v>9.5931000000000002E-2</v>
      </c>
      <c r="V1260" s="1">
        <v>44.99</v>
      </c>
      <c r="W1260" s="1">
        <v>6.8501999999999993E-2</v>
      </c>
      <c r="X1260" s="1">
        <v>44.99</v>
      </c>
      <c r="Y1260" s="1">
        <v>6.2534999999999993E-2</v>
      </c>
    </row>
    <row r="1261" spans="1:25">
      <c r="A1261">
        <v>45.03</v>
      </c>
      <c r="B1261">
        <v>9.1711000000000001E-2</v>
      </c>
      <c r="C1261" s="1">
        <v>45.03</v>
      </c>
      <c r="D1261" s="1">
        <v>9.9976999999999996E-2</v>
      </c>
      <c r="E1261" s="1">
        <v>45.03</v>
      </c>
      <c r="F1261" s="1">
        <v>0.12917100000000001</v>
      </c>
      <c r="G1261" s="1">
        <v>45.03</v>
      </c>
      <c r="H1261" s="1">
        <v>0.110377</v>
      </c>
      <c r="I1261" s="1">
        <v>45.03</v>
      </c>
      <c r="J1261" s="1">
        <v>0.11307</v>
      </c>
      <c r="K1261" s="1">
        <v>45.03</v>
      </c>
      <c r="L1261" s="1">
        <v>0.105701</v>
      </c>
      <c r="M1261">
        <f>G1261-5.5</f>
        <v>39.53</v>
      </c>
      <c r="N1261" s="1">
        <v>45.03</v>
      </c>
      <c r="O1261" s="1">
        <v>8.9119000000000004E-2</v>
      </c>
      <c r="P1261" s="1">
        <v>45.03</v>
      </c>
      <c r="Q1261" s="1">
        <v>0.115859</v>
      </c>
      <c r="R1261" s="1">
        <v>45.03</v>
      </c>
      <c r="S1261" s="1">
        <v>0.125002</v>
      </c>
      <c r="T1261" s="1">
        <v>45.03</v>
      </c>
      <c r="U1261" s="1">
        <v>9.5418000000000003E-2</v>
      </c>
      <c r="V1261" s="1">
        <v>45.03</v>
      </c>
      <c r="W1261" s="1">
        <v>6.8099000000000007E-2</v>
      </c>
      <c r="X1261" s="1">
        <v>45.03</v>
      </c>
      <c r="Y1261" s="1">
        <v>6.2567999999999999E-2</v>
      </c>
    </row>
    <row r="1262" spans="1:25">
      <c r="A1262">
        <v>45.06</v>
      </c>
      <c r="B1262">
        <v>9.1407000000000002E-2</v>
      </c>
      <c r="C1262" s="1">
        <v>45.07</v>
      </c>
      <c r="D1262" s="1">
        <v>9.9539000000000002E-2</v>
      </c>
      <c r="E1262" s="1">
        <v>45.06</v>
      </c>
      <c r="F1262" s="1">
        <v>0.128967</v>
      </c>
      <c r="G1262" s="1">
        <v>45.06</v>
      </c>
      <c r="H1262" s="1">
        <v>0.10990800000000001</v>
      </c>
      <c r="I1262" s="1">
        <v>45.06</v>
      </c>
      <c r="J1262" s="1">
        <v>0.11258</v>
      </c>
      <c r="K1262" s="1">
        <v>45.06</v>
      </c>
      <c r="L1262" s="1">
        <v>0.105189</v>
      </c>
      <c r="M1262">
        <f>G1262-5.5</f>
        <v>39.56</v>
      </c>
      <c r="N1262" s="1">
        <v>45.07</v>
      </c>
      <c r="O1262" s="1">
        <v>8.8779999999999998E-2</v>
      </c>
      <c r="P1262" s="1">
        <v>45.07</v>
      </c>
      <c r="Q1262" s="1">
        <v>0.11533</v>
      </c>
      <c r="R1262" s="1">
        <v>45.07</v>
      </c>
      <c r="S1262" s="1">
        <v>0.124582</v>
      </c>
      <c r="T1262" s="1">
        <v>45.07</v>
      </c>
      <c r="U1262" s="1">
        <v>9.4858999999999999E-2</v>
      </c>
      <c r="V1262" s="1">
        <v>45.07</v>
      </c>
      <c r="W1262" s="1">
        <v>6.7837999999999996E-2</v>
      </c>
      <c r="X1262" s="1">
        <v>45.07</v>
      </c>
      <c r="Y1262" s="1">
        <v>6.2503000000000003E-2</v>
      </c>
    </row>
    <row r="1263" spans="1:25">
      <c r="A1263">
        <v>45.1</v>
      </c>
      <c r="B1263">
        <v>9.1086E-2</v>
      </c>
      <c r="C1263" s="1">
        <v>45.1</v>
      </c>
      <c r="D1263" s="1">
        <v>9.9045999999999995E-2</v>
      </c>
      <c r="E1263" s="1">
        <v>45.1</v>
      </c>
      <c r="F1263" s="1">
        <v>0.12856999999999999</v>
      </c>
      <c r="G1263" s="1">
        <v>45.1</v>
      </c>
      <c r="H1263" s="1">
        <v>0.1094</v>
      </c>
      <c r="I1263" s="1">
        <v>45.1</v>
      </c>
      <c r="J1263" s="1">
        <v>0.11207</v>
      </c>
      <c r="K1263" s="1">
        <v>45.1</v>
      </c>
      <c r="L1263" s="1">
        <v>0.10468</v>
      </c>
      <c r="M1263">
        <f>G1263-5.5</f>
        <v>39.6</v>
      </c>
      <c r="N1263" s="1">
        <v>45.1</v>
      </c>
      <c r="O1263" s="1">
        <v>8.8433999999999999E-2</v>
      </c>
      <c r="P1263" s="1">
        <v>45.1</v>
      </c>
      <c r="Q1263" s="1">
        <v>0.114925</v>
      </c>
      <c r="R1263" s="1">
        <v>45.1</v>
      </c>
      <c r="S1263" s="1">
        <v>0.123959</v>
      </c>
      <c r="T1263" s="1">
        <v>45.1</v>
      </c>
      <c r="U1263" s="1">
        <v>9.4523999999999997E-2</v>
      </c>
      <c r="V1263" s="1">
        <v>45.1</v>
      </c>
      <c r="W1263" s="1">
        <v>6.7504999999999996E-2</v>
      </c>
      <c r="X1263" s="1">
        <v>45.1</v>
      </c>
      <c r="Y1263" s="1">
        <v>6.2318999999999999E-2</v>
      </c>
    </row>
    <row r="1264" spans="1:25">
      <c r="A1264">
        <v>45.14</v>
      </c>
      <c r="B1264">
        <v>9.0676000000000007E-2</v>
      </c>
      <c r="C1264" s="1">
        <v>45.14</v>
      </c>
      <c r="D1264" s="1">
        <v>9.8535999999999999E-2</v>
      </c>
      <c r="E1264" s="1">
        <v>45.14</v>
      </c>
      <c r="F1264" s="1">
        <v>0.12833600000000001</v>
      </c>
      <c r="G1264" s="1">
        <v>45.14</v>
      </c>
      <c r="H1264" s="1">
        <v>0.10896599999999999</v>
      </c>
      <c r="I1264" s="1">
        <v>45.14</v>
      </c>
      <c r="J1264" s="1">
        <v>0.111577</v>
      </c>
      <c r="K1264" s="1">
        <v>45.14</v>
      </c>
      <c r="L1264" s="1">
        <v>0.10419399999999999</v>
      </c>
      <c r="M1264">
        <f>G1264-5.5</f>
        <v>39.64</v>
      </c>
      <c r="N1264" s="1">
        <v>45.14</v>
      </c>
      <c r="O1264" s="1">
        <v>8.8158E-2</v>
      </c>
      <c r="P1264" s="1">
        <v>45.14</v>
      </c>
      <c r="Q1264" s="1">
        <v>0.114374</v>
      </c>
      <c r="R1264" s="1">
        <v>45.14</v>
      </c>
      <c r="S1264" s="1">
        <v>0.12349300000000001</v>
      </c>
      <c r="T1264" s="1">
        <v>45.14</v>
      </c>
      <c r="U1264" s="1">
        <v>9.4065999999999997E-2</v>
      </c>
      <c r="V1264" s="1">
        <v>45.14</v>
      </c>
      <c r="W1264" s="1">
        <v>6.7242999999999997E-2</v>
      </c>
      <c r="X1264" s="1">
        <v>45.14</v>
      </c>
      <c r="Y1264" s="1">
        <v>6.2151999999999999E-2</v>
      </c>
    </row>
    <row r="1265" spans="1:25">
      <c r="A1265">
        <v>45.18</v>
      </c>
      <c r="B1265">
        <v>9.0341000000000005E-2</v>
      </c>
      <c r="C1265" s="1">
        <v>45.17</v>
      </c>
      <c r="D1265" s="1">
        <v>9.8061999999999996E-2</v>
      </c>
      <c r="E1265" s="1">
        <v>45.18</v>
      </c>
      <c r="F1265" s="1">
        <v>0.127974</v>
      </c>
      <c r="G1265" s="1">
        <v>45.18</v>
      </c>
      <c r="H1265" s="1">
        <v>0.10850600000000001</v>
      </c>
      <c r="I1265" s="1">
        <v>45.17</v>
      </c>
      <c r="J1265" s="1">
        <v>0.111135</v>
      </c>
      <c r="K1265" s="1">
        <v>45.18</v>
      </c>
      <c r="L1265" s="1">
        <v>0.103687</v>
      </c>
      <c r="M1265">
        <f>G1265-5.5</f>
        <v>39.68</v>
      </c>
      <c r="N1265" s="1">
        <v>45.18</v>
      </c>
      <c r="O1265" s="1">
        <v>8.7817000000000006E-2</v>
      </c>
      <c r="P1265" s="1">
        <v>45.18</v>
      </c>
      <c r="Q1265" s="1">
        <v>0.113827</v>
      </c>
      <c r="R1265" s="1">
        <v>45.18</v>
      </c>
      <c r="S1265" s="1">
        <v>0.122889</v>
      </c>
      <c r="T1265" s="1">
        <v>45.18</v>
      </c>
      <c r="U1265" s="1">
        <v>9.3572000000000002E-2</v>
      </c>
      <c r="V1265" s="1">
        <v>45.18</v>
      </c>
      <c r="W1265" s="1">
        <v>6.6840999999999998E-2</v>
      </c>
      <c r="X1265" s="1">
        <v>45.18</v>
      </c>
      <c r="Y1265" s="1">
        <v>6.2007E-2</v>
      </c>
    </row>
    <row r="1266" spans="1:25">
      <c r="A1266">
        <v>45.21</v>
      </c>
      <c r="B1266">
        <v>9.0056999999999998E-2</v>
      </c>
      <c r="C1266" s="1">
        <v>45.21</v>
      </c>
      <c r="D1266" s="1">
        <v>9.7610000000000002E-2</v>
      </c>
      <c r="E1266" s="1">
        <v>45.21</v>
      </c>
      <c r="F1266" s="1">
        <v>0.127722</v>
      </c>
      <c r="G1266" s="1">
        <v>45.21</v>
      </c>
      <c r="H1266" s="1">
        <v>0.107975</v>
      </c>
      <c r="I1266" s="1">
        <v>45.21</v>
      </c>
      <c r="J1266" s="1">
        <v>0.110667</v>
      </c>
      <c r="K1266" s="1">
        <v>45.21</v>
      </c>
      <c r="L1266" s="1">
        <v>0.103215</v>
      </c>
      <c r="M1266">
        <f>G1266-5.5</f>
        <v>39.71</v>
      </c>
      <c r="N1266" s="1">
        <v>45.21</v>
      </c>
      <c r="O1266" s="1">
        <v>8.7539000000000006E-2</v>
      </c>
      <c r="P1266" s="1">
        <v>45.21</v>
      </c>
      <c r="Q1266" s="1">
        <v>0.11329599999999999</v>
      </c>
      <c r="R1266" s="1">
        <v>45.21</v>
      </c>
      <c r="S1266" s="1">
        <v>0.12252</v>
      </c>
      <c r="T1266" s="1">
        <v>45.21</v>
      </c>
      <c r="U1266" s="1">
        <v>9.3160000000000007E-2</v>
      </c>
      <c r="V1266" s="1">
        <v>45.21</v>
      </c>
      <c r="W1266" s="1">
        <v>6.6489999999999994E-2</v>
      </c>
      <c r="X1266" s="1">
        <v>45.21</v>
      </c>
      <c r="Y1266" s="1">
        <v>6.1913999999999997E-2</v>
      </c>
    </row>
    <row r="1267" spans="1:25">
      <c r="A1267">
        <v>45.25</v>
      </c>
      <c r="B1267">
        <v>8.9772000000000005E-2</v>
      </c>
      <c r="C1267" s="1">
        <v>45.25</v>
      </c>
      <c r="D1267" s="1">
        <v>9.7062999999999997E-2</v>
      </c>
      <c r="E1267" s="1">
        <v>45.25</v>
      </c>
      <c r="F1267" s="1">
        <v>0.12737899999999999</v>
      </c>
      <c r="G1267" s="1">
        <v>45.25</v>
      </c>
      <c r="H1267" s="1">
        <v>0.10765</v>
      </c>
      <c r="I1267" s="1">
        <v>45.25</v>
      </c>
      <c r="J1267" s="1">
        <v>0.11003400000000001</v>
      </c>
      <c r="K1267" s="1">
        <v>45.25</v>
      </c>
      <c r="L1267" s="1">
        <v>0.102689</v>
      </c>
      <c r="M1267">
        <f>G1267-5.5</f>
        <v>39.75</v>
      </c>
      <c r="N1267" s="1">
        <v>45.25</v>
      </c>
      <c r="O1267" s="1">
        <v>8.7180999999999995E-2</v>
      </c>
      <c r="P1267" s="1">
        <v>45.25</v>
      </c>
      <c r="Q1267" s="1">
        <v>0.112875</v>
      </c>
      <c r="R1267" s="1">
        <v>45.25</v>
      </c>
      <c r="S1267" s="1">
        <v>0.121818</v>
      </c>
      <c r="T1267" s="1">
        <v>45.25</v>
      </c>
      <c r="U1267" s="1">
        <v>9.2672000000000004E-2</v>
      </c>
      <c r="V1267" s="1">
        <v>45.25</v>
      </c>
      <c r="W1267" s="1">
        <v>6.6238000000000005E-2</v>
      </c>
      <c r="X1267" s="1">
        <v>45.25</v>
      </c>
      <c r="Y1267" s="1">
        <v>6.1627000000000001E-2</v>
      </c>
    </row>
    <row r="1268" spans="1:25">
      <c r="A1268">
        <v>45.29</v>
      </c>
      <c r="B1268">
        <v>8.9386999999999994E-2</v>
      </c>
      <c r="C1268" s="1">
        <v>45.28</v>
      </c>
      <c r="D1268" s="1">
        <v>9.6712000000000006E-2</v>
      </c>
      <c r="E1268" s="1">
        <v>45.29</v>
      </c>
      <c r="F1268" s="1">
        <v>0.12695500000000001</v>
      </c>
      <c r="G1268" s="1">
        <v>45.29</v>
      </c>
      <c r="H1268" s="1">
        <v>0.10725700000000001</v>
      </c>
      <c r="I1268" s="1">
        <v>45.29</v>
      </c>
      <c r="J1268" s="1">
        <v>0.10961799999999999</v>
      </c>
      <c r="K1268" s="1">
        <v>45.29</v>
      </c>
      <c r="L1268" s="1">
        <v>0.102116</v>
      </c>
      <c r="M1268">
        <f>G1268-5.5</f>
        <v>39.79</v>
      </c>
      <c r="N1268" s="1">
        <v>45.29</v>
      </c>
      <c r="O1268" s="1">
        <v>8.6939000000000002E-2</v>
      </c>
      <c r="P1268" s="1">
        <v>45.29</v>
      </c>
      <c r="Q1268" s="1">
        <v>0.11222699999999999</v>
      </c>
      <c r="R1268" s="1">
        <v>45.29</v>
      </c>
      <c r="S1268" s="1">
        <v>0.121313</v>
      </c>
      <c r="T1268" s="1">
        <v>45.29</v>
      </c>
      <c r="U1268" s="1">
        <v>9.2275999999999997E-2</v>
      </c>
      <c r="V1268" s="1">
        <v>45.29</v>
      </c>
      <c r="W1268" s="1">
        <v>6.5799999999999997E-2</v>
      </c>
      <c r="X1268" s="1">
        <v>45.29</v>
      </c>
      <c r="Y1268" s="1">
        <v>6.1496000000000002E-2</v>
      </c>
    </row>
    <row r="1269" spans="1:25">
      <c r="A1269">
        <v>45.32</v>
      </c>
      <c r="B1269">
        <v>8.9053999999999994E-2</v>
      </c>
      <c r="C1269" s="1">
        <v>45.32</v>
      </c>
      <c r="D1269" s="1">
        <v>9.6157000000000006E-2</v>
      </c>
      <c r="E1269" s="1">
        <v>45.32</v>
      </c>
      <c r="F1269" s="1">
        <v>0.12661800000000001</v>
      </c>
      <c r="G1269" s="1">
        <v>45.32</v>
      </c>
      <c r="H1269" s="1">
        <v>0.106859</v>
      </c>
      <c r="I1269" s="1">
        <v>45.32</v>
      </c>
      <c r="J1269" s="1">
        <v>0.10911700000000001</v>
      </c>
      <c r="K1269" s="1">
        <v>45.32</v>
      </c>
      <c r="L1269" s="1">
        <v>0.101587</v>
      </c>
      <c r="M1269">
        <f>G1269-5.5</f>
        <v>39.82</v>
      </c>
      <c r="N1269" s="1">
        <v>45.32</v>
      </c>
      <c r="O1269" s="1">
        <v>8.6618000000000001E-2</v>
      </c>
      <c r="P1269" s="1">
        <v>45.32</v>
      </c>
      <c r="Q1269" s="1">
        <v>0.11172700000000001</v>
      </c>
      <c r="R1269" s="1">
        <v>45.32</v>
      </c>
      <c r="S1269" s="1">
        <v>0.120791</v>
      </c>
      <c r="T1269" s="1">
        <v>45.32</v>
      </c>
      <c r="U1269" s="1">
        <v>9.1933000000000001E-2</v>
      </c>
      <c r="V1269" s="1">
        <v>45.32</v>
      </c>
      <c r="W1269" s="1">
        <v>6.5545999999999993E-2</v>
      </c>
      <c r="X1269" s="1">
        <v>45.32</v>
      </c>
      <c r="Y1269" s="1">
        <v>6.1288000000000002E-2</v>
      </c>
    </row>
    <row r="1270" spans="1:25">
      <c r="A1270">
        <v>45.36</v>
      </c>
      <c r="B1270">
        <v>8.8812000000000002E-2</v>
      </c>
      <c r="C1270" s="1">
        <v>45.36</v>
      </c>
      <c r="D1270" s="1">
        <v>9.5732999999999999E-2</v>
      </c>
      <c r="E1270" s="1">
        <v>45.36</v>
      </c>
      <c r="F1270" s="1">
        <v>0.126217</v>
      </c>
      <c r="G1270" s="1">
        <v>45.36</v>
      </c>
      <c r="H1270" s="1">
        <v>0.106478</v>
      </c>
      <c r="I1270" s="1">
        <v>45.36</v>
      </c>
      <c r="J1270" s="1">
        <v>0.10846</v>
      </c>
      <c r="K1270" s="1">
        <v>45.36</v>
      </c>
      <c r="L1270" s="1">
        <v>0.100951</v>
      </c>
      <c r="M1270">
        <f>G1270-5.5</f>
        <v>39.86</v>
      </c>
      <c r="N1270" s="1">
        <v>45.36</v>
      </c>
      <c r="O1270" s="1">
        <v>8.6287000000000003E-2</v>
      </c>
      <c r="P1270" s="1">
        <v>45.36</v>
      </c>
      <c r="Q1270" s="1">
        <v>0.111174</v>
      </c>
      <c r="R1270" s="1">
        <v>45.36</v>
      </c>
      <c r="S1270" s="1">
        <v>0.120244</v>
      </c>
      <c r="T1270" s="1">
        <v>45.36</v>
      </c>
      <c r="U1270" s="1">
        <v>9.1513999999999998E-2</v>
      </c>
      <c r="V1270" s="1">
        <v>45.36</v>
      </c>
      <c r="W1270" s="1">
        <v>6.5230999999999997E-2</v>
      </c>
      <c r="X1270" s="1">
        <v>45.36</v>
      </c>
      <c r="Y1270" s="1">
        <v>6.1094999999999997E-2</v>
      </c>
    </row>
    <row r="1271" spans="1:25">
      <c r="A1271">
        <v>45.4</v>
      </c>
      <c r="B1271">
        <v>8.8465000000000002E-2</v>
      </c>
      <c r="C1271" s="1">
        <v>45.4</v>
      </c>
      <c r="D1271" s="1">
        <v>9.5265000000000002E-2</v>
      </c>
      <c r="E1271" s="1">
        <v>45.39</v>
      </c>
      <c r="F1271" s="1">
        <v>0.12587000000000001</v>
      </c>
      <c r="G1271" s="1">
        <v>45.39</v>
      </c>
      <c r="H1271" s="1">
        <v>0.106071</v>
      </c>
      <c r="I1271" s="1">
        <v>45.4</v>
      </c>
      <c r="J1271" s="1">
        <v>0.107889</v>
      </c>
      <c r="K1271" s="1">
        <v>45.39</v>
      </c>
      <c r="L1271" s="1">
        <v>0.100425</v>
      </c>
      <c r="M1271">
        <f>G1271-5.5</f>
        <v>39.89</v>
      </c>
      <c r="N1271" s="1">
        <v>45.4</v>
      </c>
      <c r="O1271" s="1">
        <v>8.6049E-2</v>
      </c>
      <c r="P1271" s="1">
        <v>45.4</v>
      </c>
      <c r="Q1271" s="1">
        <v>0.110679</v>
      </c>
      <c r="R1271" s="1">
        <v>45.4</v>
      </c>
      <c r="S1271" s="1">
        <v>0.119675</v>
      </c>
      <c r="T1271" s="1">
        <v>45.4</v>
      </c>
      <c r="U1271" s="1">
        <v>9.1095999999999996E-2</v>
      </c>
      <c r="V1271" s="1">
        <v>45.4</v>
      </c>
      <c r="W1271" s="1">
        <v>6.4765000000000003E-2</v>
      </c>
      <c r="X1271" s="1">
        <v>45.4</v>
      </c>
      <c r="Y1271" s="1">
        <v>6.0844000000000002E-2</v>
      </c>
    </row>
    <row r="1272" spans="1:25">
      <c r="A1272">
        <v>45.43</v>
      </c>
      <c r="B1272">
        <v>8.8303000000000006E-2</v>
      </c>
      <c r="C1272" s="1">
        <v>45.43</v>
      </c>
      <c r="D1272" s="1">
        <v>9.4740000000000005E-2</v>
      </c>
      <c r="E1272" s="1">
        <v>45.43</v>
      </c>
      <c r="F1272" s="1">
        <v>0.12546399999999999</v>
      </c>
      <c r="G1272" s="1">
        <v>45.43</v>
      </c>
      <c r="H1272" s="1">
        <v>0.10573399999999999</v>
      </c>
      <c r="I1272" s="1">
        <v>45.43</v>
      </c>
      <c r="J1272" s="1">
        <v>0.10727100000000001</v>
      </c>
      <c r="K1272" s="1">
        <v>45.43</v>
      </c>
      <c r="L1272" s="1">
        <v>9.9775000000000003E-2</v>
      </c>
      <c r="M1272">
        <f>G1272-5.5</f>
        <v>39.93</v>
      </c>
      <c r="N1272" s="1">
        <v>45.43</v>
      </c>
      <c r="O1272" s="1">
        <v>8.5766999999999996E-2</v>
      </c>
      <c r="P1272" s="1">
        <v>45.43</v>
      </c>
      <c r="Q1272" s="1">
        <v>0.110205</v>
      </c>
      <c r="R1272" s="1">
        <v>45.43</v>
      </c>
      <c r="S1272" s="1">
        <v>0.119031</v>
      </c>
      <c r="T1272" s="1">
        <v>45.43</v>
      </c>
      <c r="U1272" s="1">
        <v>9.0873999999999996E-2</v>
      </c>
      <c r="V1272" s="1">
        <v>45.43</v>
      </c>
      <c r="W1272" s="1">
        <v>6.4446000000000003E-2</v>
      </c>
      <c r="X1272" s="1">
        <v>45.43</v>
      </c>
      <c r="Y1272" s="1">
        <v>6.0611999999999999E-2</v>
      </c>
    </row>
    <row r="1273" spans="1:25">
      <c r="A1273">
        <v>45.47</v>
      </c>
      <c r="B1273">
        <v>8.7926000000000004E-2</v>
      </c>
      <c r="C1273" s="1">
        <v>45.47</v>
      </c>
      <c r="D1273" s="1">
        <v>9.4319E-2</v>
      </c>
      <c r="E1273" s="1">
        <v>45.47</v>
      </c>
      <c r="F1273" s="1">
        <v>0.12507699999999999</v>
      </c>
      <c r="G1273" s="1">
        <v>45.47</v>
      </c>
      <c r="H1273" s="1">
        <v>0.105312</v>
      </c>
      <c r="I1273" s="1">
        <v>45.47</v>
      </c>
      <c r="J1273" s="1">
        <v>0.10675900000000001</v>
      </c>
      <c r="K1273" s="1">
        <v>45.47</v>
      </c>
      <c r="L1273" s="1">
        <v>9.9305000000000004E-2</v>
      </c>
      <c r="M1273">
        <f>G1273-5.5</f>
        <v>39.97</v>
      </c>
      <c r="N1273" s="1">
        <v>45.47</v>
      </c>
      <c r="O1273" s="1">
        <v>8.5569000000000006E-2</v>
      </c>
      <c r="P1273" s="1">
        <v>45.47</v>
      </c>
      <c r="Q1273" s="1">
        <v>0.10967399999999999</v>
      </c>
      <c r="R1273" s="1">
        <v>45.47</v>
      </c>
      <c r="S1273" s="1">
        <v>0.118349</v>
      </c>
      <c r="T1273" s="1">
        <v>45.47</v>
      </c>
      <c r="U1273" s="1">
        <v>9.0398000000000006E-2</v>
      </c>
      <c r="V1273" s="1">
        <v>45.47</v>
      </c>
      <c r="W1273" s="1">
        <v>6.4142000000000005E-2</v>
      </c>
      <c r="X1273" s="1">
        <v>45.47</v>
      </c>
      <c r="Y1273" s="1">
        <v>6.0519000000000003E-2</v>
      </c>
    </row>
    <row r="1274" spans="1:25">
      <c r="A1274">
        <v>45.5</v>
      </c>
      <c r="B1274">
        <v>8.7623000000000006E-2</v>
      </c>
      <c r="C1274" s="1">
        <v>45.51</v>
      </c>
      <c r="D1274" s="1">
        <v>9.3923000000000006E-2</v>
      </c>
      <c r="E1274" s="1">
        <v>45.5</v>
      </c>
      <c r="F1274" s="1">
        <v>0.124768</v>
      </c>
      <c r="G1274" s="1">
        <v>45.51</v>
      </c>
      <c r="H1274" s="1">
        <v>0.104922</v>
      </c>
      <c r="I1274" s="1">
        <v>45.51</v>
      </c>
      <c r="J1274" s="1">
        <v>0.106129</v>
      </c>
      <c r="K1274" s="1">
        <v>45.5</v>
      </c>
      <c r="L1274" s="1">
        <v>9.8641000000000006E-2</v>
      </c>
      <c r="M1274">
        <f>G1274-5.5</f>
        <v>40.01</v>
      </c>
      <c r="N1274" s="1">
        <v>45.51</v>
      </c>
      <c r="O1274" s="1">
        <v>8.5194000000000006E-2</v>
      </c>
      <c r="P1274" s="1">
        <v>45.51</v>
      </c>
      <c r="Q1274" s="1">
        <v>0.109071</v>
      </c>
      <c r="R1274" s="1">
        <v>45.51</v>
      </c>
      <c r="S1274" s="1">
        <v>0.117812</v>
      </c>
      <c r="T1274" s="1">
        <v>45.51</v>
      </c>
      <c r="U1274" s="1">
        <v>9.0020000000000003E-2</v>
      </c>
      <c r="V1274" s="1">
        <v>45.51</v>
      </c>
      <c r="W1274" s="1">
        <v>6.3865000000000005E-2</v>
      </c>
      <c r="X1274" s="1">
        <v>45.51</v>
      </c>
      <c r="Y1274" s="1">
        <v>6.0270999999999998E-2</v>
      </c>
    </row>
    <row r="1275" spans="1:25">
      <c r="A1275">
        <v>45.54</v>
      </c>
      <c r="B1275">
        <v>8.7277999999999994E-2</v>
      </c>
      <c r="C1275" s="1">
        <v>45.54</v>
      </c>
      <c r="D1275" s="1">
        <v>9.3456999999999998E-2</v>
      </c>
      <c r="E1275" s="1">
        <v>45.54</v>
      </c>
      <c r="F1275" s="1">
        <v>0.12418700000000001</v>
      </c>
      <c r="G1275" s="1">
        <v>45.54</v>
      </c>
      <c r="H1275" s="1">
        <v>0.104523</v>
      </c>
      <c r="I1275" s="1">
        <v>45.54</v>
      </c>
      <c r="J1275" s="1">
        <v>0.105556</v>
      </c>
      <c r="K1275" s="1">
        <v>45.54</v>
      </c>
      <c r="L1275" s="1">
        <v>9.8039000000000001E-2</v>
      </c>
      <c r="M1275">
        <f>G1275-5.5</f>
        <v>40.04</v>
      </c>
      <c r="N1275" s="1">
        <v>45.54</v>
      </c>
      <c r="O1275" s="1">
        <v>8.4861000000000006E-2</v>
      </c>
      <c r="P1275" s="1">
        <v>45.54</v>
      </c>
      <c r="Q1275" s="1">
        <v>0.108635</v>
      </c>
      <c r="R1275" s="1">
        <v>45.54</v>
      </c>
      <c r="S1275" s="1">
        <v>0.11720899999999999</v>
      </c>
      <c r="T1275" s="1">
        <v>45.54</v>
      </c>
      <c r="U1275" s="1">
        <v>8.9684E-2</v>
      </c>
      <c r="V1275" s="1">
        <v>45.54</v>
      </c>
      <c r="W1275" s="1">
        <v>6.3500000000000001E-2</v>
      </c>
      <c r="X1275" s="1">
        <v>45.54</v>
      </c>
      <c r="Y1275" s="1">
        <v>5.9972999999999999E-2</v>
      </c>
    </row>
    <row r="1276" spans="1:25">
      <c r="A1276">
        <v>45.58</v>
      </c>
      <c r="B1276">
        <v>8.7003999999999998E-2</v>
      </c>
      <c r="C1276" s="1">
        <v>45.58</v>
      </c>
      <c r="D1276" s="1">
        <v>9.2899999999999996E-2</v>
      </c>
      <c r="E1276" s="1">
        <v>45.58</v>
      </c>
      <c r="F1276" s="1">
        <v>0.12378699999999999</v>
      </c>
      <c r="G1276" s="1">
        <v>45.58</v>
      </c>
      <c r="H1276" s="1">
        <v>0.104139</v>
      </c>
      <c r="I1276" s="1">
        <v>45.58</v>
      </c>
      <c r="J1276" s="1">
        <v>0.10489</v>
      </c>
      <c r="K1276" s="1">
        <v>45.58</v>
      </c>
      <c r="L1276" s="1">
        <v>9.7480999999999998E-2</v>
      </c>
      <c r="M1276">
        <f>G1276-5.5</f>
        <v>40.08</v>
      </c>
      <c r="N1276" s="1">
        <v>45.58</v>
      </c>
      <c r="O1276" s="1">
        <v>8.4642999999999996E-2</v>
      </c>
      <c r="P1276" s="1">
        <v>45.58</v>
      </c>
      <c r="Q1276" s="1">
        <v>0.107971</v>
      </c>
      <c r="R1276" s="1">
        <v>45.58</v>
      </c>
      <c r="S1276" s="1">
        <v>0.11654100000000001</v>
      </c>
      <c r="T1276" s="1">
        <v>45.58</v>
      </c>
      <c r="U1276" s="1">
        <v>8.9316000000000006E-2</v>
      </c>
      <c r="V1276" s="1">
        <v>45.58</v>
      </c>
      <c r="W1276" s="1">
        <v>6.3227000000000005E-2</v>
      </c>
      <c r="X1276" s="1">
        <v>45.58</v>
      </c>
      <c r="Y1276" s="1">
        <v>5.9695999999999999E-2</v>
      </c>
    </row>
    <row r="1277" spans="1:25">
      <c r="A1277">
        <v>45.62</v>
      </c>
      <c r="B1277">
        <v>8.6717000000000002E-2</v>
      </c>
      <c r="C1277" s="1">
        <v>45.61</v>
      </c>
      <c r="D1277" s="1">
        <v>9.2464000000000005E-2</v>
      </c>
      <c r="E1277" s="1">
        <v>45.62</v>
      </c>
      <c r="F1277" s="1">
        <v>0.123208</v>
      </c>
      <c r="G1277" s="1">
        <v>45.62</v>
      </c>
      <c r="H1277" s="1">
        <v>0.103702</v>
      </c>
      <c r="I1277" s="1">
        <v>45.61</v>
      </c>
      <c r="J1277" s="1">
        <v>0.104408</v>
      </c>
      <c r="K1277" s="1">
        <v>45.62</v>
      </c>
      <c r="L1277" s="1">
        <v>9.6837000000000006E-2</v>
      </c>
      <c r="M1277">
        <f>G1277-5.5</f>
        <v>40.119999999999997</v>
      </c>
      <c r="N1277" s="1">
        <v>45.62</v>
      </c>
      <c r="O1277" s="1">
        <v>8.4325999999999998E-2</v>
      </c>
      <c r="P1277" s="1">
        <v>45.62</v>
      </c>
      <c r="Q1277" s="1">
        <v>0.10748099999999999</v>
      </c>
      <c r="R1277" s="1">
        <v>45.62</v>
      </c>
      <c r="S1277" s="1">
        <v>0.115855</v>
      </c>
      <c r="T1277" s="1">
        <v>45.62</v>
      </c>
      <c r="U1277" s="1">
        <v>8.8932999999999998E-2</v>
      </c>
      <c r="V1277" s="1">
        <v>45.62</v>
      </c>
      <c r="W1277" s="1">
        <v>6.2912999999999997E-2</v>
      </c>
      <c r="X1277" s="1">
        <v>45.62</v>
      </c>
      <c r="Y1277" s="1">
        <v>5.9408000000000002E-2</v>
      </c>
    </row>
    <row r="1278" spans="1:25">
      <c r="A1278">
        <v>45.65</v>
      </c>
      <c r="B1278">
        <v>8.6411000000000002E-2</v>
      </c>
      <c r="C1278" s="1">
        <v>45.65</v>
      </c>
      <c r="D1278" s="1">
        <v>9.2124999999999999E-2</v>
      </c>
      <c r="E1278" s="1">
        <v>45.65</v>
      </c>
      <c r="F1278" s="1">
        <v>0.122817</v>
      </c>
      <c r="G1278" s="1">
        <v>45.65</v>
      </c>
      <c r="H1278" s="1">
        <v>0.103328</v>
      </c>
      <c r="I1278" s="1">
        <v>45.65</v>
      </c>
      <c r="J1278" s="1">
        <v>0.10366499999999999</v>
      </c>
      <c r="K1278" s="1">
        <v>45.65</v>
      </c>
      <c r="L1278" s="1">
        <v>9.6199000000000007E-2</v>
      </c>
      <c r="M1278">
        <f>G1278-5.5</f>
        <v>40.15</v>
      </c>
      <c r="N1278" s="1">
        <v>45.65</v>
      </c>
      <c r="O1278" s="1">
        <v>8.4033999999999998E-2</v>
      </c>
      <c r="P1278" s="1">
        <v>45.65</v>
      </c>
      <c r="Q1278" s="1">
        <v>0.106985</v>
      </c>
      <c r="R1278" s="1">
        <v>45.65</v>
      </c>
      <c r="S1278" s="1">
        <v>0.11551</v>
      </c>
      <c r="T1278" s="1">
        <v>45.65</v>
      </c>
      <c r="U1278" s="1">
        <v>8.8620000000000004E-2</v>
      </c>
      <c r="V1278" s="1">
        <v>45.65</v>
      </c>
      <c r="W1278" s="1">
        <v>6.2558000000000002E-2</v>
      </c>
      <c r="X1278" s="1">
        <v>45.65</v>
      </c>
      <c r="Y1278" s="1">
        <v>5.9240000000000001E-2</v>
      </c>
    </row>
    <row r="1279" spans="1:25">
      <c r="A1279">
        <v>45.69</v>
      </c>
      <c r="B1279">
        <v>8.6113999999999996E-2</v>
      </c>
      <c r="C1279" s="1">
        <v>45.69</v>
      </c>
      <c r="D1279" s="1">
        <v>9.1558E-2</v>
      </c>
      <c r="E1279" s="1">
        <v>45.69</v>
      </c>
      <c r="F1279" s="1">
        <v>0.122347</v>
      </c>
      <c r="G1279" s="1">
        <v>45.69</v>
      </c>
      <c r="H1279" s="1">
        <v>0.103048</v>
      </c>
      <c r="I1279" s="1">
        <v>45.69</v>
      </c>
      <c r="J1279" s="1">
        <v>0.103046</v>
      </c>
      <c r="K1279" s="1">
        <v>45.69</v>
      </c>
      <c r="L1279" s="1">
        <v>9.5531000000000005E-2</v>
      </c>
      <c r="M1279">
        <f>G1279-5.5</f>
        <v>40.19</v>
      </c>
      <c r="N1279" s="1">
        <v>45.69</v>
      </c>
      <c r="O1279" s="1">
        <v>8.3666000000000004E-2</v>
      </c>
      <c r="P1279" s="1">
        <v>45.69</v>
      </c>
      <c r="Q1279" s="1">
        <v>0.106401</v>
      </c>
      <c r="R1279" s="1">
        <v>45.69</v>
      </c>
      <c r="S1279" s="1">
        <v>0.11468299999999999</v>
      </c>
      <c r="T1279" s="1">
        <v>45.69</v>
      </c>
      <c r="U1279" s="1">
        <v>8.8328000000000004E-2</v>
      </c>
      <c r="V1279" s="1">
        <v>45.69</v>
      </c>
      <c r="W1279" s="1">
        <v>6.2293000000000001E-2</v>
      </c>
      <c r="X1279" s="1">
        <v>45.69</v>
      </c>
      <c r="Y1279" s="1">
        <v>5.8902999999999997E-2</v>
      </c>
    </row>
    <row r="1280" spans="1:25">
      <c r="A1280">
        <v>45.73</v>
      </c>
      <c r="B1280">
        <v>8.5766999999999996E-2</v>
      </c>
      <c r="C1280" s="1">
        <v>45.73</v>
      </c>
      <c r="D1280" s="1">
        <v>9.1109999999999997E-2</v>
      </c>
      <c r="E1280" s="1">
        <v>45.73</v>
      </c>
      <c r="F1280" s="1">
        <v>0.121838</v>
      </c>
      <c r="G1280" s="1">
        <v>45.73</v>
      </c>
      <c r="H1280" s="1">
        <v>0.102618</v>
      </c>
      <c r="I1280" s="1">
        <v>45.73</v>
      </c>
      <c r="J1280" s="1">
        <v>0.102547</v>
      </c>
      <c r="K1280" s="1">
        <v>45.73</v>
      </c>
      <c r="L1280" s="1">
        <v>9.5045000000000004E-2</v>
      </c>
      <c r="M1280">
        <f>G1280-5.5</f>
        <v>40.229999999999997</v>
      </c>
      <c r="N1280" s="1">
        <v>45.73</v>
      </c>
      <c r="O1280" s="1">
        <v>8.3423999999999998E-2</v>
      </c>
      <c r="P1280" s="1">
        <v>45.73</v>
      </c>
      <c r="Q1280" s="1">
        <v>0.10578799999999999</v>
      </c>
      <c r="R1280" s="1">
        <v>45.73</v>
      </c>
      <c r="S1280" s="1">
        <v>0.11397</v>
      </c>
      <c r="T1280" s="1">
        <v>45.73</v>
      </c>
      <c r="U1280" s="1">
        <v>8.8061E-2</v>
      </c>
      <c r="V1280" s="1">
        <v>45.73</v>
      </c>
      <c r="W1280" s="1">
        <v>6.1968000000000002E-2</v>
      </c>
      <c r="X1280" s="1">
        <v>45.73</v>
      </c>
      <c r="Y1280" s="1">
        <v>5.8707000000000002E-2</v>
      </c>
    </row>
    <row r="1281" spans="1:25">
      <c r="A1281">
        <v>45.76</v>
      </c>
      <c r="B1281">
        <v>8.5458000000000006E-2</v>
      </c>
      <c r="C1281" s="1">
        <v>45.76</v>
      </c>
      <c r="D1281" s="1">
        <v>9.0681999999999999E-2</v>
      </c>
      <c r="E1281" s="1">
        <v>45.76</v>
      </c>
      <c r="F1281" s="1">
        <v>0.12143</v>
      </c>
      <c r="G1281" s="1">
        <v>45.76</v>
      </c>
      <c r="H1281" s="1">
        <v>0.102287</v>
      </c>
      <c r="I1281" s="1">
        <v>45.76</v>
      </c>
      <c r="J1281" s="1">
        <v>0.10198</v>
      </c>
      <c r="K1281" s="1">
        <v>45.76</v>
      </c>
      <c r="L1281" s="1">
        <v>9.4472E-2</v>
      </c>
      <c r="M1281">
        <f>G1281-5.5</f>
        <v>40.26</v>
      </c>
      <c r="N1281" s="1">
        <v>45.76</v>
      </c>
      <c r="O1281" s="1">
        <v>8.3171999999999996E-2</v>
      </c>
      <c r="P1281" s="1">
        <v>45.76</v>
      </c>
      <c r="Q1281" s="1">
        <v>0.10532999999999999</v>
      </c>
      <c r="R1281" s="1">
        <v>45.76</v>
      </c>
      <c r="S1281" s="1">
        <v>0.113234</v>
      </c>
      <c r="T1281" s="1">
        <v>45.76</v>
      </c>
      <c r="U1281" s="1">
        <v>8.7623000000000006E-2</v>
      </c>
      <c r="V1281" s="1">
        <v>45.76</v>
      </c>
      <c r="W1281" s="1">
        <v>6.1752000000000001E-2</v>
      </c>
      <c r="X1281" s="1">
        <v>45.76</v>
      </c>
      <c r="Y1281" s="1">
        <v>5.8458999999999997E-2</v>
      </c>
    </row>
    <row r="1282" spans="1:25">
      <c r="A1282">
        <v>45.8</v>
      </c>
      <c r="B1282">
        <v>8.5222000000000006E-2</v>
      </c>
      <c r="C1282" s="1">
        <v>45.8</v>
      </c>
      <c r="D1282" s="1">
        <v>9.0195999999999998E-2</v>
      </c>
      <c r="E1282" s="1">
        <v>45.8</v>
      </c>
      <c r="F1282" s="1">
        <v>0.12089</v>
      </c>
      <c r="G1282" s="1">
        <v>45.8</v>
      </c>
      <c r="H1282" s="1">
        <v>0.101855</v>
      </c>
      <c r="I1282" s="1">
        <v>45.8</v>
      </c>
      <c r="J1282" s="1">
        <v>0.101369</v>
      </c>
      <c r="K1282" s="1">
        <v>45.8</v>
      </c>
      <c r="L1282" s="1">
        <v>9.3850000000000003E-2</v>
      </c>
      <c r="M1282">
        <f>G1282-5.5</f>
        <v>40.299999999999997</v>
      </c>
      <c r="N1282" s="1">
        <v>45.8</v>
      </c>
      <c r="O1282" s="1">
        <v>8.2880999999999996E-2</v>
      </c>
      <c r="P1282" s="1">
        <v>45.8</v>
      </c>
      <c r="Q1282" s="1">
        <v>0.10466200000000001</v>
      </c>
      <c r="R1282" s="1">
        <v>45.8</v>
      </c>
      <c r="S1282" s="1">
        <v>0.112653</v>
      </c>
      <c r="T1282" s="1">
        <v>45.8</v>
      </c>
      <c r="U1282" s="1">
        <v>8.7341000000000002E-2</v>
      </c>
      <c r="V1282" s="1">
        <v>45.8</v>
      </c>
      <c r="W1282" s="1">
        <v>6.1518000000000003E-2</v>
      </c>
      <c r="X1282" s="1">
        <v>45.8</v>
      </c>
      <c r="Y1282" s="1">
        <v>5.8202999999999998E-2</v>
      </c>
    </row>
    <row r="1283" spans="1:25">
      <c r="A1283">
        <v>45.84</v>
      </c>
      <c r="B1283">
        <v>8.4885000000000002E-2</v>
      </c>
      <c r="C1283" s="1">
        <v>45.84</v>
      </c>
      <c r="D1283" s="1">
        <v>8.9702000000000004E-2</v>
      </c>
      <c r="E1283" s="1">
        <v>45.83</v>
      </c>
      <c r="F1283" s="1">
        <v>0.120365</v>
      </c>
      <c r="G1283" s="1">
        <v>45.83</v>
      </c>
      <c r="H1283" s="1">
        <v>0.101522</v>
      </c>
      <c r="I1283" s="1">
        <v>45.84</v>
      </c>
      <c r="J1283" s="1">
        <v>0.100788</v>
      </c>
      <c r="K1283" s="1">
        <v>45.83</v>
      </c>
      <c r="L1283" s="1">
        <v>9.3414999999999998E-2</v>
      </c>
      <c r="M1283">
        <f>G1283-5.5</f>
        <v>40.33</v>
      </c>
      <c r="N1283" s="1">
        <v>45.84</v>
      </c>
      <c r="O1283" s="1">
        <v>8.2547999999999996E-2</v>
      </c>
      <c r="P1283" s="1">
        <v>45.84</v>
      </c>
      <c r="Q1283" s="1">
        <v>0.10412299999999999</v>
      </c>
      <c r="R1283" s="1">
        <v>45.84</v>
      </c>
      <c r="S1283" s="1">
        <v>0.11204699999999999</v>
      </c>
      <c r="T1283" s="1">
        <v>45.84</v>
      </c>
      <c r="U1283" s="1">
        <v>8.6985999999999994E-2</v>
      </c>
      <c r="V1283" s="1">
        <v>45.84</v>
      </c>
      <c r="W1283" s="1">
        <v>6.1207999999999999E-2</v>
      </c>
      <c r="X1283" s="1">
        <v>45.84</v>
      </c>
      <c r="Y1283" s="1">
        <v>5.8056000000000003E-2</v>
      </c>
    </row>
    <row r="1284" spans="1:25">
      <c r="A1284">
        <v>45.87</v>
      </c>
      <c r="B1284">
        <v>8.4734000000000004E-2</v>
      </c>
      <c r="C1284" s="1">
        <v>45.87</v>
      </c>
      <c r="D1284" s="1">
        <v>8.9300000000000004E-2</v>
      </c>
      <c r="E1284" s="1">
        <v>45.87</v>
      </c>
      <c r="F1284" s="1">
        <v>0.11981799999999999</v>
      </c>
      <c r="G1284" s="1">
        <v>45.87</v>
      </c>
      <c r="H1284" s="1">
        <v>0.10112699999999999</v>
      </c>
      <c r="I1284" s="1">
        <v>45.87</v>
      </c>
      <c r="J1284" s="1">
        <v>0.100178</v>
      </c>
      <c r="K1284" s="1">
        <v>45.87</v>
      </c>
      <c r="L1284" s="1">
        <v>9.2882000000000006E-2</v>
      </c>
      <c r="M1284">
        <f>G1284-5.5</f>
        <v>40.369999999999997</v>
      </c>
      <c r="N1284" s="1">
        <v>45.87</v>
      </c>
      <c r="O1284" s="1">
        <v>8.2137000000000002E-2</v>
      </c>
      <c r="P1284" s="1">
        <v>45.87</v>
      </c>
      <c r="Q1284" s="1">
        <v>0.10365099999999999</v>
      </c>
      <c r="R1284" s="1">
        <v>45.87</v>
      </c>
      <c r="S1284" s="1">
        <v>0.11138199999999999</v>
      </c>
      <c r="T1284" s="1">
        <v>45.87</v>
      </c>
      <c r="U1284" s="1">
        <v>8.6805999999999994E-2</v>
      </c>
      <c r="V1284" s="1">
        <v>45.87</v>
      </c>
      <c r="W1284" s="1">
        <v>6.0979999999999999E-2</v>
      </c>
      <c r="X1284" s="1">
        <v>45.87</v>
      </c>
      <c r="Y1284" s="1">
        <v>5.7803E-2</v>
      </c>
    </row>
    <row r="1285" spans="1:25">
      <c r="A1285">
        <v>45.91</v>
      </c>
      <c r="B1285">
        <v>8.4378999999999996E-2</v>
      </c>
      <c r="C1285" s="1">
        <v>45.91</v>
      </c>
      <c r="D1285" s="1">
        <v>8.8995000000000005E-2</v>
      </c>
      <c r="E1285" s="1">
        <v>45.91</v>
      </c>
      <c r="F1285" s="1">
        <v>0.119225</v>
      </c>
      <c r="G1285" s="1">
        <v>45.91</v>
      </c>
      <c r="H1285" s="1">
        <v>0.100757</v>
      </c>
      <c r="I1285" s="1">
        <v>45.91</v>
      </c>
      <c r="J1285" s="1">
        <v>9.9732000000000001E-2</v>
      </c>
      <c r="K1285" s="1">
        <v>45.91</v>
      </c>
      <c r="L1285" s="1">
        <v>9.2372999999999997E-2</v>
      </c>
      <c r="M1285">
        <f>G1285-5.5</f>
        <v>40.409999999999997</v>
      </c>
      <c r="N1285" s="1">
        <v>45.91</v>
      </c>
      <c r="O1285" s="1">
        <v>8.1778000000000003E-2</v>
      </c>
      <c r="P1285" s="1">
        <v>45.91</v>
      </c>
      <c r="Q1285" s="1">
        <v>0.102975</v>
      </c>
      <c r="R1285" s="1">
        <v>45.91</v>
      </c>
      <c r="S1285" s="1">
        <v>0.11070099999999999</v>
      </c>
      <c r="T1285" s="1">
        <v>45.91</v>
      </c>
      <c r="U1285" s="1">
        <v>8.6497000000000004E-2</v>
      </c>
      <c r="V1285" s="1">
        <v>45.91</v>
      </c>
      <c r="W1285" s="1">
        <v>6.0650999999999997E-2</v>
      </c>
      <c r="X1285" s="1">
        <v>45.91</v>
      </c>
      <c r="Y1285" s="1">
        <v>5.7630000000000001E-2</v>
      </c>
    </row>
    <row r="1286" spans="1:25">
      <c r="A1286">
        <v>45.94</v>
      </c>
      <c r="B1286">
        <v>8.4158999999999998E-2</v>
      </c>
      <c r="C1286" s="1">
        <v>45.95</v>
      </c>
      <c r="D1286" s="1">
        <v>8.8521000000000002E-2</v>
      </c>
      <c r="E1286" s="1">
        <v>45.94</v>
      </c>
      <c r="F1286" s="1">
        <v>0.118771</v>
      </c>
      <c r="G1286" s="1">
        <v>45.94</v>
      </c>
      <c r="H1286" s="1">
        <v>0.10052899999999999</v>
      </c>
      <c r="I1286" s="1">
        <v>45.94</v>
      </c>
      <c r="J1286" s="1">
        <v>9.9059999999999995E-2</v>
      </c>
      <c r="K1286" s="1">
        <v>45.94</v>
      </c>
      <c r="L1286" s="1">
        <v>9.1858999999999996E-2</v>
      </c>
      <c r="M1286">
        <f>G1286-5.5</f>
        <v>40.44</v>
      </c>
      <c r="N1286" s="1">
        <v>45.95</v>
      </c>
      <c r="O1286" s="1">
        <v>8.1374000000000002E-2</v>
      </c>
      <c r="P1286" s="1">
        <v>45.95</v>
      </c>
      <c r="Q1286" s="1">
        <v>0.102418</v>
      </c>
      <c r="R1286" s="1">
        <v>45.95</v>
      </c>
      <c r="S1286" s="1">
        <v>0.110003</v>
      </c>
      <c r="T1286" s="1">
        <v>45.95</v>
      </c>
      <c r="U1286" s="1">
        <v>8.6275000000000004E-2</v>
      </c>
      <c r="V1286" s="1">
        <v>45.95</v>
      </c>
      <c r="W1286" s="1">
        <v>6.0353999999999998E-2</v>
      </c>
      <c r="X1286" s="1">
        <v>45.95</v>
      </c>
      <c r="Y1286" s="1">
        <v>5.7368000000000002E-2</v>
      </c>
    </row>
    <row r="1287" spans="1:25">
      <c r="A1287">
        <v>45.98</v>
      </c>
      <c r="B1287">
        <v>8.3914000000000002E-2</v>
      </c>
      <c r="C1287" s="1">
        <v>45.98</v>
      </c>
      <c r="D1287" s="1">
        <v>8.8222999999999996E-2</v>
      </c>
      <c r="E1287" s="1">
        <v>45.98</v>
      </c>
      <c r="F1287" s="1">
        <v>0.11812300000000001</v>
      </c>
      <c r="G1287" s="1">
        <v>45.98</v>
      </c>
      <c r="H1287" s="1">
        <v>0.100186</v>
      </c>
      <c r="I1287" s="1">
        <v>45.98</v>
      </c>
      <c r="J1287" s="1">
        <v>9.8530000000000006E-2</v>
      </c>
      <c r="K1287" s="1">
        <v>45.98</v>
      </c>
      <c r="L1287" s="1">
        <v>9.1305999999999998E-2</v>
      </c>
      <c r="M1287">
        <f>G1287-5.5</f>
        <v>40.479999999999997</v>
      </c>
      <c r="N1287" s="1">
        <v>45.98</v>
      </c>
      <c r="O1287" s="1">
        <v>8.0965999999999996E-2</v>
      </c>
      <c r="P1287" s="1">
        <v>45.98</v>
      </c>
      <c r="Q1287" s="1">
        <v>0.101992</v>
      </c>
      <c r="R1287" s="1">
        <v>45.98</v>
      </c>
      <c r="S1287" s="1">
        <v>0.109204</v>
      </c>
      <c r="T1287" s="1">
        <v>45.98</v>
      </c>
      <c r="U1287" s="1">
        <v>8.6037000000000002E-2</v>
      </c>
      <c r="V1287" s="1">
        <v>45.98</v>
      </c>
      <c r="W1287" s="1">
        <v>6.0108000000000002E-2</v>
      </c>
      <c r="X1287" s="1">
        <v>45.98</v>
      </c>
      <c r="Y1287" s="1">
        <v>5.7097000000000002E-2</v>
      </c>
    </row>
    <row r="1288" spans="1:25">
      <c r="A1288">
        <v>46.02</v>
      </c>
      <c r="B1288">
        <v>8.3740999999999996E-2</v>
      </c>
      <c r="C1288" s="1">
        <v>46.02</v>
      </c>
      <c r="D1288" s="1">
        <v>8.7789000000000006E-2</v>
      </c>
      <c r="E1288" s="1">
        <v>46.02</v>
      </c>
      <c r="F1288" s="1">
        <v>0.117689</v>
      </c>
      <c r="G1288" s="1">
        <v>46.02</v>
      </c>
      <c r="H1288" s="1">
        <v>9.9886000000000003E-2</v>
      </c>
      <c r="I1288" s="1">
        <v>46.02</v>
      </c>
      <c r="J1288" s="1">
        <v>9.7943000000000002E-2</v>
      </c>
      <c r="K1288" s="1">
        <v>46.02</v>
      </c>
      <c r="L1288" s="1">
        <v>9.0925000000000006E-2</v>
      </c>
      <c r="M1288">
        <f>G1288-5.5</f>
        <v>40.520000000000003</v>
      </c>
      <c r="N1288" s="1">
        <v>46.02</v>
      </c>
      <c r="O1288" s="1">
        <v>8.0599000000000004E-2</v>
      </c>
      <c r="P1288" s="1">
        <v>46.02</v>
      </c>
      <c r="Q1288" s="1">
        <v>0.101341</v>
      </c>
      <c r="R1288" s="1">
        <v>46.02</v>
      </c>
      <c r="S1288" s="1">
        <v>0.108415</v>
      </c>
      <c r="T1288" s="1">
        <v>46.02</v>
      </c>
      <c r="U1288" s="1">
        <v>8.5690000000000002E-2</v>
      </c>
      <c r="V1288" s="1">
        <v>46.02</v>
      </c>
      <c r="W1288" s="1">
        <v>5.9929999999999997E-2</v>
      </c>
      <c r="X1288" s="1">
        <v>46.02</v>
      </c>
      <c r="Y1288" s="1">
        <v>5.6884999999999998E-2</v>
      </c>
    </row>
    <row r="1289" spans="1:25">
      <c r="A1289">
        <v>46.06</v>
      </c>
      <c r="B1289">
        <v>8.3499000000000004E-2</v>
      </c>
      <c r="C1289" s="1">
        <v>46.05</v>
      </c>
      <c r="D1289" s="1">
        <v>8.7418999999999997E-2</v>
      </c>
      <c r="E1289" s="1">
        <v>46.06</v>
      </c>
      <c r="F1289" s="1">
        <v>0.11708200000000001</v>
      </c>
      <c r="G1289" s="1">
        <v>46.06</v>
      </c>
      <c r="H1289" s="1">
        <v>9.9623000000000003E-2</v>
      </c>
      <c r="I1289" s="1">
        <v>46.05</v>
      </c>
      <c r="J1289" s="1">
        <v>9.7376000000000004E-2</v>
      </c>
      <c r="K1289" s="1">
        <v>46.06</v>
      </c>
      <c r="L1289" s="1">
        <v>9.0337000000000001E-2</v>
      </c>
      <c r="M1289">
        <f>G1289-5.5</f>
        <v>40.56</v>
      </c>
      <c r="N1289" s="1">
        <v>46.06</v>
      </c>
      <c r="O1289" s="1">
        <v>8.0215999999999996E-2</v>
      </c>
      <c r="P1289" s="1">
        <v>46.06</v>
      </c>
      <c r="Q1289" s="1">
        <v>0.10089099999999999</v>
      </c>
      <c r="R1289" s="1">
        <v>46.06</v>
      </c>
      <c r="S1289" s="1">
        <v>0.107556</v>
      </c>
      <c r="T1289" s="1">
        <v>46.06</v>
      </c>
      <c r="U1289" s="1">
        <v>8.5366999999999998E-2</v>
      </c>
      <c r="V1289" s="1">
        <v>46.06</v>
      </c>
      <c r="W1289" s="1">
        <v>5.9659999999999998E-2</v>
      </c>
      <c r="X1289" s="1">
        <v>46.06</v>
      </c>
      <c r="Y1289" s="1">
        <v>5.6633000000000003E-2</v>
      </c>
    </row>
    <row r="1290" spans="1:25">
      <c r="A1290">
        <v>46.09</v>
      </c>
      <c r="B1290">
        <v>8.3266999999999994E-2</v>
      </c>
      <c r="C1290" s="1">
        <v>46.09</v>
      </c>
      <c r="D1290" s="1">
        <v>8.6980000000000002E-2</v>
      </c>
      <c r="E1290" s="1">
        <v>46.09</v>
      </c>
      <c r="F1290" s="1">
        <v>0.11668199999999999</v>
      </c>
      <c r="G1290" s="1">
        <v>46.09</v>
      </c>
      <c r="H1290" s="1">
        <v>9.9294999999999994E-2</v>
      </c>
      <c r="I1290" s="1">
        <v>46.09</v>
      </c>
      <c r="J1290" s="1">
        <v>9.6611000000000002E-2</v>
      </c>
      <c r="K1290" s="1">
        <v>46.09</v>
      </c>
      <c r="L1290" s="1">
        <v>8.9938000000000004E-2</v>
      </c>
      <c r="M1290">
        <f>G1290-5.5</f>
        <v>40.590000000000003</v>
      </c>
      <c r="N1290" s="1">
        <v>46.09</v>
      </c>
      <c r="O1290" s="1">
        <v>7.9950999999999994E-2</v>
      </c>
      <c r="P1290" s="1">
        <v>46.09</v>
      </c>
      <c r="Q1290" s="1">
        <v>0.10043100000000001</v>
      </c>
      <c r="R1290" s="1">
        <v>46.09</v>
      </c>
      <c r="S1290" s="1">
        <v>0.107047</v>
      </c>
      <c r="T1290" s="1">
        <v>46.09</v>
      </c>
      <c r="U1290" s="1">
        <v>8.5121000000000002E-2</v>
      </c>
      <c r="V1290" s="1">
        <v>46.09</v>
      </c>
      <c r="W1290" s="1">
        <v>5.9429999999999997E-2</v>
      </c>
      <c r="X1290" s="1">
        <v>46.09</v>
      </c>
      <c r="Y1290" s="1">
        <v>5.6529999999999997E-2</v>
      </c>
    </row>
    <row r="1291" spans="1:25">
      <c r="A1291">
        <v>46.13</v>
      </c>
      <c r="B1291">
        <v>8.3088999999999996E-2</v>
      </c>
      <c r="C1291" s="1">
        <v>46.13</v>
      </c>
      <c r="D1291" s="1">
        <v>8.6611999999999995E-2</v>
      </c>
      <c r="E1291" s="1">
        <v>46.13</v>
      </c>
      <c r="F1291" s="1">
        <v>0.116158</v>
      </c>
      <c r="G1291" s="1">
        <v>46.13</v>
      </c>
      <c r="H1291" s="1">
        <v>9.8951999999999998E-2</v>
      </c>
      <c r="I1291" s="1">
        <v>46.13</v>
      </c>
      <c r="J1291" s="1">
        <v>9.6035999999999996E-2</v>
      </c>
      <c r="K1291" s="1">
        <v>46.13</v>
      </c>
      <c r="L1291" s="1">
        <v>8.9338000000000001E-2</v>
      </c>
      <c r="M1291">
        <f>G1291-5.5</f>
        <v>40.630000000000003</v>
      </c>
      <c r="N1291" s="1">
        <v>46.13</v>
      </c>
      <c r="O1291" s="1">
        <v>7.9574000000000006E-2</v>
      </c>
      <c r="P1291" s="1">
        <v>46.13</v>
      </c>
      <c r="Q1291" s="1">
        <v>9.9932000000000007E-2</v>
      </c>
      <c r="R1291" s="1">
        <v>46.13</v>
      </c>
      <c r="S1291" s="1">
        <v>0.106305</v>
      </c>
      <c r="T1291" s="1">
        <v>46.13</v>
      </c>
      <c r="U1291" s="1">
        <v>8.4838999999999998E-2</v>
      </c>
      <c r="V1291" s="1">
        <v>46.13</v>
      </c>
      <c r="W1291" s="1">
        <v>5.9221999999999997E-2</v>
      </c>
      <c r="X1291" s="1">
        <v>46.13</v>
      </c>
      <c r="Y1291" s="1">
        <v>5.6276E-2</v>
      </c>
    </row>
    <row r="1292" spans="1:25">
      <c r="A1292">
        <v>46.17</v>
      </c>
      <c r="B1292">
        <v>8.2720000000000002E-2</v>
      </c>
      <c r="C1292" s="1">
        <v>46.17</v>
      </c>
      <c r="D1292" s="1">
        <v>8.6309999999999998E-2</v>
      </c>
      <c r="E1292" s="1">
        <v>46.17</v>
      </c>
      <c r="F1292" s="1">
        <v>0.115605</v>
      </c>
      <c r="G1292" s="1">
        <v>46.17</v>
      </c>
      <c r="H1292" s="1">
        <v>9.8632999999999998E-2</v>
      </c>
      <c r="I1292" s="1">
        <v>46.17</v>
      </c>
      <c r="J1292" s="1">
        <v>9.5450999999999994E-2</v>
      </c>
      <c r="K1292" s="1">
        <v>46.16</v>
      </c>
      <c r="L1292" s="1">
        <v>8.8897000000000004E-2</v>
      </c>
      <c r="M1292">
        <f>G1292-5.5</f>
        <v>40.67</v>
      </c>
      <c r="N1292" s="1">
        <v>46.17</v>
      </c>
      <c r="O1292" s="1">
        <v>7.9294000000000003E-2</v>
      </c>
      <c r="P1292" s="1">
        <v>46.17</v>
      </c>
      <c r="Q1292" s="1">
        <v>9.9357000000000001E-2</v>
      </c>
      <c r="R1292" s="1">
        <v>46.17</v>
      </c>
      <c r="S1292" s="1">
        <v>0.10574600000000001</v>
      </c>
      <c r="T1292" s="1">
        <v>46.17</v>
      </c>
      <c r="U1292" s="1">
        <v>8.4595000000000004E-2</v>
      </c>
      <c r="V1292" s="1">
        <v>46.17</v>
      </c>
      <c r="W1292" s="1">
        <v>5.9001999999999999E-2</v>
      </c>
      <c r="X1292" s="1">
        <v>46.17</v>
      </c>
      <c r="Y1292" s="1">
        <v>5.6079999999999998E-2</v>
      </c>
    </row>
    <row r="1293" spans="1:25">
      <c r="A1293">
        <v>46.2</v>
      </c>
      <c r="B1293">
        <v>8.2623000000000002E-2</v>
      </c>
      <c r="C1293" s="1">
        <v>46.2</v>
      </c>
      <c r="D1293" s="1">
        <v>8.6009000000000002E-2</v>
      </c>
      <c r="E1293" s="1">
        <v>46.2</v>
      </c>
      <c r="F1293" s="1">
        <v>0.115062</v>
      </c>
      <c r="G1293" s="1">
        <v>46.2</v>
      </c>
      <c r="H1293" s="1">
        <v>9.8374000000000003E-2</v>
      </c>
      <c r="I1293" s="1">
        <v>46.2</v>
      </c>
      <c r="J1293" s="1">
        <v>9.4922000000000006E-2</v>
      </c>
      <c r="K1293" s="1">
        <v>46.2</v>
      </c>
      <c r="L1293" s="1">
        <v>8.8453000000000004E-2</v>
      </c>
      <c r="M1293">
        <f>G1293-5.5</f>
        <v>40.700000000000003</v>
      </c>
      <c r="N1293" s="1">
        <v>46.2</v>
      </c>
      <c r="O1293" s="1">
        <v>7.8952999999999995E-2</v>
      </c>
      <c r="P1293" s="1">
        <v>46.2</v>
      </c>
      <c r="Q1293" s="1">
        <v>9.8882999999999999E-2</v>
      </c>
      <c r="R1293" s="1">
        <v>46.2</v>
      </c>
      <c r="S1293" s="1">
        <v>0.105183</v>
      </c>
      <c r="T1293" s="1">
        <v>46.2</v>
      </c>
      <c r="U1293" s="1">
        <v>8.4325999999999998E-2</v>
      </c>
      <c r="V1293" s="1">
        <v>46.2</v>
      </c>
      <c r="W1293" s="1">
        <v>5.8796000000000001E-2</v>
      </c>
      <c r="X1293" s="1">
        <v>46.2</v>
      </c>
      <c r="Y1293" s="1">
        <v>5.5929E-2</v>
      </c>
    </row>
    <row r="1294" spans="1:25">
      <c r="A1294">
        <v>46.24</v>
      </c>
      <c r="B1294">
        <v>8.2410999999999998E-2</v>
      </c>
      <c r="C1294" s="1">
        <v>46.24</v>
      </c>
      <c r="D1294" s="1">
        <v>8.5771E-2</v>
      </c>
      <c r="E1294" s="1">
        <v>46.24</v>
      </c>
      <c r="F1294" s="1">
        <v>0.114463</v>
      </c>
      <c r="G1294" s="1">
        <v>46.24</v>
      </c>
      <c r="H1294" s="1">
        <v>9.8022999999999999E-2</v>
      </c>
      <c r="I1294" s="1">
        <v>46.24</v>
      </c>
      <c r="J1294" s="1">
        <v>9.4377000000000003E-2</v>
      </c>
      <c r="K1294" s="1">
        <v>46.24</v>
      </c>
      <c r="L1294" s="1">
        <v>8.7993000000000002E-2</v>
      </c>
      <c r="M1294">
        <f>G1294-5.5</f>
        <v>40.74</v>
      </c>
      <c r="N1294" s="1">
        <v>46.24</v>
      </c>
      <c r="O1294" s="1">
        <v>7.8619999999999995E-2</v>
      </c>
      <c r="P1294" s="1">
        <v>46.24</v>
      </c>
      <c r="Q1294" s="1">
        <v>9.8436999999999997E-2</v>
      </c>
      <c r="R1294" s="1">
        <v>46.24</v>
      </c>
      <c r="S1294" s="1">
        <v>0.10446999999999999</v>
      </c>
      <c r="T1294" s="1">
        <v>46.24</v>
      </c>
      <c r="U1294" s="1">
        <v>8.4108000000000002E-2</v>
      </c>
      <c r="V1294" s="1">
        <v>46.24</v>
      </c>
      <c r="W1294" s="1">
        <v>5.8632999999999998E-2</v>
      </c>
      <c r="X1294" s="1">
        <v>46.24</v>
      </c>
      <c r="Y1294" s="1">
        <v>5.5692999999999999E-2</v>
      </c>
    </row>
    <row r="1295" spans="1:25">
      <c r="A1295">
        <v>46.27</v>
      </c>
      <c r="B1295">
        <v>8.2132999999999998E-2</v>
      </c>
      <c r="C1295" s="1">
        <v>46.28</v>
      </c>
      <c r="D1295" s="1">
        <v>8.5502999999999996E-2</v>
      </c>
      <c r="E1295" s="1">
        <v>46.27</v>
      </c>
      <c r="F1295" s="1">
        <v>0.113938</v>
      </c>
      <c r="G1295" s="1">
        <v>46.27</v>
      </c>
      <c r="H1295" s="1">
        <v>9.7689999999999999E-2</v>
      </c>
      <c r="I1295" s="1">
        <v>46.27</v>
      </c>
      <c r="J1295" s="1">
        <v>9.3798000000000006E-2</v>
      </c>
      <c r="K1295" s="1">
        <v>46.28</v>
      </c>
      <c r="L1295" s="1">
        <v>8.7520000000000001E-2</v>
      </c>
      <c r="M1295">
        <f>G1295-5.5</f>
        <v>40.770000000000003</v>
      </c>
      <c r="N1295" s="1">
        <v>46.28</v>
      </c>
      <c r="O1295" s="1">
        <v>7.8409999999999994E-2</v>
      </c>
      <c r="P1295" s="1">
        <v>46.28</v>
      </c>
      <c r="Q1295" s="1">
        <v>9.8008999999999999E-2</v>
      </c>
      <c r="R1295" s="1">
        <v>46.28</v>
      </c>
      <c r="S1295" s="1">
        <v>0.10389900000000001</v>
      </c>
      <c r="T1295" s="1">
        <v>46.28</v>
      </c>
      <c r="U1295" s="1">
        <v>8.3814E-2</v>
      </c>
      <c r="V1295" s="1">
        <v>46.28</v>
      </c>
      <c r="W1295" s="1">
        <v>5.8504E-2</v>
      </c>
      <c r="X1295" s="1">
        <v>46.28</v>
      </c>
      <c r="Y1295" s="1">
        <v>5.5465E-2</v>
      </c>
    </row>
    <row r="1296" spans="1:25">
      <c r="A1296">
        <v>46.31</v>
      </c>
      <c r="B1296">
        <v>8.2105999999999998E-2</v>
      </c>
      <c r="C1296" s="1">
        <v>46.31</v>
      </c>
      <c r="D1296" s="1">
        <v>8.5151000000000004E-2</v>
      </c>
      <c r="E1296" s="1">
        <v>46.31</v>
      </c>
      <c r="F1296" s="1">
        <v>0.113341</v>
      </c>
      <c r="G1296" s="1">
        <v>46.31</v>
      </c>
      <c r="H1296" s="1">
        <v>9.7467999999999999E-2</v>
      </c>
      <c r="I1296" s="1">
        <v>46.31</v>
      </c>
      <c r="J1296" s="1">
        <v>9.3215000000000006E-2</v>
      </c>
      <c r="K1296" s="1">
        <v>46.31</v>
      </c>
      <c r="L1296" s="1">
        <v>8.7068000000000006E-2</v>
      </c>
      <c r="M1296">
        <f>G1296-5.5</f>
        <v>40.81</v>
      </c>
      <c r="N1296" s="1">
        <v>46.31</v>
      </c>
      <c r="O1296" s="1">
        <v>7.8113000000000002E-2</v>
      </c>
      <c r="P1296" s="1">
        <v>46.31</v>
      </c>
      <c r="Q1296" s="1">
        <v>9.7687999999999997E-2</v>
      </c>
      <c r="R1296" s="1">
        <v>46.31</v>
      </c>
      <c r="S1296" s="1">
        <v>0.103352</v>
      </c>
      <c r="T1296" s="1">
        <v>46.31</v>
      </c>
      <c r="U1296" s="1">
        <v>8.3668000000000006E-2</v>
      </c>
      <c r="V1296" s="1">
        <v>46.31</v>
      </c>
      <c r="W1296" s="1">
        <v>5.8435000000000001E-2</v>
      </c>
      <c r="X1296" s="1">
        <v>46.31</v>
      </c>
      <c r="Y1296" s="1">
        <v>5.5185999999999999E-2</v>
      </c>
    </row>
    <row r="1297" spans="1:25">
      <c r="A1297">
        <v>46.35</v>
      </c>
      <c r="B1297">
        <v>8.1917000000000004E-2</v>
      </c>
      <c r="C1297" s="1">
        <v>46.35</v>
      </c>
      <c r="D1297" s="1">
        <v>8.4859000000000004E-2</v>
      </c>
      <c r="E1297" s="1">
        <v>46.35</v>
      </c>
      <c r="F1297" s="1">
        <v>0.112959</v>
      </c>
      <c r="G1297" s="1">
        <v>46.35</v>
      </c>
      <c r="H1297" s="1">
        <v>9.7224000000000005E-2</v>
      </c>
      <c r="I1297" s="1">
        <v>46.35</v>
      </c>
      <c r="J1297" s="1">
        <v>9.2790999999999998E-2</v>
      </c>
      <c r="K1297" s="1">
        <v>46.35</v>
      </c>
      <c r="L1297" s="1">
        <v>8.6729000000000001E-2</v>
      </c>
      <c r="M1297">
        <f>G1297-5.5</f>
        <v>40.85</v>
      </c>
      <c r="N1297" s="1">
        <v>46.35</v>
      </c>
      <c r="O1297" s="1">
        <v>7.7898999999999996E-2</v>
      </c>
      <c r="P1297" s="1">
        <v>46.35</v>
      </c>
      <c r="Q1297" s="1">
        <v>9.7123000000000001E-2</v>
      </c>
      <c r="R1297" s="1">
        <v>46.35</v>
      </c>
      <c r="S1297" s="1">
        <v>0.102882</v>
      </c>
      <c r="T1297" s="1">
        <v>46.35</v>
      </c>
      <c r="U1297" s="1">
        <v>8.3312999999999998E-2</v>
      </c>
      <c r="V1297" s="1">
        <v>46.35</v>
      </c>
      <c r="W1297" s="1">
        <v>5.8219E-2</v>
      </c>
      <c r="X1297" s="1">
        <v>46.35</v>
      </c>
      <c r="Y1297" s="1">
        <v>5.5112000000000001E-2</v>
      </c>
    </row>
    <row r="1298" spans="1:25">
      <c r="A1298">
        <v>46.39</v>
      </c>
      <c r="B1298">
        <v>8.1754999999999994E-2</v>
      </c>
      <c r="C1298" s="1">
        <v>46.39</v>
      </c>
      <c r="D1298" s="1">
        <v>8.4561999999999998E-2</v>
      </c>
      <c r="E1298" s="1">
        <v>46.38</v>
      </c>
      <c r="F1298" s="1">
        <v>0.112457</v>
      </c>
      <c r="G1298" s="1">
        <v>46.38</v>
      </c>
      <c r="H1298" s="1">
        <v>9.6976000000000007E-2</v>
      </c>
      <c r="I1298" s="1">
        <v>46.39</v>
      </c>
      <c r="J1298" s="1">
        <v>9.2193999999999998E-2</v>
      </c>
      <c r="K1298" s="1">
        <v>46.39</v>
      </c>
      <c r="L1298" s="1">
        <v>8.6092000000000002E-2</v>
      </c>
      <c r="M1298">
        <f>G1298-5.5</f>
        <v>40.880000000000003</v>
      </c>
      <c r="N1298" s="1">
        <v>46.39</v>
      </c>
      <c r="O1298" s="1">
        <v>7.7606999999999995E-2</v>
      </c>
      <c r="P1298" s="1">
        <v>46.39</v>
      </c>
      <c r="Q1298" s="1">
        <v>9.6646999999999997E-2</v>
      </c>
      <c r="R1298" s="1">
        <v>46.39</v>
      </c>
      <c r="S1298" s="1">
        <v>0.10230499999999999</v>
      </c>
      <c r="T1298" s="1">
        <v>46.39</v>
      </c>
      <c r="U1298" s="1">
        <v>8.3018999999999996E-2</v>
      </c>
      <c r="V1298" s="1">
        <v>46.39</v>
      </c>
      <c r="W1298" s="1">
        <v>5.8074000000000001E-2</v>
      </c>
      <c r="X1298" s="1">
        <v>46.39</v>
      </c>
      <c r="Y1298" s="1">
        <v>5.4933999999999997E-2</v>
      </c>
    </row>
    <row r="1299" spans="1:25">
      <c r="A1299">
        <v>46.42</v>
      </c>
      <c r="B1299">
        <v>8.1544000000000005E-2</v>
      </c>
      <c r="C1299" s="1">
        <v>46.42</v>
      </c>
      <c r="D1299" s="1">
        <v>8.4360000000000004E-2</v>
      </c>
      <c r="E1299" s="1">
        <v>46.42</v>
      </c>
      <c r="F1299" s="1">
        <v>0.111858</v>
      </c>
      <c r="G1299" s="1">
        <v>46.42</v>
      </c>
      <c r="H1299" s="1">
        <v>9.6587000000000006E-2</v>
      </c>
      <c r="I1299" s="1">
        <v>46.42</v>
      </c>
      <c r="J1299" s="1">
        <v>9.1758000000000006E-2</v>
      </c>
      <c r="K1299" s="1">
        <v>46.42</v>
      </c>
      <c r="L1299" s="1">
        <v>8.5666000000000006E-2</v>
      </c>
      <c r="M1299">
        <f>G1299-5.5</f>
        <v>40.92</v>
      </c>
      <c r="N1299" s="1">
        <v>46.42</v>
      </c>
      <c r="O1299" s="1">
        <v>7.7363000000000001E-2</v>
      </c>
      <c r="P1299" s="1">
        <v>46.42</v>
      </c>
      <c r="Q1299" s="1">
        <v>9.6354999999999996E-2</v>
      </c>
      <c r="R1299" s="1">
        <v>46.42</v>
      </c>
      <c r="S1299" s="1">
        <v>0.101908</v>
      </c>
      <c r="T1299" s="1">
        <v>46.42</v>
      </c>
      <c r="U1299" s="1">
        <v>8.2783999999999996E-2</v>
      </c>
      <c r="V1299" s="1">
        <v>46.42</v>
      </c>
      <c r="W1299" s="1">
        <v>5.7958999999999997E-2</v>
      </c>
      <c r="X1299" s="1">
        <v>46.42</v>
      </c>
      <c r="Y1299" s="1">
        <v>5.4711999999999997E-2</v>
      </c>
    </row>
    <row r="1300" spans="1:25">
      <c r="A1300">
        <v>46.46</v>
      </c>
      <c r="B1300">
        <v>8.1475000000000006E-2</v>
      </c>
      <c r="C1300" s="1">
        <v>46.46</v>
      </c>
      <c r="D1300" s="1">
        <v>8.4025000000000002E-2</v>
      </c>
      <c r="E1300" s="1">
        <v>46.46</v>
      </c>
      <c r="F1300" s="1">
        <v>0.111404</v>
      </c>
      <c r="G1300" s="1">
        <v>46.46</v>
      </c>
      <c r="H1300" s="1">
        <v>9.6398999999999999E-2</v>
      </c>
      <c r="I1300" s="1">
        <v>46.46</v>
      </c>
      <c r="J1300" s="1">
        <v>9.1150999999999996E-2</v>
      </c>
      <c r="K1300" s="1">
        <v>46.46</v>
      </c>
      <c r="L1300" s="1">
        <v>8.5222000000000006E-2</v>
      </c>
      <c r="M1300">
        <f>G1300-5.5</f>
        <v>40.96</v>
      </c>
      <c r="N1300" s="1">
        <v>46.46</v>
      </c>
      <c r="O1300" s="1">
        <v>7.7046000000000003E-2</v>
      </c>
      <c r="P1300" s="1">
        <v>46.46</v>
      </c>
      <c r="Q1300" s="1">
        <v>9.5815999999999998E-2</v>
      </c>
      <c r="R1300" s="1">
        <v>46.46</v>
      </c>
      <c r="S1300" s="1">
        <v>0.10152600000000001</v>
      </c>
      <c r="T1300" s="1">
        <v>46.46</v>
      </c>
      <c r="U1300" s="1">
        <v>8.2554000000000002E-2</v>
      </c>
      <c r="V1300" s="1">
        <v>46.46</v>
      </c>
      <c r="W1300" s="1">
        <v>5.7821999999999998E-2</v>
      </c>
      <c r="X1300" s="1">
        <v>46.46</v>
      </c>
      <c r="Y1300" s="1">
        <v>5.4549E-2</v>
      </c>
    </row>
    <row r="1301" spans="1:25">
      <c r="A1301">
        <v>46.5</v>
      </c>
      <c r="B1301">
        <v>8.1317E-2</v>
      </c>
      <c r="C1301" s="1">
        <v>46.49</v>
      </c>
      <c r="D1301" s="1">
        <v>8.3768999999999996E-2</v>
      </c>
      <c r="E1301" s="1">
        <v>46.5</v>
      </c>
      <c r="F1301" s="1">
        <v>0.110831</v>
      </c>
      <c r="G1301" s="1">
        <v>46.5</v>
      </c>
      <c r="H1301" s="1">
        <v>9.6181000000000003E-2</v>
      </c>
      <c r="I1301" s="1">
        <v>46.5</v>
      </c>
      <c r="J1301" s="1">
        <v>9.0797000000000003E-2</v>
      </c>
      <c r="K1301" s="1">
        <v>46.49</v>
      </c>
      <c r="L1301" s="1">
        <v>8.4820999999999994E-2</v>
      </c>
      <c r="M1301">
        <f>G1301-5.5</f>
        <v>41</v>
      </c>
      <c r="N1301" s="1">
        <v>46.5</v>
      </c>
      <c r="O1301" s="1">
        <v>7.6737E-2</v>
      </c>
      <c r="P1301" s="1">
        <v>46.5</v>
      </c>
      <c r="Q1301" s="1">
        <v>9.5439999999999997E-2</v>
      </c>
      <c r="R1301" s="1">
        <v>46.5</v>
      </c>
      <c r="S1301" s="1">
        <v>0.100907</v>
      </c>
      <c r="T1301" s="1">
        <v>46.5</v>
      </c>
      <c r="U1301" s="1">
        <v>8.2373000000000002E-2</v>
      </c>
      <c r="V1301" s="1">
        <v>46.5</v>
      </c>
      <c r="W1301" s="1">
        <v>5.7604000000000002E-2</v>
      </c>
      <c r="X1301" s="1">
        <v>46.5</v>
      </c>
      <c r="Y1301" s="1">
        <v>5.4300000000000001E-2</v>
      </c>
    </row>
    <row r="1302" spans="1:25">
      <c r="A1302">
        <v>46.53</v>
      </c>
      <c r="B1302">
        <v>8.1136E-2</v>
      </c>
      <c r="C1302" s="1">
        <v>46.53</v>
      </c>
      <c r="D1302" s="1">
        <v>8.3407999999999996E-2</v>
      </c>
      <c r="E1302" s="1">
        <v>46.53</v>
      </c>
      <c r="F1302" s="1">
        <v>0.110254</v>
      </c>
      <c r="G1302" s="1">
        <v>46.53</v>
      </c>
      <c r="H1302" s="1">
        <v>9.5895999999999995E-2</v>
      </c>
      <c r="I1302" s="1">
        <v>46.53</v>
      </c>
      <c r="J1302" s="1">
        <v>9.0334999999999999E-2</v>
      </c>
      <c r="K1302" s="1">
        <v>46.53</v>
      </c>
      <c r="L1302" s="1">
        <v>8.4469000000000002E-2</v>
      </c>
      <c r="M1302">
        <f>G1302-5.5</f>
        <v>41.03</v>
      </c>
      <c r="N1302" s="1">
        <v>46.53</v>
      </c>
      <c r="O1302" s="1">
        <v>7.6517000000000002E-2</v>
      </c>
      <c r="P1302" s="1">
        <v>46.53</v>
      </c>
      <c r="Q1302" s="1">
        <v>9.4999E-2</v>
      </c>
      <c r="R1302" s="1">
        <v>46.53</v>
      </c>
      <c r="S1302" s="1">
        <v>0.100523</v>
      </c>
      <c r="T1302" s="1">
        <v>46.53</v>
      </c>
      <c r="U1302" s="1">
        <v>8.2111000000000003E-2</v>
      </c>
      <c r="V1302" s="1">
        <v>46.53</v>
      </c>
      <c r="W1302" s="1">
        <v>5.7514999999999997E-2</v>
      </c>
      <c r="X1302" s="1">
        <v>46.53</v>
      </c>
      <c r="Y1302" s="1">
        <v>5.4183000000000002E-2</v>
      </c>
    </row>
    <row r="1303" spans="1:25">
      <c r="A1303">
        <v>46.57</v>
      </c>
      <c r="B1303">
        <v>8.1064999999999998E-2</v>
      </c>
      <c r="C1303" s="1">
        <v>46.57</v>
      </c>
      <c r="D1303" s="1">
        <v>8.3088999999999996E-2</v>
      </c>
      <c r="E1303" s="1">
        <v>46.57</v>
      </c>
      <c r="F1303" s="1">
        <v>0.109721</v>
      </c>
      <c r="G1303" s="1">
        <v>46.57</v>
      </c>
      <c r="H1303" s="1">
        <v>9.5693E-2</v>
      </c>
      <c r="I1303" s="1">
        <v>46.57</v>
      </c>
      <c r="J1303" s="1">
        <v>8.9843000000000006E-2</v>
      </c>
      <c r="K1303" s="1">
        <v>46.57</v>
      </c>
      <c r="L1303" s="1">
        <v>8.4002999999999994E-2</v>
      </c>
      <c r="M1303">
        <f>G1303-5.5</f>
        <v>41.07</v>
      </c>
      <c r="N1303" s="1">
        <v>46.57</v>
      </c>
      <c r="O1303" s="1">
        <v>7.6205999999999996E-2</v>
      </c>
      <c r="P1303" s="1">
        <v>46.57</v>
      </c>
      <c r="Q1303" s="1">
        <v>9.4537999999999997E-2</v>
      </c>
      <c r="R1303" s="1">
        <v>46.57</v>
      </c>
      <c r="S1303" s="1">
        <v>0.100041</v>
      </c>
      <c r="T1303" s="1">
        <v>46.57</v>
      </c>
      <c r="U1303" s="1">
        <v>8.1836000000000006E-2</v>
      </c>
      <c r="V1303" s="1">
        <v>46.57</v>
      </c>
      <c r="W1303" s="1">
        <v>5.7414E-2</v>
      </c>
      <c r="X1303" s="1">
        <v>46.57</v>
      </c>
      <c r="Y1303" s="1">
        <v>5.4061999999999999E-2</v>
      </c>
    </row>
    <row r="1304" spans="1:25">
      <c r="A1304">
        <v>46.6</v>
      </c>
      <c r="B1304">
        <v>8.0795000000000006E-2</v>
      </c>
      <c r="C1304" s="1">
        <v>46.61</v>
      </c>
      <c r="D1304" s="1">
        <v>8.2868999999999998E-2</v>
      </c>
      <c r="E1304" s="1">
        <v>46.61</v>
      </c>
      <c r="F1304" s="1">
        <v>0.109164</v>
      </c>
      <c r="G1304" s="1">
        <v>46.61</v>
      </c>
      <c r="H1304" s="1">
        <v>9.5437999999999995E-2</v>
      </c>
      <c r="I1304" s="1">
        <v>46.6</v>
      </c>
      <c r="J1304" s="1">
        <v>8.9376999999999998E-2</v>
      </c>
      <c r="K1304" s="1">
        <v>46.6</v>
      </c>
      <c r="L1304" s="1">
        <v>8.3773E-2</v>
      </c>
      <c r="M1304">
        <f>G1304-5.5</f>
        <v>41.11</v>
      </c>
      <c r="N1304" s="1">
        <v>46.61</v>
      </c>
      <c r="O1304" s="1">
        <v>7.5983999999999996E-2</v>
      </c>
      <c r="P1304" s="1">
        <v>46.61</v>
      </c>
      <c r="Q1304" s="1">
        <v>9.4111E-2</v>
      </c>
      <c r="R1304" s="1">
        <v>46.61</v>
      </c>
      <c r="S1304" s="1">
        <v>9.9626999999999993E-2</v>
      </c>
      <c r="T1304" s="1">
        <v>46.61</v>
      </c>
      <c r="U1304" s="1">
        <v>8.1545999999999993E-2</v>
      </c>
      <c r="V1304" s="1">
        <v>46.61</v>
      </c>
      <c r="W1304" s="1">
        <v>5.7161999999999998E-2</v>
      </c>
      <c r="X1304" s="1">
        <v>46.61</v>
      </c>
      <c r="Y1304" s="1">
        <v>5.4028E-2</v>
      </c>
    </row>
    <row r="1305" spans="1:25">
      <c r="A1305">
        <v>46.64</v>
      </c>
      <c r="B1305">
        <v>8.0640000000000003E-2</v>
      </c>
      <c r="C1305" s="1">
        <v>46.64</v>
      </c>
      <c r="D1305" s="1">
        <v>8.2609000000000002E-2</v>
      </c>
      <c r="E1305" s="1">
        <v>46.64</v>
      </c>
      <c r="F1305" s="1">
        <v>0.10875</v>
      </c>
      <c r="G1305" s="1">
        <v>46.64</v>
      </c>
      <c r="H1305" s="1">
        <v>9.511E-2</v>
      </c>
      <c r="I1305" s="1">
        <v>46.64</v>
      </c>
      <c r="J1305" s="1">
        <v>8.8875999999999997E-2</v>
      </c>
      <c r="K1305" s="1">
        <v>46.64</v>
      </c>
      <c r="L1305" s="1">
        <v>8.3210000000000006E-2</v>
      </c>
      <c r="M1305">
        <f>G1305-5.5</f>
        <v>41.14</v>
      </c>
      <c r="N1305" s="1">
        <v>46.64</v>
      </c>
      <c r="O1305" s="1">
        <v>7.5754000000000002E-2</v>
      </c>
      <c r="P1305" s="1">
        <v>46.64</v>
      </c>
      <c r="Q1305" s="1">
        <v>9.375E-2</v>
      </c>
      <c r="R1305" s="1">
        <v>46.64</v>
      </c>
      <c r="S1305" s="1">
        <v>9.9121000000000001E-2</v>
      </c>
      <c r="T1305" s="1">
        <v>46.64</v>
      </c>
      <c r="U1305" s="1">
        <v>8.1336000000000006E-2</v>
      </c>
      <c r="V1305" s="1">
        <v>46.64</v>
      </c>
      <c r="W1305" s="1">
        <v>5.7070999999999997E-2</v>
      </c>
      <c r="X1305" s="1">
        <v>46.64</v>
      </c>
      <c r="Y1305" s="1">
        <v>5.3837999999999997E-2</v>
      </c>
    </row>
    <row r="1306" spans="1:25">
      <c r="A1306">
        <v>46.68</v>
      </c>
      <c r="B1306">
        <v>8.0446000000000004E-2</v>
      </c>
      <c r="C1306" s="1">
        <v>46.68</v>
      </c>
      <c r="D1306" s="1">
        <v>8.2354999999999998E-2</v>
      </c>
      <c r="E1306" s="1">
        <v>46.68</v>
      </c>
      <c r="F1306" s="1">
        <v>0.10826</v>
      </c>
      <c r="G1306" s="1">
        <v>46.68</v>
      </c>
      <c r="H1306" s="1">
        <v>9.4733999999999999E-2</v>
      </c>
      <c r="I1306" s="1">
        <v>46.68</v>
      </c>
      <c r="J1306" s="1">
        <v>8.856E-2</v>
      </c>
      <c r="K1306" s="1">
        <v>46.68</v>
      </c>
      <c r="L1306" s="1">
        <v>8.2921999999999996E-2</v>
      </c>
      <c r="M1306">
        <f>G1306-5.5</f>
        <v>41.18</v>
      </c>
      <c r="N1306" s="1">
        <v>46.68</v>
      </c>
      <c r="O1306" s="1">
        <v>7.5384999999999994E-2</v>
      </c>
      <c r="P1306" s="1">
        <v>46.68</v>
      </c>
      <c r="Q1306" s="1">
        <v>9.3301999999999996E-2</v>
      </c>
      <c r="R1306" s="1">
        <v>46.68</v>
      </c>
      <c r="S1306" s="1">
        <v>9.8755999999999997E-2</v>
      </c>
      <c r="T1306" s="1">
        <v>46.68</v>
      </c>
      <c r="U1306" s="1">
        <v>8.1039E-2</v>
      </c>
      <c r="V1306" s="1">
        <v>46.68</v>
      </c>
      <c r="W1306" s="1">
        <v>5.6850999999999999E-2</v>
      </c>
      <c r="X1306" s="1">
        <v>46.68</v>
      </c>
      <c r="Y1306" s="1">
        <v>5.3666999999999999E-2</v>
      </c>
    </row>
    <row r="1307" spans="1:25">
      <c r="A1307">
        <v>46.71</v>
      </c>
      <c r="B1307">
        <v>8.0236000000000002E-2</v>
      </c>
      <c r="C1307" s="1">
        <v>46.72</v>
      </c>
      <c r="D1307" s="1">
        <v>8.2000000000000003E-2</v>
      </c>
      <c r="E1307" s="1">
        <v>46.71</v>
      </c>
      <c r="F1307" s="1">
        <v>0.107901</v>
      </c>
      <c r="G1307" s="1">
        <v>46.71</v>
      </c>
      <c r="H1307" s="1">
        <v>9.4509999999999997E-2</v>
      </c>
      <c r="I1307" s="1">
        <v>46.71</v>
      </c>
      <c r="J1307" s="1">
        <v>8.8178000000000006E-2</v>
      </c>
      <c r="K1307" s="1">
        <v>46.72</v>
      </c>
      <c r="L1307" s="1">
        <v>8.2540000000000002E-2</v>
      </c>
      <c r="M1307">
        <f>G1307-5.5</f>
        <v>41.21</v>
      </c>
      <c r="N1307" s="1">
        <v>46.72</v>
      </c>
      <c r="O1307" s="1">
        <v>7.5161000000000006E-2</v>
      </c>
      <c r="P1307" s="1">
        <v>46.72</v>
      </c>
      <c r="Q1307" s="1">
        <v>9.2894000000000004E-2</v>
      </c>
      <c r="R1307" s="1">
        <v>46.72</v>
      </c>
      <c r="S1307" s="1">
        <v>9.8322000000000007E-2</v>
      </c>
      <c r="T1307" s="1">
        <v>46.72</v>
      </c>
      <c r="U1307" s="1">
        <v>8.0770999999999996E-2</v>
      </c>
      <c r="V1307" s="1">
        <v>46.72</v>
      </c>
      <c r="W1307" s="1">
        <v>5.6625000000000002E-2</v>
      </c>
      <c r="X1307" s="1">
        <v>46.72</v>
      </c>
      <c r="Y1307" s="1">
        <v>5.3598E-2</v>
      </c>
    </row>
    <row r="1308" spans="1:25">
      <c r="A1308">
        <v>46.75</v>
      </c>
      <c r="B1308">
        <v>8.0087000000000005E-2</v>
      </c>
      <c r="C1308" s="1">
        <v>46.75</v>
      </c>
      <c r="D1308" s="1">
        <v>8.1705E-2</v>
      </c>
      <c r="E1308" s="1">
        <v>46.75</v>
      </c>
      <c r="F1308" s="1">
        <v>0.107388</v>
      </c>
      <c r="G1308" s="1">
        <v>46.75</v>
      </c>
      <c r="H1308" s="1">
        <v>9.4285999999999995E-2</v>
      </c>
      <c r="I1308" s="1">
        <v>46.75</v>
      </c>
      <c r="J1308" s="1">
        <v>8.7794999999999998E-2</v>
      </c>
      <c r="K1308" s="1">
        <v>46.75</v>
      </c>
      <c r="L1308" s="1">
        <v>8.2091999999999998E-2</v>
      </c>
      <c r="M1308">
        <f>G1308-5.5</f>
        <v>41.25</v>
      </c>
      <c r="N1308" s="1">
        <v>46.75</v>
      </c>
      <c r="O1308" s="1">
        <v>7.4890999999999999E-2</v>
      </c>
      <c r="P1308" s="1">
        <v>46.75</v>
      </c>
      <c r="Q1308" s="1">
        <v>9.2605000000000007E-2</v>
      </c>
      <c r="R1308" s="1">
        <v>46.75</v>
      </c>
      <c r="S1308" s="1">
        <v>9.7775000000000001E-2</v>
      </c>
      <c r="T1308" s="1">
        <v>46.75</v>
      </c>
      <c r="U1308" s="1">
        <v>8.0656000000000005E-2</v>
      </c>
      <c r="V1308" s="1">
        <v>46.75</v>
      </c>
      <c r="W1308" s="1">
        <v>5.6550000000000003E-2</v>
      </c>
      <c r="X1308" s="1">
        <v>46.75</v>
      </c>
      <c r="Y1308" s="1">
        <v>5.3364000000000002E-2</v>
      </c>
    </row>
    <row r="1309" spans="1:25">
      <c r="A1309">
        <v>46.79</v>
      </c>
      <c r="B1309">
        <v>7.9965999999999995E-2</v>
      </c>
      <c r="C1309" s="1">
        <v>46.79</v>
      </c>
      <c r="D1309" s="1">
        <v>8.1469E-2</v>
      </c>
      <c r="E1309" s="1">
        <v>46.79</v>
      </c>
      <c r="F1309" s="1">
        <v>0.106993</v>
      </c>
      <c r="G1309" s="1">
        <v>46.79</v>
      </c>
      <c r="H1309" s="1">
        <v>9.4067999999999999E-2</v>
      </c>
      <c r="I1309" s="1">
        <v>46.79</v>
      </c>
      <c r="J1309" s="1">
        <v>8.7470000000000006E-2</v>
      </c>
      <c r="K1309" s="1">
        <v>46.79</v>
      </c>
      <c r="L1309" s="1">
        <v>8.1806000000000004E-2</v>
      </c>
      <c r="M1309">
        <f>G1309-5.5</f>
        <v>41.29</v>
      </c>
      <c r="N1309" s="1">
        <v>46.79</v>
      </c>
      <c r="O1309" s="1">
        <v>7.4731000000000006E-2</v>
      </c>
      <c r="P1309" s="1">
        <v>46.79</v>
      </c>
      <c r="Q1309" s="1">
        <v>9.2113E-2</v>
      </c>
      <c r="R1309" s="1">
        <v>46.79</v>
      </c>
      <c r="S1309" s="1">
        <v>9.7395999999999996E-2</v>
      </c>
      <c r="T1309" s="1">
        <v>46.79</v>
      </c>
      <c r="U1309" s="1">
        <v>8.0375000000000002E-2</v>
      </c>
      <c r="V1309" s="1">
        <v>46.79</v>
      </c>
      <c r="W1309" s="1">
        <v>5.6370999999999997E-2</v>
      </c>
      <c r="X1309" s="1">
        <v>46.79</v>
      </c>
      <c r="Y1309" s="1">
        <v>5.3247000000000003E-2</v>
      </c>
    </row>
    <row r="1310" spans="1:25">
      <c r="A1310">
        <v>46.83</v>
      </c>
      <c r="B1310">
        <v>7.9822000000000004E-2</v>
      </c>
      <c r="C1310" s="1">
        <v>46.83</v>
      </c>
      <c r="D1310" s="1">
        <v>8.1164E-2</v>
      </c>
      <c r="E1310" s="1">
        <v>46.82</v>
      </c>
      <c r="F1310" s="1">
        <v>0.106533</v>
      </c>
      <c r="G1310" s="1">
        <v>46.82</v>
      </c>
      <c r="H1310" s="1">
        <v>9.3919000000000002E-2</v>
      </c>
      <c r="I1310" s="1">
        <v>46.83</v>
      </c>
      <c r="J1310" s="1">
        <v>8.7135000000000004E-2</v>
      </c>
      <c r="K1310" s="1">
        <v>46.83</v>
      </c>
      <c r="L1310" s="1">
        <v>8.1402000000000002E-2</v>
      </c>
      <c r="M1310">
        <f>G1310-5.5</f>
        <v>41.32</v>
      </c>
      <c r="N1310" s="1">
        <v>46.83</v>
      </c>
      <c r="O1310" s="1">
        <v>7.4401999999999996E-2</v>
      </c>
      <c r="P1310" s="1">
        <v>46.83</v>
      </c>
      <c r="Q1310" s="1">
        <v>9.1676999999999995E-2</v>
      </c>
      <c r="R1310" s="1">
        <v>46.83</v>
      </c>
      <c r="S1310" s="1">
        <v>9.6962000000000007E-2</v>
      </c>
      <c r="T1310" s="1">
        <v>46.83</v>
      </c>
      <c r="U1310" s="1">
        <v>8.0198000000000005E-2</v>
      </c>
      <c r="V1310" s="1">
        <v>46.83</v>
      </c>
      <c r="W1310" s="1">
        <v>5.6252000000000003E-2</v>
      </c>
      <c r="X1310" s="1">
        <v>46.83</v>
      </c>
      <c r="Y1310" s="1">
        <v>5.3094000000000002E-2</v>
      </c>
    </row>
    <row r="1311" spans="1:25">
      <c r="A1311">
        <v>46.86</v>
      </c>
      <c r="B1311">
        <v>7.9614000000000004E-2</v>
      </c>
      <c r="C1311" s="1">
        <v>46.86</v>
      </c>
      <c r="D1311" s="1">
        <v>8.0965999999999996E-2</v>
      </c>
      <c r="E1311" s="1">
        <v>46.86</v>
      </c>
      <c r="F1311" s="1">
        <v>0.106046</v>
      </c>
      <c r="G1311" s="1">
        <v>46.86</v>
      </c>
      <c r="H1311" s="1">
        <v>9.3636999999999998E-2</v>
      </c>
      <c r="I1311" s="1">
        <v>46.86</v>
      </c>
      <c r="J1311" s="1">
        <v>8.6876999999999996E-2</v>
      </c>
      <c r="K1311" s="1">
        <v>46.86</v>
      </c>
      <c r="L1311" s="1">
        <v>8.1108E-2</v>
      </c>
      <c r="M1311">
        <f>G1311-5.5</f>
        <v>41.36</v>
      </c>
      <c r="N1311" s="1">
        <v>46.86</v>
      </c>
      <c r="O1311" s="1">
        <v>7.4199000000000001E-2</v>
      </c>
      <c r="P1311" s="1">
        <v>46.86</v>
      </c>
      <c r="Q1311" s="1">
        <v>9.1395000000000004E-2</v>
      </c>
      <c r="R1311" s="1">
        <v>46.86</v>
      </c>
      <c r="S1311" s="1">
        <v>9.6609E-2</v>
      </c>
      <c r="T1311" s="1">
        <v>46.86</v>
      </c>
      <c r="U1311" s="1">
        <v>7.9967999999999997E-2</v>
      </c>
      <c r="V1311" s="1">
        <v>46.86</v>
      </c>
      <c r="W1311" s="1">
        <v>5.6092000000000003E-2</v>
      </c>
      <c r="X1311" s="1">
        <v>46.86</v>
      </c>
      <c r="Y1311" s="1">
        <v>5.3043E-2</v>
      </c>
    </row>
    <row r="1312" spans="1:25">
      <c r="A1312">
        <v>46.9</v>
      </c>
      <c r="B1312">
        <v>7.9577999999999996E-2</v>
      </c>
      <c r="C1312" s="1">
        <v>46.9</v>
      </c>
      <c r="D1312" s="1">
        <v>8.0639000000000002E-2</v>
      </c>
      <c r="E1312" s="1">
        <v>46.9</v>
      </c>
      <c r="F1312" s="1">
        <v>0.105657</v>
      </c>
      <c r="G1312" s="1">
        <v>46.9</v>
      </c>
      <c r="H1312" s="1">
        <v>9.3454999999999996E-2</v>
      </c>
      <c r="I1312" s="1">
        <v>46.9</v>
      </c>
      <c r="J1312" s="1">
        <v>8.6446999999999996E-2</v>
      </c>
      <c r="K1312" s="1">
        <v>46.9</v>
      </c>
      <c r="L1312" s="1">
        <v>8.0640000000000003E-2</v>
      </c>
      <c r="M1312">
        <f>G1312-5.5</f>
        <v>41.4</v>
      </c>
      <c r="N1312" s="1">
        <v>46.9</v>
      </c>
      <c r="O1312" s="1">
        <v>7.3950000000000002E-2</v>
      </c>
      <c r="P1312" s="1">
        <v>46.9</v>
      </c>
      <c r="Q1312" s="1">
        <v>9.0924000000000005E-2</v>
      </c>
      <c r="R1312" s="1">
        <v>46.9</v>
      </c>
      <c r="S1312" s="1">
        <v>9.6033999999999994E-2</v>
      </c>
      <c r="T1312" s="1">
        <v>46.9</v>
      </c>
      <c r="U1312" s="1">
        <v>7.9718999999999998E-2</v>
      </c>
      <c r="V1312" s="1">
        <v>46.9</v>
      </c>
      <c r="W1312" s="1">
        <v>5.5982999999999998E-2</v>
      </c>
      <c r="X1312" s="1">
        <v>46.9</v>
      </c>
      <c r="Y1312" s="1">
        <v>5.2926000000000001E-2</v>
      </c>
    </row>
    <row r="1313" spans="1:25">
      <c r="A1313">
        <v>46.94</v>
      </c>
      <c r="B1313">
        <v>7.9376000000000002E-2</v>
      </c>
      <c r="C1313" s="1">
        <v>46.94</v>
      </c>
      <c r="D1313" s="1">
        <v>8.0442E-2</v>
      </c>
      <c r="E1313" s="1">
        <v>46.94</v>
      </c>
      <c r="F1313" s="1">
        <v>0.105128</v>
      </c>
      <c r="G1313" s="1">
        <v>46.94</v>
      </c>
      <c r="H1313" s="1">
        <v>9.3199000000000004E-2</v>
      </c>
      <c r="I1313" s="1">
        <v>46.94</v>
      </c>
      <c r="J1313" s="1">
        <v>8.6207000000000006E-2</v>
      </c>
      <c r="K1313" s="1">
        <v>46.94</v>
      </c>
      <c r="L1313" s="1">
        <v>8.0309000000000005E-2</v>
      </c>
      <c r="M1313">
        <f>G1313-5.5</f>
        <v>41.44</v>
      </c>
      <c r="N1313" s="1">
        <v>46.94</v>
      </c>
      <c r="O1313" s="1">
        <v>7.3653999999999997E-2</v>
      </c>
      <c r="P1313" s="1">
        <v>46.94</v>
      </c>
      <c r="Q1313" s="1">
        <v>9.0607999999999994E-2</v>
      </c>
      <c r="R1313" s="1">
        <v>46.94</v>
      </c>
      <c r="S1313" s="1">
        <v>9.5561999999999994E-2</v>
      </c>
      <c r="T1313" s="1">
        <v>46.94</v>
      </c>
      <c r="U1313" s="1">
        <v>7.9560000000000006E-2</v>
      </c>
      <c r="V1313" s="1">
        <v>46.94</v>
      </c>
      <c r="W1313" s="1">
        <v>5.5738999999999997E-2</v>
      </c>
      <c r="X1313" s="1">
        <v>46.94</v>
      </c>
      <c r="Y1313" s="1">
        <v>5.2642000000000001E-2</v>
      </c>
    </row>
    <row r="1314" spans="1:25">
      <c r="A1314">
        <v>46.97</v>
      </c>
      <c r="B1314">
        <v>7.9207E-2</v>
      </c>
      <c r="C1314" s="1">
        <v>46.97</v>
      </c>
      <c r="D1314" s="1">
        <v>8.0143000000000006E-2</v>
      </c>
      <c r="E1314" s="1">
        <v>46.97</v>
      </c>
      <c r="F1314" s="1">
        <v>0.10473300000000001</v>
      </c>
      <c r="G1314" s="1">
        <v>46.97</v>
      </c>
      <c r="H1314" s="1">
        <v>9.3059000000000003E-2</v>
      </c>
      <c r="I1314" s="1">
        <v>46.97</v>
      </c>
      <c r="J1314" s="1">
        <v>8.5806999999999994E-2</v>
      </c>
      <c r="K1314" s="1">
        <v>46.97</v>
      </c>
      <c r="L1314" s="1">
        <v>8.0063999999999996E-2</v>
      </c>
      <c r="M1314">
        <f>G1314-5.5</f>
        <v>41.47</v>
      </c>
      <c r="N1314" s="1">
        <v>46.97</v>
      </c>
      <c r="O1314" s="1">
        <v>7.3440000000000005E-2</v>
      </c>
      <c r="P1314" s="1">
        <v>46.97</v>
      </c>
      <c r="Q1314" s="1">
        <v>9.0198E-2</v>
      </c>
      <c r="R1314" s="1">
        <v>46.97</v>
      </c>
      <c r="S1314" s="1">
        <v>9.5305000000000001E-2</v>
      </c>
      <c r="T1314" s="1">
        <v>46.97</v>
      </c>
      <c r="U1314" s="1">
        <v>7.9324000000000006E-2</v>
      </c>
      <c r="V1314" s="1">
        <v>46.97</v>
      </c>
      <c r="W1314" s="1">
        <v>5.5570000000000001E-2</v>
      </c>
      <c r="X1314" s="1">
        <v>46.97</v>
      </c>
      <c r="Y1314" s="1">
        <v>5.2625999999999999E-2</v>
      </c>
    </row>
    <row r="1315" spans="1:25">
      <c r="A1315">
        <v>47.01</v>
      </c>
      <c r="B1315">
        <v>7.8989000000000004E-2</v>
      </c>
      <c r="C1315" s="1">
        <v>47.01</v>
      </c>
      <c r="D1315" s="1">
        <v>7.9873E-2</v>
      </c>
      <c r="E1315" s="1">
        <v>47.01</v>
      </c>
      <c r="F1315" s="1">
        <v>0.10430499999999999</v>
      </c>
      <c r="G1315" s="1">
        <v>47.01</v>
      </c>
      <c r="H1315" s="1">
        <v>9.2795000000000002E-2</v>
      </c>
      <c r="I1315" s="1">
        <v>47.01</v>
      </c>
      <c r="J1315" s="1">
        <v>8.5357000000000002E-2</v>
      </c>
      <c r="K1315" s="1">
        <v>47.01</v>
      </c>
      <c r="L1315" s="1">
        <v>7.9662999999999998E-2</v>
      </c>
      <c r="M1315">
        <f>G1315-5.5</f>
        <v>41.51</v>
      </c>
      <c r="N1315" s="1">
        <v>47.01</v>
      </c>
      <c r="O1315" s="1">
        <v>7.3178999999999994E-2</v>
      </c>
      <c r="P1315" s="1">
        <v>47.01</v>
      </c>
      <c r="Q1315" s="1">
        <v>8.9848999999999998E-2</v>
      </c>
      <c r="R1315" s="1">
        <v>47.01</v>
      </c>
      <c r="S1315" s="1">
        <v>9.4811000000000006E-2</v>
      </c>
      <c r="T1315" s="1">
        <v>47.01</v>
      </c>
      <c r="U1315" s="1">
        <v>7.9079999999999998E-2</v>
      </c>
      <c r="V1315" s="1">
        <v>47.01</v>
      </c>
      <c r="W1315" s="1">
        <v>5.5551999999999997E-2</v>
      </c>
      <c r="X1315" s="1">
        <v>47.01</v>
      </c>
      <c r="Y1315" s="1">
        <v>5.2512999999999997E-2</v>
      </c>
    </row>
    <row r="1316" spans="1:25">
      <c r="A1316">
        <v>47.04</v>
      </c>
      <c r="B1316">
        <v>7.8746999999999998E-2</v>
      </c>
      <c r="C1316" s="1">
        <v>47.04</v>
      </c>
      <c r="D1316" s="1">
        <v>7.9707E-2</v>
      </c>
      <c r="E1316" s="1">
        <v>47.05</v>
      </c>
      <c r="F1316" s="1">
        <v>0.103877</v>
      </c>
      <c r="G1316" s="1">
        <v>47.05</v>
      </c>
      <c r="H1316" s="1">
        <v>9.2599000000000001E-2</v>
      </c>
      <c r="I1316" s="1">
        <v>47.04</v>
      </c>
      <c r="J1316" s="1">
        <v>8.5049E-2</v>
      </c>
      <c r="K1316" s="1">
        <v>47.04</v>
      </c>
      <c r="L1316" s="1">
        <v>7.9334000000000002E-2</v>
      </c>
      <c r="M1316">
        <f>G1316-5.5</f>
        <v>41.55</v>
      </c>
      <c r="N1316" s="1">
        <v>47.05</v>
      </c>
      <c r="O1316" s="1">
        <v>7.3010000000000005E-2</v>
      </c>
      <c r="P1316" s="1">
        <v>47.05</v>
      </c>
      <c r="Q1316" s="1">
        <v>8.9598999999999998E-2</v>
      </c>
      <c r="R1316" s="1">
        <v>47.05</v>
      </c>
      <c r="S1316" s="1">
        <v>9.4525999999999999E-2</v>
      </c>
      <c r="T1316" s="1">
        <v>47.05</v>
      </c>
      <c r="U1316" s="1">
        <v>7.8814999999999996E-2</v>
      </c>
      <c r="V1316" s="1">
        <v>47.05</v>
      </c>
      <c r="W1316" s="1">
        <v>5.5416E-2</v>
      </c>
      <c r="X1316" s="1">
        <v>47.05</v>
      </c>
      <c r="Y1316" s="1">
        <v>5.2377E-2</v>
      </c>
    </row>
    <row r="1317" spans="1:25">
      <c r="A1317">
        <v>47.08</v>
      </c>
      <c r="B1317">
        <v>7.8583E-2</v>
      </c>
      <c r="C1317" s="1">
        <v>47.08</v>
      </c>
      <c r="D1317" s="1">
        <v>7.9461000000000004E-2</v>
      </c>
      <c r="E1317" s="1">
        <v>47.08</v>
      </c>
      <c r="F1317" s="1">
        <v>0.103591</v>
      </c>
      <c r="G1317" s="1">
        <v>47.08</v>
      </c>
      <c r="H1317" s="1">
        <v>9.2455999999999997E-2</v>
      </c>
      <c r="I1317" s="1">
        <v>47.08</v>
      </c>
      <c r="J1317" s="1">
        <v>8.4711999999999996E-2</v>
      </c>
      <c r="K1317" s="1">
        <v>47.08</v>
      </c>
      <c r="L1317" s="1">
        <v>7.8897999999999996E-2</v>
      </c>
      <c r="M1317">
        <f>G1317-5.5</f>
        <v>41.58</v>
      </c>
      <c r="N1317" s="1">
        <v>47.08</v>
      </c>
      <c r="O1317" s="1">
        <v>7.2858999999999993E-2</v>
      </c>
      <c r="P1317" s="1">
        <v>47.08</v>
      </c>
      <c r="Q1317" s="1">
        <v>8.9277999999999996E-2</v>
      </c>
      <c r="R1317" s="1">
        <v>47.08</v>
      </c>
      <c r="S1317" s="1">
        <v>9.4201999999999994E-2</v>
      </c>
      <c r="T1317" s="1">
        <v>47.08</v>
      </c>
      <c r="U1317" s="1">
        <v>7.8601000000000004E-2</v>
      </c>
      <c r="V1317" s="1">
        <v>47.08</v>
      </c>
      <c r="W1317" s="1">
        <v>5.5225000000000003E-2</v>
      </c>
      <c r="X1317" s="1">
        <v>47.08</v>
      </c>
      <c r="Y1317" s="1">
        <v>5.2186000000000003E-2</v>
      </c>
    </row>
    <row r="1318" spans="1:25">
      <c r="A1318">
        <v>47.12</v>
      </c>
      <c r="B1318">
        <v>7.8340999999999994E-2</v>
      </c>
      <c r="C1318" s="1">
        <v>47.12</v>
      </c>
      <c r="D1318" s="1">
        <v>7.9244999999999996E-2</v>
      </c>
      <c r="E1318" s="1">
        <v>47.12</v>
      </c>
      <c r="F1318" s="1">
        <v>0.1031</v>
      </c>
      <c r="G1318" s="1">
        <v>47.12</v>
      </c>
      <c r="H1318" s="1">
        <v>9.2172000000000004E-2</v>
      </c>
      <c r="I1318" s="1">
        <v>47.12</v>
      </c>
      <c r="J1318" s="1">
        <v>8.4425E-2</v>
      </c>
      <c r="K1318" s="1">
        <v>47.12</v>
      </c>
      <c r="L1318" s="1">
        <v>7.8642000000000004E-2</v>
      </c>
      <c r="M1318">
        <f>G1318-5.5</f>
        <v>41.62</v>
      </c>
      <c r="N1318" s="1">
        <v>47.12</v>
      </c>
      <c r="O1318" s="1">
        <v>7.2608000000000006E-2</v>
      </c>
      <c r="P1318" s="1">
        <v>47.12</v>
      </c>
      <c r="Q1318" s="1">
        <v>8.8918999999999998E-2</v>
      </c>
      <c r="R1318" s="1">
        <v>47.12</v>
      </c>
      <c r="S1318" s="1">
        <v>9.3917E-2</v>
      </c>
      <c r="T1318" s="1">
        <v>47.12</v>
      </c>
      <c r="U1318" s="1">
        <v>7.8264E-2</v>
      </c>
      <c r="V1318" s="1">
        <v>47.12</v>
      </c>
      <c r="W1318" s="1">
        <v>5.5098000000000001E-2</v>
      </c>
      <c r="X1318" s="1">
        <v>47.12</v>
      </c>
      <c r="Y1318" s="1">
        <v>5.2070999999999999E-2</v>
      </c>
    </row>
    <row r="1319" spans="1:25">
      <c r="A1319">
        <v>47.15</v>
      </c>
      <c r="B1319">
        <v>7.8184000000000003E-2</v>
      </c>
      <c r="C1319" s="1">
        <v>47.16</v>
      </c>
      <c r="D1319" s="1">
        <v>7.8894000000000006E-2</v>
      </c>
      <c r="E1319" s="1">
        <v>47.15</v>
      </c>
      <c r="F1319" s="1">
        <v>0.10270700000000001</v>
      </c>
      <c r="G1319" s="1">
        <v>47.15</v>
      </c>
      <c r="H1319" s="1">
        <v>9.2108999999999996E-2</v>
      </c>
      <c r="I1319" s="1">
        <v>47.15</v>
      </c>
      <c r="J1319" s="1">
        <v>8.4045999999999996E-2</v>
      </c>
      <c r="K1319" s="1">
        <v>47.15</v>
      </c>
      <c r="L1319" s="1">
        <v>7.8208E-2</v>
      </c>
      <c r="M1319">
        <f>G1319-5.5</f>
        <v>41.65</v>
      </c>
      <c r="N1319" s="1">
        <v>47.16</v>
      </c>
      <c r="O1319" s="1">
        <v>7.2472999999999996E-2</v>
      </c>
      <c r="P1319" s="1">
        <v>47.16</v>
      </c>
      <c r="Q1319" s="1">
        <v>8.8618000000000002E-2</v>
      </c>
      <c r="R1319" s="1">
        <v>47.16</v>
      </c>
      <c r="S1319" s="1">
        <v>9.3501000000000001E-2</v>
      </c>
      <c r="T1319" s="1">
        <v>47.16</v>
      </c>
      <c r="U1319" s="1">
        <v>7.8007999999999994E-2</v>
      </c>
      <c r="V1319" s="1">
        <v>47.16</v>
      </c>
      <c r="W1319" s="1">
        <v>5.5071000000000002E-2</v>
      </c>
      <c r="X1319" s="1">
        <v>47.16</v>
      </c>
      <c r="Y1319" s="1">
        <v>5.2053000000000002E-2</v>
      </c>
    </row>
    <row r="1320" spans="1:25">
      <c r="A1320">
        <v>47.19</v>
      </c>
      <c r="B1320">
        <v>7.7879000000000004E-2</v>
      </c>
      <c r="C1320" s="1">
        <v>47.19</v>
      </c>
      <c r="D1320" s="1">
        <v>7.8677999999999998E-2</v>
      </c>
      <c r="E1320" s="1">
        <v>47.19</v>
      </c>
      <c r="F1320" s="1">
        <v>0.102162</v>
      </c>
      <c r="G1320" s="1">
        <v>47.19</v>
      </c>
      <c r="H1320" s="1">
        <v>9.2013999999999999E-2</v>
      </c>
      <c r="I1320" s="1">
        <v>47.19</v>
      </c>
      <c r="J1320" s="1">
        <v>8.3691000000000002E-2</v>
      </c>
      <c r="K1320" s="1">
        <v>47.19</v>
      </c>
      <c r="L1320" s="1">
        <v>7.7863000000000002E-2</v>
      </c>
      <c r="M1320">
        <f>G1320-5.5</f>
        <v>41.69</v>
      </c>
      <c r="N1320" s="1">
        <v>47.19</v>
      </c>
      <c r="O1320" s="1">
        <v>7.2201000000000001E-2</v>
      </c>
      <c r="P1320" s="1">
        <v>47.19</v>
      </c>
      <c r="Q1320" s="1">
        <v>8.8398000000000004E-2</v>
      </c>
      <c r="R1320" s="1">
        <v>47.19</v>
      </c>
      <c r="S1320" s="1">
        <v>9.3154000000000001E-2</v>
      </c>
      <c r="T1320" s="1">
        <v>47.19</v>
      </c>
      <c r="U1320" s="1">
        <v>7.7844999999999998E-2</v>
      </c>
      <c r="V1320" s="1">
        <v>47.19</v>
      </c>
      <c r="W1320" s="1">
        <v>5.5049000000000001E-2</v>
      </c>
      <c r="X1320" s="1">
        <v>47.19</v>
      </c>
      <c r="Y1320" s="1">
        <v>5.1965999999999998E-2</v>
      </c>
    </row>
    <row r="1321" spans="1:25">
      <c r="A1321">
        <v>47.23</v>
      </c>
      <c r="B1321">
        <v>7.7631000000000006E-2</v>
      </c>
      <c r="C1321" s="1">
        <v>47.23</v>
      </c>
      <c r="D1321" s="1">
        <v>7.8413999999999998E-2</v>
      </c>
      <c r="E1321" s="1">
        <v>47.23</v>
      </c>
      <c r="F1321" s="1">
        <v>0.101823</v>
      </c>
      <c r="G1321" s="1">
        <v>47.23</v>
      </c>
      <c r="H1321" s="1">
        <v>9.1842999999999994E-2</v>
      </c>
      <c r="I1321" s="1">
        <v>47.23</v>
      </c>
      <c r="J1321" s="1">
        <v>8.3386000000000002E-2</v>
      </c>
      <c r="K1321" s="1">
        <v>47.23</v>
      </c>
      <c r="L1321" s="1">
        <v>7.7634999999999996E-2</v>
      </c>
      <c r="M1321">
        <f>G1321-5.5</f>
        <v>41.73</v>
      </c>
      <c r="N1321" s="1">
        <v>47.23</v>
      </c>
      <c r="O1321" s="1">
        <v>7.2040999999999994E-2</v>
      </c>
      <c r="P1321" s="1">
        <v>47.23</v>
      </c>
      <c r="Q1321" s="1">
        <v>8.8065000000000004E-2</v>
      </c>
      <c r="R1321" s="1">
        <v>47.23</v>
      </c>
      <c r="S1321" s="1">
        <v>9.2896000000000006E-2</v>
      </c>
      <c r="T1321" s="1">
        <v>47.23</v>
      </c>
      <c r="U1321" s="1">
        <v>7.7530000000000002E-2</v>
      </c>
      <c r="V1321" s="1">
        <v>47.23</v>
      </c>
      <c r="W1321" s="1">
        <v>5.4808999999999997E-2</v>
      </c>
      <c r="X1321" s="1">
        <v>47.23</v>
      </c>
      <c r="Y1321" s="1">
        <v>5.1964000000000003E-2</v>
      </c>
    </row>
    <row r="1322" spans="1:25">
      <c r="A1322">
        <v>47.27</v>
      </c>
      <c r="B1322">
        <v>7.7322000000000002E-2</v>
      </c>
      <c r="C1322" s="1">
        <v>47.27</v>
      </c>
      <c r="D1322" s="1">
        <v>7.8122999999999998E-2</v>
      </c>
      <c r="E1322" s="1">
        <v>47.26</v>
      </c>
      <c r="F1322" s="1">
        <v>0.10145999999999999</v>
      </c>
      <c r="G1322" s="1">
        <v>47.27</v>
      </c>
      <c r="H1322" s="1">
        <v>9.1680999999999999E-2</v>
      </c>
      <c r="I1322" s="1">
        <v>47.27</v>
      </c>
      <c r="J1322" s="1">
        <v>8.3002000000000006E-2</v>
      </c>
      <c r="K1322" s="1">
        <v>47.27</v>
      </c>
      <c r="L1322" s="1">
        <v>7.7171000000000003E-2</v>
      </c>
      <c r="M1322">
        <f>G1322-5.5</f>
        <v>41.77</v>
      </c>
      <c r="N1322" s="1">
        <v>47.27</v>
      </c>
      <c r="O1322" s="1">
        <v>7.1738999999999997E-2</v>
      </c>
      <c r="P1322" s="1">
        <v>47.27</v>
      </c>
      <c r="Q1322" s="1">
        <v>8.7707999999999994E-2</v>
      </c>
      <c r="R1322" s="1">
        <v>47.27</v>
      </c>
      <c r="S1322" s="1">
        <v>9.2517000000000002E-2</v>
      </c>
      <c r="T1322" s="1">
        <v>47.27</v>
      </c>
      <c r="U1322" s="1">
        <v>7.7350000000000002E-2</v>
      </c>
      <c r="V1322" s="1">
        <v>47.27</v>
      </c>
      <c r="W1322" s="1">
        <v>5.4682000000000001E-2</v>
      </c>
      <c r="X1322" s="1">
        <v>47.27</v>
      </c>
      <c r="Y1322" s="1">
        <v>5.1845000000000002E-2</v>
      </c>
    </row>
    <row r="1323" spans="1:25">
      <c r="A1323">
        <v>47.3</v>
      </c>
      <c r="B1323">
        <v>7.7138999999999999E-2</v>
      </c>
      <c r="C1323" s="1">
        <v>47.3</v>
      </c>
      <c r="D1323" s="1">
        <v>7.7882999999999994E-2</v>
      </c>
      <c r="E1323" s="1">
        <v>47.3</v>
      </c>
      <c r="F1323" s="1">
        <v>0.10111100000000001</v>
      </c>
      <c r="G1323" s="1">
        <v>47.3</v>
      </c>
      <c r="H1323" s="1">
        <v>9.1537999999999994E-2</v>
      </c>
      <c r="I1323" s="1">
        <v>47.3</v>
      </c>
      <c r="J1323" s="1">
        <v>8.2644999999999996E-2</v>
      </c>
      <c r="K1323" s="1">
        <v>47.3</v>
      </c>
      <c r="L1323" s="1">
        <v>7.6836000000000002E-2</v>
      </c>
      <c r="M1323">
        <f>G1323-5.5</f>
        <v>41.8</v>
      </c>
      <c r="N1323" s="1">
        <v>47.3</v>
      </c>
      <c r="O1323" s="1">
        <v>7.1551000000000003E-2</v>
      </c>
      <c r="P1323" s="1">
        <v>47.3</v>
      </c>
      <c r="Q1323" s="1">
        <v>8.7517999999999999E-2</v>
      </c>
      <c r="R1323" s="1">
        <v>47.3</v>
      </c>
      <c r="S1323" s="1">
        <v>9.2281000000000002E-2</v>
      </c>
      <c r="T1323" s="1">
        <v>47.3</v>
      </c>
      <c r="U1323" s="1">
        <v>7.7107999999999996E-2</v>
      </c>
      <c r="V1323" s="1">
        <v>47.3</v>
      </c>
      <c r="W1323" s="1">
        <v>5.4579000000000003E-2</v>
      </c>
      <c r="X1323" s="1">
        <v>47.3</v>
      </c>
      <c r="Y1323" s="1">
        <v>5.1658999999999997E-2</v>
      </c>
    </row>
    <row r="1324" spans="1:25">
      <c r="A1324">
        <v>47.34</v>
      </c>
      <c r="B1324">
        <v>7.6947000000000002E-2</v>
      </c>
      <c r="C1324" s="1">
        <v>47.34</v>
      </c>
      <c r="D1324" s="1">
        <v>7.7492000000000005E-2</v>
      </c>
      <c r="E1324" s="1">
        <v>47.34</v>
      </c>
      <c r="F1324" s="1">
        <v>0.10083</v>
      </c>
      <c r="G1324" s="1">
        <v>47.34</v>
      </c>
      <c r="H1324" s="1">
        <v>9.1544E-2</v>
      </c>
      <c r="I1324" s="1">
        <v>47.34</v>
      </c>
      <c r="J1324" s="1">
        <v>8.2160999999999998E-2</v>
      </c>
      <c r="K1324" s="1">
        <v>47.34</v>
      </c>
      <c r="L1324" s="1">
        <v>7.6550999999999994E-2</v>
      </c>
      <c r="M1324">
        <f>G1324-5.5</f>
        <v>41.84</v>
      </c>
      <c r="N1324" s="1">
        <v>47.34</v>
      </c>
      <c r="O1324" s="1">
        <v>7.1285000000000001E-2</v>
      </c>
      <c r="P1324" s="1">
        <v>47.34</v>
      </c>
      <c r="Q1324" s="1">
        <v>8.7209999999999996E-2</v>
      </c>
      <c r="R1324" s="1">
        <v>47.34</v>
      </c>
      <c r="S1324" s="1">
        <v>9.1835E-2</v>
      </c>
      <c r="T1324" s="1">
        <v>47.34</v>
      </c>
      <c r="U1324" s="1">
        <v>7.6834E-2</v>
      </c>
      <c r="V1324" s="1">
        <v>47.34</v>
      </c>
      <c r="W1324" s="1">
        <v>5.4551000000000002E-2</v>
      </c>
      <c r="X1324" s="1">
        <v>47.34</v>
      </c>
      <c r="Y1324" s="1">
        <v>5.151E-2</v>
      </c>
    </row>
    <row r="1325" spans="1:25">
      <c r="A1325">
        <v>47.38</v>
      </c>
      <c r="B1325">
        <v>7.6602000000000003E-2</v>
      </c>
      <c r="C1325" s="1">
        <v>47.38</v>
      </c>
      <c r="D1325" s="1">
        <v>7.7249999999999999E-2</v>
      </c>
      <c r="E1325" s="1">
        <v>47.38</v>
      </c>
      <c r="F1325" s="1">
        <v>0.100469</v>
      </c>
      <c r="G1325" s="1">
        <v>47.38</v>
      </c>
      <c r="H1325" s="1">
        <v>9.1506000000000004E-2</v>
      </c>
      <c r="I1325" s="1">
        <v>47.38</v>
      </c>
      <c r="J1325" s="1">
        <v>8.1855999999999998E-2</v>
      </c>
      <c r="K1325" s="1">
        <v>47.38</v>
      </c>
      <c r="L1325" s="1">
        <v>7.6302999999999996E-2</v>
      </c>
      <c r="M1325">
        <f>G1325-5.5</f>
        <v>41.88</v>
      </c>
      <c r="N1325" s="1">
        <v>47.38</v>
      </c>
      <c r="O1325" s="1">
        <v>7.1105000000000002E-2</v>
      </c>
      <c r="P1325" s="1">
        <v>47.38</v>
      </c>
      <c r="Q1325" s="1">
        <v>8.7003999999999998E-2</v>
      </c>
      <c r="R1325" s="1">
        <v>47.38</v>
      </c>
      <c r="S1325" s="1">
        <v>9.1509999999999994E-2</v>
      </c>
      <c r="T1325" s="1">
        <v>47.38</v>
      </c>
      <c r="U1325" s="1">
        <v>7.6540999999999998E-2</v>
      </c>
      <c r="V1325" s="1">
        <v>47.38</v>
      </c>
      <c r="W1325" s="1">
        <v>5.4310999999999998E-2</v>
      </c>
      <c r="X1325" s="1">
        <v>47.38</v>
      </c>
      <c r="Y1325" s="1">
        <v>5.1441000000000001E-2</v>
      </c>
    </row>
    <row r="1326" spans="1:25">
      <c r="A1326">
        <v>47.41</v>
      </c>
      <c r="B1326">
        <v>7.6458999999999999E-2</v>
      </c>
      <c r="C1326" s="1">
        <v>47.41</v>
      </c>
      <c r="D1326" s="1">
        <v>7.6977000000000004E-2</v>
      </c>
      <c r="E1326" s="1">
        <v>47.41</v>
      </c>
      <c r="F1326" s="1">
        <v>0.10016</v>
      </c>
      <c r="G1326" s="1">
        <v>47.41</v>
      </c>
      <c r="H1326" s="1">
        <v>9.1527999999999998E-2</v>
      </c>
      <c r="I1326" s="1">
        <v>47.41</v>
      </c>
      <c r="J1326" s="1">
        <v>8.1487000000000004E-2</v>
      </c>
      <c r="K1326" s="1">
        <v>47.41</v>
      </c>
      <c r="L1326" s="1">
        <v>7.596E-2</v>
      </c>
      <c r="M1326">
        <f>G1326-5.5</f>
        <v>41.91</v>
      </c>
      <c r="N1326" s="1">
        <v>47.41</v>
      </c>
      <c r="O1326" s="1">
        <v>7.1022000000000002E-2</v>
      </c>
      <c r="P1326" s="1">
        <v>47.41</v>
      </c>
      <c r="Q1326" s="1">
        <v>8.6680999999999994E-2</v>
      </c>
      <c r="R1326" s="1">
        <v>47.41</v>
      </c>
      <c r="S1326" s="1">
        <v>9.1164999999999996E-2</v>
      </c>
      <c r="T1326" s="1">
        <v>47.41</v>
      </c>
      <c r="U1326" s="1">
        <v>7.6332999999999998E-2</v>
      </c>
      <c r="V1326" s="1">
        <v>47.41</v>
      </c>
      <c r="W1326" s="1">
        <v>5.4136999999999998E-2</v>
      </c>
      <c r="X1326" s="1">
        <v>47.41</v>
      </c>
      <c r="Y1326" s="1">
        <v>5.1492000000000003E-2</v>
      </c>
    </row>
    <row r="1327" spans="1:25">
      <c r="A1327">
        <v>47.45</v>
      </c>
      <c r="B1327">
        <v>7.6147999999999993E-2</v>
      </c>
      <c r="C1327" s="1">
        <v>47.45</v>
      </c>
      <c r="D1327" s="1">
        <v>7.6701000000000005E-2</v>
      </c>
      <c r="E1327" s="1">
        <v>47.45</v>
      </c>
      <c r="F1327" s="1">
        <v>9.9718000000000001E-2</v>
      </c>
      <c r="G1327" s="1">
        <v>47.45</v>
      </c>
      <c r="H1327" s="1">
        <v>9.1532000000000002E-2</v>
      </c>
      <c r="I1327" s="1">
        <v>47.45</v>
      </c>
      <c r="J1327" s="1">
        <v>8.1147999999999998E-2</v>
      </c>
      <c r="K1327" s="1">
        <v>47.45</v>
      </c>
      <c r="L1327" s="1">
        <v>7.5610999999999998E-2</v>
      </c>
      <c r="M1327">
        <f>G1327-5.5</f>
        <v>41.95</v>
      </c>
      <c r="N1327" s="1">
        <v>47.45</v>
      </c>
      <c r="O1327" s="1">
        <v>7.0694000000000007E-2</v>
      </c>
      <c r="P1327" s="1">
        <v>47.45</v>
      </c>
      <c r="Q1327" s="1">
        <v>8.6305999999999994E-2</v>
      </c>
      <c r="R1327" s="1">
        <v>47.45</v>
      </c>
      <c r="S1327" s="1">
        <v>9.0713000000000002E-2</v>
      </c>
      <c r="T1327" s="1">
        <v>47.45</v>
      </c>
      <c r="U1327" s="1">
        <v>7.6038999999999995E-2</v>
      </c>
      <c r="V1327" s="1">
        <v>47.45</v>
      </c>
      <c r="W1327" s="1">
        <v>5.4113000000000001E-2</v>
      </c>
      <c r="X1327" s="1">
        <v>47.45</v>
      </c>
      <c r="Y1327" s="1">
        <v>5.1480999999999999E-2</v>
      </c>
    </row>
    <row r="1328" spans="1:25">
      <c r="A1328">
        <v>47.49</v>
      </c>
      <c r="B1328">
        <v>7.5867000000000004E-2</v>
      </c>
      <c r="C1328" s="1">
        <v>47.48</v>
      </c>
      <c r="D1328" s="1">
        <v>7.6519000000000004E-2</v>
      </c>
      <c r="E1328" s="1">
        <v>47.49</v>
      </c>
      <c r="F1328" s="1">
        <v>9.9412E-2</v>
      </c>
      <c r="G1328" s="1">
        <v>47.49</v>
      </c>
      <c r="H1328" s="1">
        <v>9.1398999999999994E-2</v>
      </c>
      <c r="I1328" s="1">
        <v>47.48</v>
      </c>
      <c r="J1328" s="1">
        <v>8.09E-2</v>
      </c>
      <c r="K1328" s="1">
        <v>47.48</v>
      </c>
      <c r="L1328" s="1">
        <v>7.5370999999999994E-2</v>
      </c>
      <c r="M1328">
        <f>G1328-5.5</f>
        <v>41.99</v>
      </c>
      <c r="N1328" s="1">
        <v>47.49</v>
      </c>
      <c r="O1328" s="1">
        <v>7.0468000000000003E-2</v>
      </c>
      <c r="P1328" s="1">
        <v>47.49</v>
      </c>
      <c r="Q1328" s="1">
        <v>8.5967000000000002E-2</v>
      </c>
      <c r="R1328" s="1">
        <v>47.49</v>
      </c>
      <c r="S1328" s="1">
        <v>9.0403999999999998E-2</v>
      </c>
      <c r="T1328" s="1">
        <v>47.49</v>
      </c>
      <c r="U1328" s="1">
        <v>7.5726000000000002E-2</v>
      </c>
      <c r="V1328" s="1">
        <v>47.49</v>
      </c>
      <c r="W1328" s="1">
        <v>5.4017999999999997E-2</v>
      </c>
      <c r="X1328" s="1">
        <v>47.49</v>
      </c>
      <c r="Y1328" s="1">
        <v>5.1482E-2</v>
      </c>
    </row>
    <row r="1329" spans="1:25">
      <c r="A1329">
        <v>47.52</v>
      </c>
      <c r="B1329">
        <v>7.5622999999999996E-2</v>
      </c>
      <c r="C1329" s="1">
        <v>47.52</v>
      </c>
      <c r="D1329" s="1">
        <v>7.6091000000000006E-2</v>
      </c>
      <c r="E1329" s="1">
        <v>47.52</v>
      </c>
      <c r="F1329" s="1">
        <v>9.9002000000000007E-2</v>
      </c>
      <c r="G1329" s="1">
        <v>47.52</v>
      </c>
      <c r="H1329" s="1">
        <v>9.1259000000000007E-2</v>
      </c>
      <c r="I1329" s="1">
        <v>47.52</v>
      </c>
      <c r="J1329" s="1">
        <v>8.0505999999999994E-2</v>
      </c>
      <c r="K1329" s="1">
        <v>47.52</v>
      </c>
      <c r="L1329" s="1">
        <v>7.5036000000000005E-2</v>
      </c>
      <c r="M1329">
        <f>G1329-5.5</f>
        <v>42.02</v>
      </c>
      <c r="N1329" s="1">
        <v>47.52</v>
      </c>
      <c r="O1329" s="1">
        <v>7.0279999999999995E-2</v>
      </c>
      <c r="P1329" s="1">
        <v>47.52</v>
      </c>
      <c r="Q1329" s="1">
        <v>8.5666000000000006E-2</v>
      </c>
      <c r="R1329" s="1">
        <v>47.52</v>
      </c>
      <c r="S1329" s="1">
        <v>8.9980000000000004E-2</v>
      </c>
      <c r="T1329" s="1">
        <v>47.52</v>
      </c>
      <c r="U1329" s="1">
        <v>7.5554999999999997E-2</v>
      </c>
      <c r="V1329" s="1">
        <v>47.52</v>
      </c>
      <c r="W1329" s="1">
        <v>5.3942999999999998E-2</v>
      </c>
      <c r="X1329" s="1">
        <v>47.52</v>
      </c>
      <c r="Y1329" s="1">
        <v>5.1339999999999997E-2</v>
      </c>
    </row>
    <row r="1330" spans="1:25">
      <c r="A1330">
        <v>47.56</v>
      </c>
      <c r="B1330">
        <v>7.5312000000000004E-2</v>
      </c>
      <c r="C1330" s="1">
        <v>47.56</v>
      </c>
      <c r="D1330" s="1">
        <v>7.5870999999999994E-2</v>
      </c>
      <c r="E1330" s="1">
        <v>47.56</v>
      </c>
      <c r="F1330" s="1">
        <v>9.8556000000000005E-2</v>
      </c>
      <c r="G1330" s="1">
        <v>47.56</v>
      </c>
      <c r="H1330" s="1">
        <v>9.1111999999999999E-2</v>
      </c>
      <c r="I1330" s="1">
        <v>47.56</v>
      </c>
      <c r="J1330" s="1">
        <v>8.0165E-2</v>
      </c>
      <c r="K1330" s="1">
        <v>47.56</v>
      </c>
      <c r="L1330" s="1">
        <v>7.4759000000000006E-2</v>
      </c>
      <c r="M1330">
        <f>G1330-5.5</f>
        <v>42.06</v>
      </c>
      <c r="N1330" s="1">
        <v>47.56</v>
      </c>
      <c r="O1330" s="1">
        <v>7.0022000000000001E-2</v>
      </c>
      <c r="P1330" s="1">
        <v>47.56</v>
      </c>
      <c r="Q1330" s="1">
        <v>8.5412000000000002E-2</v>
      </c>
      <c r="R1330" s="1">
        <v>47.56</v>
      </c>
      <c r="S1330" s="1">
        <v>8.9735999999999996E-2</v>
      </c>
      <c r="T1330" s="1">
        <v>47.56</v>
      </c>
      <c r="U1330" s="1">
        <v>7.5289999999999996E-2</v>
      </c>
      <c r="V1330" s="1">
        <v>47.56</v>
      </c>
      <c r="W1330" s="1">
        <v>5.3769999999999998E-2</v>
      </c>
      <c r="X1330" s="1">
        <v>47.56</v>
      </c>
      <c r="Y1330" s="1">
        <v>5.1185000000000001E-2</v>
      </c>
    </row>
    <row r="1331" spans="1:25">
      <c r="A1331">
        <v>47.59</v>
      </c>
      <c r="B1331">
        <v>7.5020000000000003E-2</v>
      </c>
      <c r="C1331" s="1">
        <v>47.6</v>
      </c>
      <c r="D1331" s="1">
        <v>7.5550000000000006E-2</v>
      </c>
      <c r="E1331" s="1">
        <v>47.59</v>
      </c>
      <c r="F1331" s="1">
        <v>9.8225000000000007E-2</v>
      </c>
      <c r="G1331" s="1">
        <v>47.59</v>
      </c>
      <c r="H1331" s="1">
        <v>9.1078000000000006E-2</v>
      </c>
      <c r="I1331" s="1">
        <v>47.6</v>
      </c>
      <c r="J1331" s="1">
        <v>7.9732999999999998E-2</v>
      </c>
      <c r="K1331" s="1">
        <v>47.59</v>
      </c>
      <c r="L1331" s="1">
        <v>7.4512999999999996E-2</v>
      </c>
      <c r="M1331">
        <f>G1331-5.5</f>
        <v>42.09</v>
      </c>
      <c r="N1331" s="1">
        <v>47.6</v>
      </c>
      <c r="O1331" s="1">
        <v>6.9833999999999993E-2</v>
      </c>
      <c r="P1331" s="1">
        <v>47.6</v>
      </c>
      <c r="Q1331" s="1">
        <v>8.5144999999999998E-2</v>
      </c>
      <c r="R1331" s="1">
        <v>47.6</v>
      </c>
      <c r="S1331" s="1">
        <v>8.9432999999999999E-2</v>
      </c>
      <c r="T1331" s="1">
        <v>47.6</v>
      </c>
      <c r="U1331" s="1">
        <v>7.5134999999999993E-2</v>
      </c>
      <c r="V1331" s="1">
        <v>47.6</v>
      </c>
      <c r="W1331" s="1">
        <v>5.3620000000000001E-2</v>
      </c>
      <c r="X1331" s="1">
        <v>47.6</v>
      </c>
      <c r="Y1331" s="1">
        <v>5.1128E-2</v>
      </c>
    </row>
    <row r="1332" spans="1:25">
      <c r="A1332">
        <v>47.63</v>
      </c>
      <c r="B1332">
        <v>7.4666999999999997E-2</v>
      </c>
      <c r="C1332" s="1">
        <v>47.63</v>
      </c>
      <c r="D1332" s="1">
        <v>7.5337000000000001E-2</v>
      </c>
      <c r="E1332" s="1">
        <v>47.63</v>
      </c>
      <c r="F1332" s="1">
        <v>9.7836000000000006E-2</v>
      </c>
      <c r="G1332" s="1">
        <v>47.63</v>
      </c>
      <c r="H1332" s="1">
        <v>9.1064000000000006E-2</v>
      </c>
      <c r="I1332" s="1">
        <v>47.63</v>
      </c>
      <c r="J1332" s="1">
        <v>7.9431000000000002E-2</v>
      </c>
      <c r="K1332" s="1">
        <v>47.63</v>
      </c>
      <c r="L1332" s="1">
        <v>7.4063000000000004E-2</v>
      </c>
      <c r="M1332">
        <f>G1332-5.5</f>
        <v>42.13</v>
      </c>
      <c r="N1332" s="1">
        <v>47.63</v>
      </c>
      <c r="O1332" s="1">
        <v>6.9542999999999994E-2</v>
      </c>
      <c r="P1332" s="1">
        <v>47.63</v>
      </c>
      <c r="Q1332" s="1">
        <v>8.4975999999999996E-2</v>
      </c>
      <c r="R1332" s="1">
        <v>47.63</v>
      </c>
      <c r="S1332" s="1">
        <v>8.9090000000000003E-2</v>
      </c>
      <c r="T1332" s="1">
        <v>47.63</v>
      </c>
      <c r="U1332" s="1">
        <v>7.4949000000000002E-2</v>
      </c>
      <c r="V1332" s="1">
        <v>47.63</v>
      </c>
      <c r="W1332" s="1">
        <v>5.3580000000000003E-2</v>
      </c>
      <c r="X1332" s="1">
        <v>47.63</v>
      </c>
      <c r="Y1332" s="1">
        <v>5.1020999999999997E-2</v>
      </c>
    </row>
    <row r="1333" spans="1:25">
      <c r="A1333">
        <v>47.67</v>
      </c>
      <c r="B1333">
        <v>7.4477000000000002E-2</v>
      </c>
      <c r="C1333" s="1">
        <v>47.67</v>
      </c>
      <c r="D1333" s="1">
        <v>7.5023999999999993E-2</v>
      </c>
      <c r="E1333" s="1">
        <v>47.67</v>
      </c>
      <c r="F1333" s="1">
        <v>9.7485000000000002E-2</v>
      </c>
      <c r="G1333" s="1">
        <v>47.67</v>
      </c>
      <c r="H1333" s="1">
        <v>9.1041999999999998E-2</v>
      </c>
      <c r="I1333" s="1">
        <v>47.67</v>
      </c>
      <c r="J1333" s="1">
        <v>7.9060000000000005E-2</v>
      </c>
      <c r="K1333" s="1">
        <v>47.67</v>
      </c>
      <c r="L1333" s="1">
        <v>7.3832999999999996E-2</v>
      </c>
      <c r="M1333">
        <f>G1333-5.5</f>
        <v>42.17</v>
      </c>
      <c r="N1333" s="1">
        <v>47.67</v>
      </c>
      <c r="O1333" s="1">
        <v>6.9453000000000001E-2</v>
      </c>
      <c r="P1333" s="1">
        <v>47.67</v>
      </c>
      <c r="Q1333" s="1">
        <v>8.4592000000000001E-2</v>
      </c>
      <c r="R1333" s="1">
        <v>47.67</v>
      </c>
      <c r="S1333" s="1">
        <v>8.8755000000000001E-2</v>
      </c>
      <c r="T1333" s="1">
        <v>47.67</v>
      </c>
      <c r="U1333" s="1">
        <v>7.4602000000000002E-2</v>
      </c>
      <c r="V1333" s="1">
        <v>47.67</v>
      </c>
      <c r="W1333" s="1">
        <v>5.3461000000000002E-2</v>
      </c>
      <c r="X1333" s="1">
        <v>47.67</v>
      </c>
      <c r="Y1333" s="1">
        <v>5.1055999999999997E-2</v>
      </c>
    </row>
    <row r="1334" spans="1:25">
      <c r="A1334">
        <v>47.71</v>
      </c>
      <c r="B1334">
        <v>7.4148000000000006E-2</v>
      </c>
      <c r="C1334" s="1">
        <v>47.71</v>
      </c>
      <c r="D1334" s="1">
        <v>7.4722999999999998E-2</v>
      </c>
      <c r="E1334" s="1">
        <v>47.7</v>
      </c>
      <c r="F1334" s="1">
        <v>9.7101000000000007E-2</v>
      </c>
      <c r="G1334" s="1">
        <v>47.71</v>
      </c>
      <c r="H1334" s="1">
        <v>9.1067999999999996E-2</v>
      </c>
      <c r="I1334" s="1">
        <v>47.71</v>
      </c>
      <c r="J1334" s="1">
        <v>7.8597E-2</v>
      </c>
      <c r="K1334" s="1">
        <v>47.71</v>
      </c>
      <c r="L1334" s="1">
        <v>7.3427999999999993E-2</v>
      </c>
      <c r="M1334">
        <f>G1334-5.5</f>
        <v>42.21</v>
      </c>
      <c r="N1334" s="1">
        <v>47.71</v>
      </c>
      <c r="O1334" s="1">
        <v>6.9226999999999997E-2</v>
      </c>
      <c r="P1334" s="1">
        <v>47.71</v>
      </c>
      <c r="Q1334" s="1">
        <v>8.4203E-2</v>
      </c>
      <c r="R1334" s="1">
        <v>47.71</v>
      </c>
      <c r="S1334" s="1">
        <v>8.8405999999999998E-2</v>
      </c>
      <c r="T1334" s="1">
        <v>47.71</v>
      </c>
      <c r="U1334" s="1">
        <v>7.4408000000000002E-2</v>
      </c>
      <c r="V1334" s="1">
        <v>47.71</v>
      </c>
      <c r="W1334" s="1">
        <v>5.3275000000000003E-2</v>
      </c>
      <c r="X1334" s="1">
        <v>47.71</v>
      </c>
      <c r="Y1334" s="1">
        <v>5.1019000000000002E-2</v>
      </c>
    </row>
    <row r="1335" spans="1:25">
      <c r="A1335">
        <v>47.74</v>
      </c>
      <c r="B1335">
        <v>7.3875999999999997E-2</v>
      </c>
      <c r="C1335" s="1">
        <v>47.74</v>
      </c>
      <c r="D1335" s="1">
        <v>7.4533000000000002E-2</v>
      </c>
      <c r="E1335" s="1">
        <v>47.74</v>
      </c>
      <c r="F1335" s="1">
        <v>9.6782000000000007E-2</v>
      </c>
      <c r="G1335" s="1">
        <v>47.74</v>
      </c>
      <c r="H1335" s="1">
        <v>9.1123999999999997E-2</v>
      </c>
      <c r="I1335" s="1">
        <v>47.74</v>
      </c>
      <c r="J1335" s="1">
        <v>7.8344999999999998E-2</v>
      </c>
      <c r="K1335" s="1">
        <v>47.74</v>
      </c>
      <c r="L1335" s="1">
        <v>7.3195999999999997E-2</v>
      </c>
      <c r="M1335">
        <f>G1335-5.5</f>
        <v>42.24</v>
      </c>
      <c r="N1335" s="1">
        <v>47.74</v>
      </c>
      <c r="O1335" s="1">
        <v>6.9084999999999994E-2</v>
      </c>
      <c r="P1335" s="1">
        <v>47.74</v>
      </c>
      <c r="Q1335" s="1">
        <v>8.3983000000000002E-2</v>
      </c>
      <c r="R1335" s="1">
        <v>47.74</v>
      </c>
      <c r="S1335" s="1">
        <v>8.8030999999999998E-2</v>
      </c>
      <c r="T1335" s="1">
        <v>47.74</v>
      </c>
      <c r="U1335" s="1">
        <v>7.4162000000000006E-2</v>
      </c>
      <c r="V1335" s="1">
        <v>47.74</v>
      </c>
      <c r="W1335" s="1">
        <v>5.3117999999999999E-2</v>
      </c>
      <c r="X1335" s="1">
        <v>47.74</v>
      </c>
      <c r="Y1335" s="1">
        <v>5.0900000000000001E-2</v>
      </c>
    </row>
    <row r="1336" spans="1:25">
      <c r="A1336">
        <v>47.78</v>
      </c>
      <c r="B1336">
        <v>7.3594999999999994E-2</v>
      </c>
      <c r="C1336" s="1">
        <v>47.78</v>
      </c>
      <c r="D1336" s="1">
        <v>7.4243000000000003E-2</v>
      </c>
      <c r="E1336" s="1">
        <v>47.78</v>
      </c>
      <c r="F1336" s="1">
        <v>9.6533999999999995E-2</v>
      </c>
      <c r="G1336" s="1">
        <v>47.78</v>
      </c>
      <c r="H1336" s="1">
        <v>9.1368000000000005E-2</v>
      </c>
      <c r="I1336" s="1">
        <v>47.78</v>
      </c>
      <c r="J1336" s="1">
        <v>7.8021999999999994E-2</v>
      </c>
      <c r="K1336" s="1">
        <v>47.78</v>
      </c>
      <c r="L1336" s="1">
        <v>7.2872999999999993E-2</v>
      </c>
      <c r="M1336">
        <f>G1336-5.5</f>
        <v>42.28</v>
      </c>
      <c r="N1336" s="1">
        <v>47.78</v>
      </c>
      <c r="O1336" s="1">
        <v>6.8909999999999999E-2</v>
      </c>
      <c r="P1336" s="1">
        <v>47.78</v>
      </c>
      <c r="Q1336" s="1">
        <v>8.3643999999999996E-2</v>
      </c>
      <c r="R1336" s="1">
        <v>47.78</v>
      </c>
      <c r="S1336" s="1">
        <v>8.7612999999999996E-2</v>
      </c>
      <c r="T1336" s="1">
        <v>47.78</v>
      </c>
      <c r="U1336" s="1">
        <v>7.3898000000000005E-2</v>
      </c>
      <c r="V1336" s="1">
        <v>47.78</v>
      </c>
      <c r="W1336" s="1">
        <v>5.3053000000000003E-2</v>
      </c>
      <c r="X1336" s="1">
        <v>47.78</v>
      </c>
      <c r="Y1336" s="1">
        <v>5.0707000000000002E-2</v>
      </c>
    </row>
    <row r="1337" spans="1:25">
      <c r="A1337">
        <v>47.82</v>
      </c>
      <c r="B1337">
        <v>7.3204000000000005E-2</v>
      </c>
      <c r="C1337" s="1">
        <v>47.81</v>
      </c>
      <c r="D1337" s="1">
        <v>7.4019000000000001E-2</v>
      </c>
      <c r="E1337" s="1">
        <v>47.82</v>
      </c>
      <c r="F1337" s="1">
        <v>9.6102000000000007E-2</v>
      </c>
      <c r="G1337" s="1">
        <v>47.82</v>
      </c>
      <c r="H1337" s="1">
        <v>9.1451000000000005E-2</v>
      </c>
      <c r="I1337" s="1">
        <v>47.82</v>
      </c>
      <c r="J1337" s="1">
        <v>7.7729999999999994E-2</v>
      </c>
      <c r="K1337" s="1">
        <v>47.82</v>
      </c>
      <c r="L1337" s="1">
        <v>7.2599999999999998E-2</v>
      </c>
      <c r="M1337">
        <f>G1337-5.5</f>
        <v>42.32</v>
      </c>
      <c r="N1337" s="1">
        <v>47.82</v>
      </c>
      <c r="O1337" s="1">
        <v>6.8671999999999997E-2</v>
      </c>
      <c r="P1337" s="1">
        <v>47.82</v>
      </c>
      <c r="Q1337" s="1">
        <v>8.3236000000000004E-2</v>
      </c>
      <c r="R1337" s="1">
        <v>47.82</v>
      </c>
      <c r="S1337" s="1">
        <v>8.7290000000000006E-2</v>
      </c>
      <c r="T1337" s="1">
        <v>47.82</v>
      </c>
      <c r="U1337" s="1">
        <v>7.3705999999999994E-2</v>
      </c>
      <c r="V1337" s="1">
        <v>47.82</v>
      </c>
      <c r="W1337" s="1">
        <v>5.2803000000000003E-2</v>
      </c>
      <c r="X1337" s="1">
        <v>47.82</v>
      </c>
      <c r="Y1337" s="1">
        <v>5.0462E-2</v>
      </c>
    </row>
    <row r="1338" spans="1:25">
      <c r="A1338">
        <v>47.85</v>
      </c>
      <c r="B1338">
        <v>7.2911000000000004E-2</v>
      </c>
      <c r="C1338" s="1">
        <v>47.85</v>
      </c>
      <c r="D1338" s="1">
        <v>7.3721999999999996E-2</v>
      </c>
      <c r="E1338" s="1">
        <v>47.85</v>
      </c>
      <c r="F1338" s="1">
        <v>9.5834000000000003E-2</v>
      </c>
      <c r="G1338" s="1">
        <v>47.85</v>
      </c>
      <c r="H1338" s="1">
        <v>9.1499999999999998E-2</v>
      </c>
      <c r="I1338" s="1">
        <v>47.85</v>
      </c>
      <c r="J1338" s="1">
        <v>7.7370999999999995E-2</v>
      </c>
      <c r="K1338" s="1">
        <v>47.85</v>
      </c>
      <c r="L1338" s="1">
        <v>7.2323999999999999E-2</v>
      </c>
      <c r="M1338">
        <f>G1338-5.5</f>
        <v>42.35</v>
      </c>
      <c r="N1338" s="1">
        <v>47.85</v>
      </c>
      <c r="O1338" s="1">
        <v>6.8433999999999995E-2</v>
      </c>
      <c r="P1338" s="1">
        <v>47.85</v>
      </c>
      <c r="Q1338" s="1">
        <v>8.2918000000000006E-2</v>
      </c>
      <c r="R1338" s="1">
        <v>47.85</v>
      </c>
      <c r="S1338" s="1">
        <v>8.6895E-2</v>
      </c>
      <c r="T1338" s="1">
        <v>47.85</v>
      </c>
      <c r="U1338" s="1">
        <v>7.3540999999999995E-2</v>
      </c>
      <c r="V1338" s="1">
        <v>47.85</v>
      </c>
      <c r="W1338" s="1">
        <v>5.2557E-2</v>
      </c>
      <c r="X1338" s="1">
        <v>47.85</v>
      </c>
      <c r="Y1338" s="1">
        <v>5.0472999999999997E-2</v>
      </c>
    </row>
    <row r="1339" spans="1:25">
      <c r="A1339">
        <v>47.89</v>
      </c>
      <c r="B1339">
        <v>7.2525999999999993E-2</v>
      </c>
      <c r="C1339" s="1">
        <v>47.89</v>
      </c>
      <c r="D1339" s="1">
        <v>7.3487999999999998E-2</v>
      </c>
      <c r="E1339" s="1">
        <v>47.89</v>
      </c>
      <c r="F1339" s="1">
        <v>9.5353999999999994E-2</v>
      </c>
      <c r="G1339" s="1">
        <v>47.89</v>
      </c>
      <c r="H1339" s="1">
        <v>9.1546000000000002E-2</v>
      </c>
      <c r="I1339" s="1">
        <v>47.89</v>
      </c>
      <c r="J1339" s="1">
        <v>7.6993000000000006E-2</v>
      </c>
      <c r="K1339" s="1">
        <v>47.89</v>
      </c>
      <c r="L1339" s="1">
        <v>7.1943000000000007E-2</v>
      </c>
      <c r="M1339">
        <f>G1339-5.5</f>
        <v>42.39</v>
      </c>
      <c r="N1339" s="1">
        <v>47.89</v>
      </c>
      <c r="O1339" s="1">
        <v>6.8114999999999995E-2</v>
      </c>
      <c r="P1339" s="1">
        <v>47.89</v>
      </c>
      <c r="Q1339" s="1">
        <v>8.2613000000000006E-2</v>
      </c>
      <c r="R1339" s="1">
        <v>47.89</v>
      </c>
      <c r="S1339" s="1">
        <v>8.6427000000000004E-2</v>
      </c>
      <c r="T1339" s="1">
        <v>47.89</v>
      </c>
      <c r="U1339" s="1">
        <v>7.3286000000000004E-2</v>
      </c>
      <c r="V1339" s="1">
        <v>47.89</v>
      </c>
      <c r="W1339" s="1">
        <v>5.2398E-2</v>
      </c>
      <c r="X1339" s="1">
        <v>47.89</v>
      </c>
      <c r="Y1339" s="1">
        <v>5.0428000000000001E-2</v>
      </c>
    </row>
    <row r="1340" spans="1:25">
      <c r="A1340">
        <v>47.92</v>
      </c>
      <c r="B1340">
        <v>7.2331999999999994E-2</v>
      </c>
      <c r="C1340" s="1">
        <v>47.92</v>
      </c>
      <c r="D1340" s="1">
        <v>7.3302999999999993E-2</v>
      </c>
      <c r="E1340" s="1">
        <v>47.93</v>
      </c>
      <c r="F1340" s="1">
        <v>9.5052999999999999E-2</v>
      </c>
      <c r="G1340" s="1">
        <v>47.93</v>
      </c>
      <c r="H1340" s="1">
        <v>9.1633000000000006E-2</v>
      </c>
      <c r="I1340" s="1">
        <v>47.92</v>
      </c>
      <c r="J1340" s="1">
        <v>7.6753000000000002E-2</v>
      </c>
      <c r="K1340" s="1">
        <v>47.92</v>
      </c>
      <c r="L1340" s="1">
        <v>7.1726999999999999E-2</v>
      </c>
      <c r="M1340">
        <f>G1340-5.5</f>
        <v>42.43</v>
      </c>
      <c r="N1340" s="1">
        <v>47.93</v>
      </c>
      <c r="O1340" s="1">
        <v>6.7989999999999995E-2</v>
      </c>
      <c r="P1340" s="1">
        <v>47.93</v>
      </c>
      <c r="Q1340" s="1">
        <v>8.2380999999999996E-2</v>
      </c>
      <c r="R1340" s="1">
        <v>47.93</v>
      </c>
      <c r="S1340" s="1">
        <v>8.6060999999999999E-2</v>
      </c>
      <c r="T1340" s="1">
        <v>47.93</v>
      </c>
      <c r="U1340" s="1">
        <v>7.3011999999999994E-2</v>
      </c>
      <c r="V1340" s="1">
        <v>47.93</v>
      </c>
      <c r="W1340" s="1">
        <v>5.2113E-2</v>
      </c>
      <c r="X1340" s="1">
        <v>47.93</v>
      </c>
      <c r="Y1340" s="1">
        <v>5.0431999999999998E-2</v>
      </c>
    </row>
    <row r="1341" spans="1:25">
      <c r="A1341">
        <v>47.96</v>
      </c>
      <c r="B1341">
        <v>7.2073999999999999E-2</v>
      </c>
      <c r="C1341" s="1">
        <v>47.96</v>
      </c>
      <c r="D1341" s="1">
        <v>7.2899000000000005E-2</v>
      </c>
      <c r="E1341" s="1">
        <v>47.96</v>
      </c>
      <c r="F1341" s="1">
        <v>9.4750000000000001E-2</v>
      </c>
      <c r="G1341" s="1">
        <v>47.96</v>
      </c>
      <c r="H1341" s="1">
        <v>9.1888999999999998E-2</v>
      </c>
      <c r="I1341" s="1">
        <v>47.96</v>
      </c>
      <c r="J1341" s="1">
        <v>7.6347999999999999E-2</v>
      </c>
      <c r="K1341" s="1">
        <v>47.96</v>
      </c>
      <c r="L1341" s="1">
        <v>7.1445999999999996E-2</v>
      </c>
      <c r="M1341">
        <f>G1341-5.5</f>
        <v>42.46</v>
      </c>
      <c r="N1341" s="1">
        <v>47.96</v>
      </c>
      <c r="O1341" s="1">
        <v>6.7871000000000001E-2</v>
      </c>
      <c r="P1341" s="1">
        <v>47.96</v>
      </c>
      <c r="Q1341" s="1">
        <v>8.1959000000000004E-2</v>
      </c>
      <c r="R1341" s="1">
        <v>47.96</v>
      </c>
      <c r="S1341" s="1">
        <v>8.5615999999999998E-2</v>
      </c>
      <c r="T1341" s="1">
        <v>47.96</v>
      </c>
      <c r="U1341" s="1">
        <v>7.2844999999999993E-2</v>
      </c>
      <c r="V1341" s="1">
        <v>47.96</v>
      </c>
      <c r="W1341" s="1">
        <v>5.1985999999999997E-2</v>
      </c>
      <c r="X1341" s="1">
        <v>47.96</v>
      </c>
      <c r="Y1341" s="1">
        <v>5.0292999999999997E-2</v>
      </c>
    </row>
    <row r="1342" spans="1:25">
      <c r="A1342">
        <v>48</v>
      </c>
      <c r="B1342">
        <v>7.1789000000000006E-2</v>
      </c>
      <c r="C1342" s="1">
        <v>48</v>
      </c>
      <c r="D1342" s="1">
        <v>7.2638999999999995E-2</v>
      </c>
      <c r="E1342" s="1">
        <v>48</v>
      </c>
      <c r="F1342" s="1">
        <v>9.4448000000000004E-2</v>
      </c>
      <c r="G1342" s="1">
        <v>48</v>
      </c>
      <c r="H1342" s="1">
        <v>9.1928999999999997E-2</v>
      </c>
      <c r="I1342" s="1">
        <v>48</v>
      </c>
      <c r="J1342" s="1">
        <v>7.6099E-2</v>
      </c>
      <c r="K1342" s="1">
        <v>48</v>
      </c>
      <c r="L1342" s="1">
        <v>7.1162000000000003E-2</v>
      </c>
      <c r="M1342">
        <f>G1342-5.5</f>
        <v>42.5</v>
      </c>
      <c r="N1342" s="1">
        <v>48</v>
      </c>
      <c r="O1342" s="1">
        <v>6.7629999999999996E-2</v>
      </c>
      <c r="P1342" s="1">
        <v>48</v>
      </c>
      <c r="Q1342" s="1">
        <v>8.1628000000000006E-2</v>
      </c>
      <c r="R1342" s="1">
        <v>48</v>
      </c>
      <c r="S1342" s="1">
        <v>8.5327E-2</v>
      </c>
      <c r="T1342" s="1">
        <v>48</v>
      </c>
      <c r="U1342" s="1">
        <v>7.2636999999999993E-2</v>
      </c>
      <c r="V1342" s="1">
        <v>48</v>
      </c>
      <c r="W1342" s="1">
        <v>5.1660999999999999E-2</v>
      </c>
      <c r="X1342" s="1">
        <v>48</v>
      </c>
      <c r="Y1342" s="1">
        <v>5.0111000000000003E-2</v>
      </c>
    </row>
    <row r="1343" spans="1:25">
      <c r="A1343">
        <v>48.03</v>
      </c>
      <c r="B1343">
        <v>7.1595000000000006E-2</v>
      </c>
      <c r="C1343" s="1">
        <v>48.04</v>
      </c>
      <c r="D1343" s="1">
        <v>7.2293999999999997E-2</v>
      </c>
      <c r="E1343" s="1">
        <v>48.04</v>
      </c>
      <c r="F1343" s="1">
        <v>9.4236E-2</v>
      </c>
      <c r="G1343" s="1">
        <v>48.03</v>
      </c>
      <c r="H1343" s="1">
        <v>9.2131000000000005E-2</v>
      </c>
      <c r="I1343" s="1">
        <v>48.04</v>
      </c>
      <c r="J1343" s="1">
        <v>7.5745999999999994E-2</v>
      </c>
      <c r="K1343" s="1">
        <v>48.03</v>
      </c>
      <c r="L1343" s="1">
        <v>7.0952000000000001E-2</v>
      </c>
      <c r="M1343">
        <f>G1343-5.5</f>
        <v>42.53</v>
      </c>
      <c r="N1343" s="1">
        <v>48.04</v>
      </c>
      <c r="O1343" s="1">
        <v>6.7488999999999993E-2</v>
      </c>
      <c r="P1343" s="1">
        <v>48.04</v>
      </c>
      <c r="Q1343" s="1">
        <v>8.1272999999999998E-2</v>
      </c>
      <c r="R1343" s="1">
        <v>48.04</v>
      </c>
      <c r="S1343" s="1">
        <v>8.4906999999999996E-2</v>
      </c>
      <c r="T1343" s="1">
        <v>48.04</v>
      </c>
      <c r="U1343" s="1">
        <v>7.2463E-2</v>
      </c>
      <c r="V1343" s="1">
        <v>48.04</v>
      </c>
      <c r="W1343" s="1">
        <v>5.1438999999999999E-2</v>
      </c>
      <c r="X1343" s="1">
        <v>48.04</v>
      </c>
      <c r="Y1343" s="1">
        <v>5.0072999999999999E-2</v>
      </c>
    </row>
    <row r="1344" spans="1:25">
      <c r="A1344">
        <v>48.07</v>
      </c>
      <c r="B1344">
        <v>7.1276999999999993E-2</v>
      </c>
      <c r="C1344" s="1">
        <v>48.07</v>
      </c>
      <c r="D1344" s="1">
        <v>7.2092000000000003E-2</v>
      </c>
      <c r="E1344" s="1">
        <v>48.07</v>
      </c>
      <c r="F1344" s="1">
        <v>9.3743000000000007E-2</v>
      </c>
      <c r="G1344" s="1">
        <v>48.07</v>
      </c>
      <c r="H1344" s="1">
        <v>9.2355000000000007E-2</v>
      </c>
      <c r="I1344" s="1">
        <v>48.07</v>
      </c>
      <c r="J1344" s="1">
        <v>7.5527999999999998E-2</v>
      </c>
      <c r="K1344" s="1">
        <v>48.07</v>
      </c>
      <c r="L1344" s="1">
        <v>7.0593000000000003E-2</v>
      </c>
      <c r="M1344">
        <f>G1344-5.5</f>
        <v>42.57</v>
      </c>
      <c r="N1344" s="1">
        <v>48.07</v>
      </c>
      <c r="O1344" s="1">
        <v>6.7258999999999999E-2</v>
      </c>
      <c r="P1344" s="1">
        <v>48.07</v>
      </c>
      <c r="Q1344" s="1">
        <v>8.1048999999999996E-2</v>
      </c>
      <c r="R1344" s="1">
        <v>48.07</v>
      </c>
      <c r="S1344" s="1">
        <v>8.4524000000000002E-2</v>
      </c>
      <c r="T1344" s="1">
        <v>48.07</v>
      </c>
      <c r="U1344" s="1">
        <v>7.2262999999999994E-2</v>
      </c>
      <c r="V1344" s="1">
        <v>48.07</v>
      </c>
      <c r="W1344" s="1">
        <v>5.126E-2</v>
      </c>
      <c r="X1344" s="1">
        <v>48.07</v>
      </c>
      <c r="Y1344" s="1">
        <v>4.9972000000000003E-2</v>
      </c>
    </row>
    <row r="1345" spans="1:25">
      <c r="A1345">
        <v>48.11</v>
      </c>
      <c r="B1345">
        <v>7.0999999999999994E-2</v>
      </c>
      <c r="C1345" s="1">
        <v>48.11</v>
      </c>
      <c r="D1345" s="1">
        <v>7.1817000000000006E-2</v>
      </c>
      <c r="E1345" s="1">
        <v>48.11</v>
      </c>
      <c r="F1345" s="1">
        <v>9.3394000000000005E-2</v>
      </c>
      <c r="G1345" s="1">
        <v>48.11</v>
      </c>
      <c r="H1345" s="1">
        <v>9.2474000000000001E-2</v>
      </c>
      <c r="I1345" s="1">
        <v>48.11</v>
      </c>
      <c r="J1345" s="1">
        <v>7.5258000000000005E-2</v>
      </c>
      <c r="K1345" s="1">
        <v>48.11</v>
      </c>
      <c r="L1345" s="1">
        <v>7.0401000000000005E-2</v>
      </c>
      <c r="M1345">
        <f>G1345-5.5</f>
        <v>42.61</v>
      </c>
      <c r="N1345" s="1">
        <v>48.11</v>
      </c>
      <c r="O1345" s="1">
        <v>6.7164000000000001E-2</v>
      </c>
      <c r="P1345" s="1">
        <v>48.11</v>
      </c>
      <c r="Q1345" s="1">
        <v>8.0675999999999998E-2</v>
      </c>
      <c r="R1345" s="1">
        <v>48.11</v>
      </c>
      <c r="S1345" s="1">
        <v>8.4149000000000002E-2</v>
      </c>
      <c r="T1345" s="1">
        <v>48.11</v>
      </c>
      <c r="U1345" s="1">
        <v>7.2021000000000002E-2</v>
      </c>
      <c r="V1345" s="1">
        <v>48.11</v>
      </c>
      <c r="W1345" s="1">
        <v>5.0999000000000003E-2</v>
      </c>
      <c r="X1345" s="1">
        <v>48.11</v>
      </c>
      <c r="Y1345" s="1">
        <v>5.0013000000000002E-2</v>
      </c>
    </row>
    <row r="1346" spans="1:25">
      <c r="A1346">
        <v>48.15</v>
      </c>
      <c r="B1346">
        <v>7.0727999999999999E-2</v>
      </c>
      <c r="C1346" s="1">
        <v>48.15</v>
      </c>
      <c r="D1346" s="1">
        <v>7.1500999999999995E-2</v>
      </c>
      <c r="E1346" s="1">
        <v>48.14</v>
      </c>
      <c r="F1346" s="1">
        <v>9.2998999999999998E-2</v>
      </c>
      <c r="G1346" s="1">
        <v>48.15</v>
      </c>
      <c r="H1346" s="1">
        <v>9.2730000000000007E-2</v>
      </c>
      <c r="I1346" s="1">
        <v>48.15</v>
      </c>
      <c r="J1346" s="1">
        <v>7.4999999999999997E-2</v>
      </c>
      <c r="K1346" s="1">
        <v>48.15</v>
      </c>
      <c r="L1346" s="1">
        <v>7.0106000000000002E-2</v>
      </c>
      <c r="M1346">
        <f>G1346-5.5</f>
        <v>42.65</v>
      </c>
      <c r="N1346" s="1">
        <v>48.15</v>
      </c>
      <c r="O1346" s="1">
        <v>6.6893999999999995E-2</v>
      </c>
      <c r="P1346" s="1">
        <v>48.15</v>
      </c>
      <c r="Q1346" s="1">
        <v>8.0229999999999996E-2</v>
      </c>
      <c r="R1346" s="1">
        <v>48.15</v>
      </c>
      <c r="S1346" s="1">
        <v>8.3803000000000002E-2</v>
      </c>
      <c r="T1346" s="1">
        <v>48.15</v>
      </c>
      <c r="U1346" s="1">
        <v>7.1803000000000006E-2</v>
      </c>
      <c r="V1346" s="1">
        <v>48.15</v>
      </c>
      <c r="W1346" s="1">
        <v>5.0769000000000002E-2</v>
      </c>
      <c r="X1346" s="1">
        <v>48.15</v>
      </c>
      <c r="Y1346" s="1">
        <v>4.9806999999999997E-2</v>
      </c>
    </row>
    <row r="1347" spans="1:25">
      <c r="A1347">
        <v>48.18</v>
      </c>
      <c r="B1347">
        <v>7.0526000000000005E-2</v>
      </c>
      <c r="C1347" s="1">
        <v>48.18</v>
      </c>
      <c r="D1347" s="1">
        <v>7.1248000000000006E-2</v>
      </c>
      <c r="E1347" s="1">
        <v>48.18</v>
      </c>
      <c r="F1347" s="1">
        <v>9.2724000000000001E-2</v>
      </c>
      <c r="G1347" s="1">
        <v>48.18</v>
      </c>
      <c r="H1347" s="1">
        <v>9.2910000000000006E-2</v>
      </c>
      <c r="I1347" s="1">
        <v>48.18</v>
      </c>
      <c r="J1347" s="1">
        <v>7.4690999999999994E-2</v>
      </c>
      <c r="K1347" s="1">
        <v>48.18</v>
      </c>
      <c r="L1347" s="1">
        <v>6.9851999999999997E-2</v>
      </c>
      <c r="M1347">
        <f>G1347-5.5</f>
        <v>42.68</v>
      </c>
      <c r="N1347" s="1">
        <v>48.18</v>
      </c>
      <c r="O1347" s="1">
        <v>6.6682000000000005E-2</v>
      </c>
      <c r="P1347" s="1">
        <v>48.18</v>
      </c>
      <c r="Q1347" s="1">
        <v>7.9990000000000006E-2</v>
      </c>
      <c r="R1347" s="1">
        <v>48.18</v>
      </c>
      <c r="S1347" s="1">
        <v>8.3428000000000002E-2</v>
      </c>
      <c r="T1347" s="1">
        <v>48.18</v>
      </c>
      <c r="U1347" s="1">
        <v>7.1632000000000001E-2</v>
      </c>
      <c r="V1347" s="1">
        <v>48.18</v>
      </c>
      <c r="W1347" s="1">
        <v>5.0618000000000003E-2</v>
      </c>
      <c r="X1347" s="1">
        <v>48.18</v>
      </c>
      <c r="Y1347" s="1">
        <v>4.9667000000000003E-2</v>
      </c>
    </row>
    <row r="1348" spans="1:25">
      <c r="A1348">
        <v>48.22</v>
      </c>
      <c r="B1348">
        <v>7.0260000000000003E-2</v>
      </c>
      <c r="C1348" s="1">
        <v>48.22</v>
      </c>
      <c r="D1348" s="1">
        <v>7.0885000000000004E-2</v>
      </c>
      <c r="E1348" s="1">
        <v>48.22</v>
      </c>
      <c r="F1348" s="1">
        <v>9.2393000000000003E-2</v>
      </c>
      <c r="G1348" s="1">
        <v>48.22</v>
      </c>
      <c r="H1348" s="1">
        <v>9.3090000000000006E-2</v>
      </c>
      <c r="I1348" s="1">
        <v>48.22</v>
      </c>
      <c r="J1348" s="1">
        <v>7.4345999999999995E-2</v>
      </c>
      <c r="K1348" s="1">
        <v>48.22</v>
      </c>
      <c r="L1348" s="1">
        <v>6.9646E-2</v>
      </c>
      <c r="M1348">
        <f>G1348-5.5</f>
        <v>42.72</v>
      </c>
      <c r="N1348" s="1">
        <v>48.22</v>
      </c>
      <c r="O1348" s="1">
        <v>6.6536999999999999E-2</v>
      </c>
      <c r="P1348" s="1">
        <v>48.22</v>
      </c>
      <c r="Q1348" s="1">
        <v>7.9700999999999994E-2</v>
      </c>
      <c r="R1348" s="1">
        <v>48.22</v>
      </c>
      <c r="S1348" s="1">
        <v>8.2954E-2</v>
      </c>
      <c r="T1348" s="1">
        <v>48.22</v>
      </c>
      <c r="U1348" s="1">
        <v>7.1456000000000006E-2</v>
      </c>
      <c r="V1348" s="1">
        <v>48.22</v>
      </c>
      <c r="W1348" s="1">
        <v>5.0462E-2</v>
      </c>
      <c r="X1348" s="1">
        <v>48.22</v>
      </c>
      <c r="Y1348" s="1">
        <v>4.9591000000000003E-2</v>
      </c>
    </row>
    <row r="1349" spans="1:25">
      <c r="A1349">
        <v>48.26</v>
      </c>
      <c r="B1349">
        <v>7.0002999999999996E-2</v>
      </c>
      <c r="C1349" s="1">
        <v>48.25</v>
      </c>
      <c r="D1349" s="1">
        <v>7.0666999999999994E-2</v>
      </c>
      <c r="E1349" s="1">
        <v>48.25</v>
      </c>
      <c r="F1349" s="1">
        <v>9.2050000000000007E-2</v>
      </c>
      <c r="G1349" s="1">
        <v>48.26</v>
      </c>
      <c r="H1349" s="1">
        <v>9.3253000000000003E-2</v>
      </c>
      <c r="I1349" s="1">
        <v>48.26</v>
      </c>
      <c r="J1349" s="1">
        <v>7.4104000000000003E-2</v>
      </c>
      <c r="K1349" s="1">
        <v>48.26</v>
      </c>
      <c r="L1349" s="1">
        <v>6.9386000000000003E-2</v>
      </c>
      <c r="M1349">
        <f>G1349-5.5</f>
        <v>42.76</v>
      </c>
      <c r="N1349" s="1">
        <v>48.26</v>
      </c>
      <c r="O1349" s="1">
        <v>6.6276000000000002E-2</v>
      </c>
      <c r="P1349" s="1">
        <v>48.26</v>
      </c>
      <c r="Q1349" s="1">
        <v>7.9381999999999994E-2</v>
      </c>
      <c r="R1349" s="1">
        <v>48.26</v>
      </c>
      <c r="S1349" s="1">
        <v>8.2628999999999994E-2</v>
      </c>
      <c r="T1349" s="1">
        <v>48.26</v>
      </c>
      <c r="U1349" s="1">
        <v>7.1206000000000005E-2</v>
      </c>
      <c r="V1349" s="1">
        <v>48.26</v>
      </c>
      <c r="W1349" s="1">
        <v>5.0244999999999998E-2</v>
      </c>
      <c r="X1349" s="1">
        <v>48.26</v>
      </c>
      <c r="Y1349" s="1">
        <v>4.9500000000000002E-2</v>
      </c>
    </row>
    <row r="1350" spans="1:25">
      <c r="A1350">
        <v>48.29</v>
      </c>
      <c r="B1350">
        <v>6.9809999999999997E-2</v>
      </c>
      <c r="C1350" s="1">
        <v>48.29</v>
      </c>
      <c r="D1350" s="1">
        <v>7.0359000000000005E-2</v>
      </c>
      <c r="E1350" s="1">
        <v>48.29</v>
      </c>
      <c r="F1350" s="1">
        <v>9.1814000000000007E-2</v>
      </c>
      <c r="G1350" s="1">
        <v>48.29</v>
      </c>
      <c r="H1350" s="1">
        <v>9.3510999999999997E-2</v>
      </c>
      <c r="I1350" s="1">
        <v>48.29</v>
      </c>
      <c r="J1350" s="1">
        <v>7.3827000000000004E-2</v>
      </c>
      <c r="K1350" s="1">
        <v>48.29</v>
      </c>
      <c r="L1350" s="1">
        <v>6.9176000000000001E-2</v>
      </c>
      <c r="M1350">
        <f>G1350-5.5</f>
        <v>42.79</v>
      </c>
      <c r="N1350" s="1">
        <v>48.29</v>
      </c>
      <c r="O1350" s="1">
        <v>6.6172999999999996E-2</v>
      </c>
      <c r="P1350" s="1">
        <v>48.29</v>
      </c>
      <c r="Q1350" s="1">
        <v>7.9166E-2</v>
      </c>
      <c r="R1350" s="1">
        <v>48.29</v>
      </c>
      <c r="S1350" s="1">
        <v>8.2252000000000006E-2</v>
      </c>
      <c r="T1350" s="1">
        <v>48.29</v>
      </c>
      <c r="U1350" s="1">
        <v>7.1150000000000005E-2</v>
      </c>
      <c r="V1350" s="1">
        <v>48.29</v>
      </c>
      <c r="W1350" s="1">
        <v>5.0083000000000003E-2</v>
      </c>
      <c r="X1350" s="1">
        <v>48.29</v>
      </c>
      <c r="Y1350" s="1">
        <v>4.9520000000000002E-2</v>
      </c>
    </row>
    <row r="1351" spans="1:25">
      <c r="A1351">
        <v>48.33</v>
      </c>
      <c r="B1351">
        <v>6.9615999999999997E-2</v>
      </c>
      <c r="C1351" s="1">
        <v>48.33</v>
      </c>
      <c r="D1351" s="1">
        <v>7.0071999999999995E-2</v>
      </c>
      <c r="E1351" s="1">
        <v>48.33</v>
      </c>
      <c r="F1351" s="1">
        <v>9.1319999999999998E-2</v>
      </c>
      <c r="G1351" s="1">
        <v>48.33</v>
      </c>
      <c r="H1351" s="1">
        <v>9.3778E-2</v>
      </c>
      <c r="I1351" s="1">
        <v>48.33</v>
      </c>
      <c r="J1351" s="1">
        <v>7.3561000000000001E-2</v>
      </c>
      <c r="K1351" s="1">
        <v>48.33</v>
      </c>
      <c r="L1351" s="1">
        <v>6.8857000000000002E-2</v>
      </c>
      <c r="M1351">
        <f>G1351-5.5</f>
        <v>42.83</v>
      </c>
      <c r="N1351" s="1">
        <v>48.33</v>
      </c>
      <c r="O1351" s="1">
        <v>6.5951999999999997E-2</v>
      </c>
      <c r="P1351" s="1">
        <v>48.33</v>
      </c>
      <c r="Q1351" s="1">
        <v>7.8834000000000001E-2</v>
      </c>
      <c r="R1351" s="1">
        <v>48.33</v>
      </c>
      <c r="S1351" s="1">
        <v>8.1884999999999999E-2</v>
      </c>
      <c r="T1351" s="1">
        <v>48.33</v>
      </c>
      <c r="U1351" s="1">
        <v>7.1074999999999999E-2</v>
      </c>
      <c r="V1351" s="1">
        <v>48.33</v>
      </c>
      <c r="W1351" s="1">
        <v>4.9952000000000003E-2</v>
      </c>
      <c r="X1351" s="1">
        <v>48.33</v>
      </c>
      <c r="Y1351" s="1">
        <v>4.9409000000000002E-2</v>
      </c>
    </row>
    <row r="1352" spans="1:25">
      <c r="A1352">
        <v>48.36</v>
      </c>
      <c r="B1352">
        <v>6.9440000000000002E-2</v>
      </c>
      <c r="C1352" s="1">
        <v>48.36</v>
      </c>
      <c r="D1352" s="1">
        <v>6.9837999999999997E-2</v>
      </c>
      <c r="E1352" s="1">
        <v>48.37</v>
      </c>
      <c r="F1352" s="1">
        <v>9.1092000000000006E-2</v>
      </c>
      <c r="G1352" s="1">
        <v>48.36</v>
      </c>
      <c r="H1352" s="1">
        <v>9.4030000000000002E-2</v>
      </c>
      <c r="I1352" s="1">
        <v>48.36</v>
      </c>
      <c r="J1352" s="1">
        <v>7.3288000000000006E-2</v>
      </c>
      <c r="K1352" s="1">
        <v>48.36</v>
      </c>
      <c r="L1352" s="1">
        <v>6.8680000000000005E-2</v>
      </c>
      <c r="M1352">
        <f>G1352-5.5</f>
        <v>42.86</v>
      </c>
      <c r="N1352" s="1">
        <v>48.37</v>
      </c>
      <c r="O1352" s="1">
        <v>6.5712999999999994E-2</v>
      </c>
      <c r="P1352" s="1">
        <v>48.37</v>
      </c>
      <c r="Q1352" s="1">
        <v>7.8592999999999996E-2</v>
      </c>
      <c r="R1352" s="1">
        <v>48.37</v>
      </c>
      <c r="S1352" s="1">
        <v>8.1506999999999996E-2</v>
      </c>
      <c r="T1352" s="1">
        <v>48.37</v>
      </c>
      <c r="U1352" s="1">
        <v>7.0977999999999999E-2</v>
      </c>
      <c r="V1352" s="1">
        <v>48.37</v>
      </c>
      <c r="W1352" s="1">
        <v>4.9671E-2</v>
      </c>
      <c r="X1352" s="1">
        <v>48.37</v>
      </c>
      <c r="Y1352" s="1">
        <v>4.9253999999999999E-2</v>
      </c>
    </row>
    <row r="1353" spans="1:25">
      <c r="A1353">
        <v>48.4</v>
      </c>
      <c r="B1353">
        <v>6.9157999999999997E-2</v>
      </c>
      <c r="C1353" s="1">
        <v>48.4</v>
      </c>
      <c r="D1353" s="1">
        <v>6.9457000000000005E-2</v>
      </c>
      <c r="E1353" s="1">
        <v>48.4</v>
      </c>
      <c r="F1353" s="1">
        <v>9.0776999999999997E-2</v>
      </c>
      <c r="G1353" s="1">
        <v>48.4</v>
      </c>
      <c r="H1353" s="1">
        <v>9.4303999999999999E-2</v>
      </c>
      <c r="I1353" s="1">
        <v>48.4</v>
      </c>
      <c r="J1353" s="1">
        <v>7.2959999999999997E-2</v>
      </c>
      <c r="K1353" s="1">
        <v>48.4</v>
      </c>
      <c r="L1353" s="1">
        <v>6.8473999999999993E-2</v>
      </c>
      <c r="M1353">
        <f>G1353-5.5</f>
        <v>42.9</v>
      </c>
      <c r="N1353" s="1">
        <v>48.4</v>
      </c>
      <c r="O1353" s="1">
        <v>6.5629000000000007E-2</v>
      </c>
      <c r="P1353" s="1">
        <v>48.4</v>
      </c>
      <c r="Q1353" s="1">
        <v>7.8256000000000006E-2</v>
      </c>
      <c r="R1353" s="1">
        <v>48.4</v>
      </c>
      <c r="S1353" s="1">
        <v>8.1159999999999996E-2</v>
      </c>
      <c r="T1353" s="1">
        <v>48.4</v>
      </c>
      <c r="U1353" s="1">
        <v>7.0888999999999994E-2</v>
      </c>
      <c r="V1353" s="1">
        <v>48.4</v>
      </c>
      <c r="W1353" s="1">
        <v>4.9534000000000002E-2</v>
      </c>
      <c r="X1353" s="1">
        <v>48.4</v>
      </c>
      <c r="Y1353" s="1">
        <v>4.9123E-2</v>
      </c>
    </row>
    <row r="1354" spans="1:25">
      <c r="A1354">
        <v>48.44</v>
      </c>
      <c r="B1354">
        <v>6.8898000000000001E-2</v>
      </c>
      <c r="C1354" s="1">
        <v>48.44</v>
      </c>
      <c r="D1354" s="1">
        <v>6.9220000000000004E-2</v>
      </c>
      <c r="E1354" s="1">
        <v>48.44</v>
      </c>
      <c r="F1354" s="1">
        <v>9.0538999999999994E-2</v>
      </c>
      <c r="G1354" s="1">
        <v>48.44</v>
      </c>
      <c r="H1354" s="1">
        <v>9.4412999999999997E-2</v>
      </c>
      <c r="I1354" s="1">
        <v>48.44</v>
      </c>
      <c r="J1354" s="1">
        <v>7.2739999999999999E-2</v>
      </c>
      <c r="K1354" s="1">
        <v>48.44</v>
      </c>
      <c r="L1354" s="1">
        <v>6.8250000000000005E-2</v>
      </c>
      <c r="M1354">
        <f>G1354-5.5</f>
        <v>42.94</v>
      </c>
      <c r="N1354" s="1">
        <v>48.44</v>
      </c>
      <c r="O1354" s="1">
        <v>6.5473000000000003E-2</v>
      </c>
      <c r="P1354" s="1">
        <v>48.44</v>
      </c>
      <c r="Q1354" s="1">
        <v>7.7986E-2</v>
      </c>
      <c r="R1354" s="1">
        <v>48.44</v>
      </c>
      <c r="S1354" s="1">
        <v>8.0918000000000004E-2</v>
      </c>
      <c r="T1354" s="1">
        <v>48.44</v>
      </c>
      <c r="U1354" s="1">
        <v>7.0633000000000001E-2</v>
      </c>
      <c r="V1354" s="1">
        <v>48.44</v>
      </c>
      <c r="W1354" s="1">
        <v>4.9250000000000002E-2</v>
      </c>
      <c r="X1354" s="1">
        <v>48.44</v>
      </c>
      <c r="Y1354" s="1">
        <v>4.9064000000000003E-2</v>
      </c>
    </row>
    <row r="1355" spans="1:25">
      <c r="A1355">
        <v>48.47</v>
      </c>
      <c r="B1355">
        <v>6.8751999999999994E-2</v>
      </c>
      <c r="C1355" s="1">
        <v>48.48</v>
      </c>
      <c r="D1355" s="1">
        <v>6.8848999999999994E-2</v>
      </c>
      <c r="E1355" s="1">
        <v>48.48</v>
      </c>
      <c r="F1355" s="1">
        <v>9.0276999999999996E-2</v>
      </c>
      <c r="G1355" s="1">
        <v>48.47</v>
      </c>
      <c r="H1355" s="1">
        <v>9.4604999999999995E-2</v>
      </c>
      <c r="I1355" s="1">
        <v>48.48</v>
      </c>
      <c r="J1355" s="1">
        <v>7.2409000000000001E-2</v>
      </c>
      <c r="K1355" s="1">
        <v>48.48</v>
      </c>
      <c r="L1355" s="1">
        <v>6.8135000000000001E-2</v>
      </c>
      <c r="M1355">
        <f>G1355-5.5</f>
        <v>42.97</v>
      </c>
      <c r="N1355" s="1">
        <v>48.48</v>
      </c>
      <c r="O1355" s="1">
        <v>6.5308000000000005E-2</v>
      </c>
      <c r="P1355" s="1">
        <v>48.48</v>
      </c>
      <c r="Q1355" s="1">
        <v>7.7525999999999998E-2</v>
      </c>
      <c r="R1355" s="1">
        <v>48.48</v>
      </c>
      <c r="S1355" s="1">
        <v>8.0576999999999996E-2</v>
      </c>
      <c r="T1355" s="1">
        <v>48.48</v>
      </c>
      <c r="U1355" s="1">
        <v>7.0619000000000001E-2</v>
      </c>
      <c r="V1355" s="1">
        <v>48.48</v>
      </c>
      <c r="W1355" s="1">
        <v>4.9085999999999998E-2</v>
      </c>
      <c r="X1355" s="1">
        <v>48.48</v>
      </c>
      <c r="Y1355" s="1">
        <v>4.8953000000000003E-2</v>
      </c>
    </row>
    <row r="1356" spans="1:25">
      <c r="A1356">
        <v>48.51</v>
      </c>
      <c r="B1356">
        <v>6.8390999999999993E-2</v>
      </c>
      <c r="C1356" s="1">
        <v>48.51</v>
      </c>
      <c r="D1356" s="1">
        <v>6.8658999999999998E-2</v>
      </c>
      <c r="E1356" s="1">
        <v>48.51</v>
      </c>
      <c r="F1356" s="1">
        <v>8.9992000000000003E-2</v>
      </c>
      <c r="G1356" s="1">
        <v>48.51</v>
      </c>
      <c r="H1356" s="1">
        <v>9.4877000000000003E-2</v>
      </c>
      <c r="I1356" s="1">
        <v>48.51</v>
      </c>
      <c r="J1356" s="1">
        <v>7.2269E-2</v>
      </c>
      <c r="K1356" s="1">
        <v>48.51</v>
      </c>
      <c r="L1356" s="1">
        <v>6.7904999999999993E-2</v>
      </c>
      <c r="M1356">
        <f>G1356-5.5</f>
        <v>43.01</v>
      </c>
      <c r="N1356" s="1">
        <v>48.51</v>
      </c>
      <c r="O1356" s="1">
        <v>6.5128000000000005E-2</v>
      </c>
      <c r="P1356" s="1">
        <v>48.51</v>
      </c>
      <c r="Q1356" s="1">
        <v>7.7252000000000001E-2</v>
      </c>
      <c r="R1356" s="1">
        <v>48.51</v>
      </c>
      <c r="S1356" s="1">
        <v>8.0206E-2</v>
      </c>
      <c r="T1356" s="1">
        <v>48.51</v>
      </c>
      <c r="U1356" s="1">
        <v>7.0576E-2</v>
      </c>
      <c r="V1356" s="1">
        <v>48.51</v>
      </c>
      <c r="W1356" s="1">
        <v>4.8980999999999997E-2</v>
      </c>
      <c r="X1356" s="1">
        <v>48.51</v>
      </c>
      <c r="Y1356" s="1">
        <v>4.8679E-2</v>
      </c>
    </row>
    <row r="1357" spans="1:25">
      <c r="A1357">
        <v>48.55</v>
      </c>
      <c r="B1357">
        <v>6.8186999999999998E-2</v>
      </c>
      <c r="C1357" s="1">
        <v>48.55</v>
      </c>
      <c r="D1357" s="1">
        <v>6.8371000000000001E-2</v>
      </c>
      <c r="E1357" s="1">
        <v>48.55</v>
      </c>
      <c r="F1357" s="1">
        <v>8.9853000000000002E-2</v>
      </c>
      <c r="G1357" s="1">
        <v>48.55</v>
      </c>
      <c r="H1357" s="1">
        <v>9.4994999999999996E-2</v>
      </c>
      <c r="I1357" s="1">
        <v>48.55</v>
      </c>
      <c r="J1357" s="1">
        <v>7.1962999999999999E-2</v>
      </c>
      <c r="K1357" s="1">
        <v>48.55</v>
      </c>
      <c r="L1357" s="1">
        <v>6.7712999999999995E-2</v>
      </c>
      <c r="M1357">
        <f>G1357-5.5</f>
        <v>43.05</v>
      </c>
      <c r="N1357" s="1">
        <v>48.55</v>
      </c>
      <c r="O1357" s="1">
        <v>6.5074000000000007E-2</v>
      </c>
      <c r="P1357" s="1">
        <v>48.55</v>
      </c>
      <c r="Q1357" s="1">
        <v>7.6880000000000004E-2</v>
      </c>
      <c r="R1357" s="1">
        <v>48.55</v>
      </c>
      <c r="S1357" s="1">
        <v>7.9771999999999996E-2</v>
      </c>
      <c r="T1357" s="1">
        <v>48.55</v>
      </c>
      <c r="U1357" s="1">
        <v>7.0583000000000007E-2</v>
      </c>
      <c r="V1357" s="1">
        <v>48.55</v>
      </c>
      <c r="W1357" s="1">
        <v>4.8696999999999997E-2</v>
      </c>
      <c r="X1357" s="1">
        <v>48.55</v>
      </c>
      <c r="Y1357" s="1">
        <v>4.8598000000000002E-2</v>
      </c>
    </row>
    <row r="1358" spans="1:25">
      <c r="A1358">
        <v>48.59</v>
      </c>
      <c r="B1358">
        <v>6.7880999999999997E-2</v>
      </c>
      <c r="C1358" s="1">
        <v>48.59</v>
      </c>
      <c r="D1358" s="1">
        <v>6.8121000000000001E-2</v>
      </c>
      <c r="E1358" s="1">
        <v>48.59</v>
      </c>
      <c r="F1358" s="1">
        <v>8.9338000000000001E-2</v>
      </c>
      <c r="G1358" s="1">
        <v>48.59</v>
      </c>
      <c r="H1358" s="1">
        <v>9.5144000000000006E-2</v>
      </c>
      <c r="I1358" s="1">
        <v>48.59</v>
      </c>
      <c r="J1358" s="1">
        <v>7.1729000000000001E-2</v>
      </c>
      <c r="K1358" s="1">
        <v>48.59</v>
      </c>
      <c r="L1358" s="1">
        <v>6.7502999999999994E-2</v>
      </c>
      <c r="M1358">
        <f>G1358-5.5</f>
        <v>43.09</v>
      </c>
      <c r="N1358" s="1">
        <v>48.59</v>
      </c>
      <c r="O1358" s="1">
        <v>6.5054000000000001E-2</v>
      </c>
      <c r="P1358" s="1">
        <v>48.59</v>
      </c>
      <c r="Q1358" s="1">
        <v>7.6515E-2</v>
      </c>
      <c r="R1358" s="1">
        <v>48.59</v>
      </c>
      <c r="S1358" s="1">
        <v>7.9422999999999994E-2</v>
      </c>
      <c r="T1358" s="1">
        <v>48.59</v>
      </c>
      <c r="U1358" s="1">
        <v>7.0562E-2</v>
      </c>
      <c r="V1358" s="1">
        <v>48.59</v>
      </c>
      <c r="W1358" s="1">
        <v>4.8584000000000002E-2</v>
      </c>
      <c r="X1358" s="1">
        <v>48.59</v>
      </c>
      <c r="Y1358" s="1">
        <v>4.8495000000000003E-2</v>
      </c>
    </row>
    <row r="1359" spans="1:25">
      <c r="A1359">
        <v>48.62</v>
      </c>
      <c r="B1359">
        <v>6.7672999999999997E-2</v>
      </c>
      <c r="C1359" s="1">
        <v>48.62</v>
      </c>
      <c r="D1359" s="1">
        <v>6.7853999999999998E-2</v>
      </c>
      <c r="E1359" s="1">
        <v>48.62</v>
      </c>
      <c r="F1359" s="1">
        <v>8.9122999999999994E-2</v>
      </c>
      <c r="G1359" s="1">
        <v>48.62</v>
      </c>
      <c r="H1359" s="1">
        <v>9.5274999999999999E-2</v>
      </c>
      <c r="I1359" s="1">
        <v>48.62</v>
      </c>
      <c r="J1359" s="1">
        <v>7.1591000000000002E-2</v>
      </c>
      <c r="K1359" s="1">
        <v>48.62</v>
      </c>
      <c r="L1359" s="1">
        <v>6.7325999999999997E-2</v>
      </c>
      <c r="M1359">
        <f>G1359-5.5</f>
        <v>43.12</v>
      </c>
      <c r="N1359" s="1">
        <v>48.62</v>
      </c>
      <c r="O1359" s="1">
        <v>6.5010999999999999E-2</v>
      </c>
      <c r="P1359" s="1">
        <v>48.62</v>
      </c>
      <c r="Q1359" s="1">
        <v>7.6332999999999998E-2</v>
      </c>
      <c r="R1359" s="1">
        <v>48.62</v>
      </c>
      <c r="S1359" s="1">
        <v>7.911E-2</v>
      </c>
      <c r="T1359" s="1">
        <v>48.62</v>
      </c>
      <c r="U1359" s="1">
        <v>7.0510000000000003E-2</v>
      </c>
      <c r="V1359" s="1">
        <v>48.62</v>
      </c>
      <c r="W1359" s="1">
        <v>4.8391999999999998E-2</v>
      </c>
      <c r="X1359" s="1">
        <v>48.62</v>
      </c>
      <c r="Y1359" s="1">
        <v>4.8379999999999999E-2</v>
      </c>
    </row>
    <row r="1360" spans="1:25">
      <c r="A1360">
        <v>48.66</v>
      </c>
      <c r="B1360">
        <v>6.7379999999999995E-2</v>
      </c>
      <c r="C1360" s="1">
        <v>48.66</v>
      </c>
      <c r="D1360" s="1">
        <v>6.7644999999999997E-2</v>
      </c>
      <c r="E1360" s="1">
        <v>48.66</v>
      </c>
      <c r="F1360" s="1">
        <v>8.8789999999999994E-2</v>
      </c>
      <c r="G1360" s="1">
        <v>48.66</v>
      </c>
      <c r="H1360" s="1">
        <v>9.5477000000000006E-2</v>
      </c>
      <c r="I1360" s="1">
        <v>48.66</v>
      </c>
      <c r="J1360" s="1">
        <v>7.1348999999999996E-2</v>
      </c>
      <c r="K1360" s="1">
        <v>48.66</v>
      </c>
      <c r="L1360" s="1">
        <v>6.7180000000000004E-2</v>
      </c>
      <c r="M1360">
        <f>G1360-5.5</f>
        <v>43.16</v>
      </c>
      <c r="N1360" s="1">
        <v>48.66</v>
      </c>
      <c r="O1360" s="1">
        <v>6.5018999999999993E-2</v>
      </c>
      <c r="P1360" s="1">
        <v>48.66</v>
      </c>
      <c r="Q1360" s="1">
        <v>7.6036999999999993E-2</v>
      </c>
      <c r="R1360" s="1">
        <v>48.66</v>
      </c>
      <c r="S1360" s="1">
        <v>7.8626000000000001E-2</v>
      </c>
      <c r="T1360" s="1">
        <v>48.66</v>
      </c>
      <c r="U1360" s="1">
        <v>7.0555999999999994E-2</v>
      </c>
      <c r="V1360" s="1">
        <v>48.66</v>
      </c>
      <c r="W1360" s="1">
        <v>4.8121999999999998E-2</v>
      </c>
      <c r="X1360" s="1">
        <v>48.66</v>
      </c>
      <c r="Y1360" s="1">
        <v>4.8155999999999997E-2</v>
      </c>
    </row>
    <row r="1361" spans="1:25">
      <c r="A1361">
        <v>48.7</v>
      </c>
      <c r="B1361">
        <v>6.7119999999999999E-2</v>
      </c>
      <c r="C1361" s="1">
        <v>48.69</v>
      </c>
      <c r="D1361" s="1">
        <v>6.7474999999999993E-2</v>
      </c>
      <c r="E1361" s="1">
        <v>48.69</v>
      </c>
      <c r="F1361" s="1">
        <v>8.8578000000000004E-2</v>
      </c>
      <c r="G1361" s="1">
        <v>48.7</v>
      </c>
      <c r="H1361" s="1">
        <v>9.5570000000000002E-2</v>
      </c>
      <c r="I1361" s="1">
        <v>48.7</v>
      </c>
      <c r="J1361" s="1">
        <v>7.1128999999999998E-2</v>
      </c>
      <c r="K1361" s="1">
        <v>48.7</v>
      </c>
      <c r="L1361" s="1">
        <v>6.6958000000000004E-2</v>
      </c>
      <c r="M1361">
        <f>G1361-5.5</f>
        <v>43.2</v>
      </c>
      <c r="N1361" s="1">
        <v>48.7</v>
      </c>
      <c r="O1361" s="1">
        <v>6.5003000000000005E-2</v>
      </c>
      <c r="P1361" s="1">
        <v>48.7</v>
      </c>
      <c r="Q1361" s="1">
        <v>7.571E-2</v>
      </c>
      <c r="R1361" s="1">
        <v>48.7</v>
      </c>
      <c r="S1361" s="1">
        <v>7.8319E-2</v>
      </c>
      <c r="T1361" s="1">
        <v>48.7</v>
      </c>
      <c r="U1361" s="1">
        <v>7.0554000000000006E-2</v>
      </c>
      <c r="V1361" s="1">
        <v>48.7</v>
      </c>
      <c r="W1361" s="1">
        <v>4.7839E-2</v>
      </c>
      <c r="X1361" s="1">
        <v>48.7</v>
      </c>
      <c r="Y1361" s="1">
        <v>4.7961999999999998E-2</v>
      </c>
    </row>
    <row r="1362" spans="1:25">
      <c r="A1362">
        <v>48.73</v>
      </c>
      <c r="B1362">
        <v>6.6897999999999999E-2</v>
      </c>
      <c r="C1362" s="1">
        <v>48.73</v>
      </c>
      <c r="D1362" s="1">
        <v>6.7209000000000005E-2</v>
      </c>
      <c r="E1362" s="1">
        <v>48.73</v>
      </c>
      <c r="F1362" s="1">
        <v>8.8297E-2</v>
      </c>
      <c r="G1362" s="1">
        <v>48.73</v>
      </c>
      <c r="H1362" s="1">
        <v>9.5782999999999993E-2</v>
      </c>
      <c r="I1362" s="1">
        <v>48.73</v>
      </c>
      <c r="J1362" s="1">
        <v>7.0836999999999997E-2</v>
      </c>
      <c r="K1362" s="1">
        <v>48.73</v>
      </c>
      <c r="L1362" s="1">
        <v>6.6807000000000005E-2</v>
      </c>
      <c r="M1362">
        <f>G1362-5.5</f>
        <v>43.23</v>
      </c>
      <c r="N1362" s="1">
        <v>48.73</v>
      </c>
      <c r="O1362" s="1">
        <v>6.5093999999999999E-2</v>
      </c>
      <c r="P1362" s="1">
        <v>48.73</v>
      </c>
      <c r="Q1362" s="1">
        <v>7.5450000000000003E-2</v>
      </c>
      <c r="R1362" s="1">
        <v>48.73</v>
      </c>
      <c r="S1362" s="1">
        <v>7.8018000000000004E-2</v>
      </c>
      <c r="T1362" s="1">
        <v>48.73</v>
      </c>
      <c r="U1362" s="1">
        <v>7.0569999999999994E-2</v>
      </c>
      <c r="V1362" s="1">
        <v>48.73</v>
      </c>
      <c r="W1362" s="1">
        <v>4.7640000000000002E-2</v>
      </c>
      <c r="X1362" s="1">
        <v>48.73</v>
      </c>
      <c r="Y1362" s="1">
        <v>4.8021000000000001E-2</v>
      </c>
    </row>
    <row r="1363" spans="1:25">
      <c r="A1363">
        <v>48.77</v>
      </c>
      <c r="B1363">
        <v>6.6588999999999995E-2</v>
      </c>
      <c r="C1363" s="1">
        <v>48.77</v>
      </c>
      <c r="D1363" s="1">
        <v>6.7011000000000001E-2</v>
      </c>
      <c r="E1363" s="1">
        <v>48.77</v>
      </c>
      <c r="F1363" s="1">
        <v>8.8025000000000006E-2</v>
      </c>
      <c r="G1363" s="1">
        <v>48.77</v>
      </c>
      <c r="H1363" s="1">
        <v>9.5935000000000006E-2</v>
      </c>
      <c r="I1363" s="1">
        <v>48.77</v>
      </c>
      <c r="J1363" s="1">
        <v>7.0605000000000001E-2</v>
      </c>
      <c r="K1363" s="1">
        <v>48.77</v>
      </c>
      <c r="L1363" s="1">
        <v>6.6609000000000002E-2</v>
      </c>
      <c r="M1363">
        <f>G1363-5.5</f>
        <v>43.27</v>
      </c>
      <c r="N1363" s="1">
        <v>48.77</v>
      </c>
      <c r="O1363" s="1">
        <v>6.5096000000000001E-2</v>
      </c>
      <c r="P1363" s="1">
        <v>48.77</v>
      </c>
      <c r="Q1363" s="1">
        <v>7.5134999999999993E-2</v>
      </c>
      <c r="R1363" s="1">
        <v>48.77</v>
      </c>
      <c r="S1363" s="1">
        <v>7.7613000000000001E-2</v>
      </c>
      <c r="T1363" s="1">
        <v>48.77</v>
      </c>
      <c r="U1363" s="1">
        <v>7.0548E-2</v>
      </c>
      <c r="V1363" s="1">
        <v>48.77</v>
      </c>
      <c r="W1363" s="1">
        <v>4.7552999999999998E-2</v>
      </c>
      <c r="X1363" s="1">
        <v>48.77</v>
      </c>
      <c r="Y1363" s="1">
        <v>4.7891999999999997E-2</v>
      </c>
    </row>
    <row r="1364" spans="1:25">
      <c r="A1364">
        <v>48.8</v>
      </c>
      <c r="B1364">
        <v>6.6338999999999995E-2</v>
      </c>
      <c r="C1364" s="1">
        <v>48.81</v>
      </c>
      <c r="D1364" s="1">
        <v>6.6772999999999999E-2</v>
      </c>
      <c r="E1364" s="1">
        <v>48.8</v>
      </c>
      <c r="F1364" s="1">
        <v>8.7915999999999994E-2</v>
      </c>
      <c r="G1364" s="1">
        <v>48.8</v>
      </c>
      <c r="H1364" s="1">
        <v>9.5996999999999999E-2</v>
      </c>
      <c r="I1364" s="1">
        <v>48.8</v>
      </c>
      <c r="J1364" s="1">
        <v>7.0383000000000001E-2</v>
      </c>
      <c r="K1364" s="1">
        <v>48.8</v>
      </c>
      <c r="L1364" s="1">
        <v>6.6380999999999996E-2</v>
      </c>
      <c r="M1364">
        <f>G1364-5.5</f>
        <v>43.3</v>
      </c>
      <c r="N1364" s="1">
        <v>48.81</v>
      </c>
      <c r="O1364" s="1">
        <v>6.5357999999999999E-2</v>
      </c>
      <c r="P1364" s="1">
        <v>48.81</v>
      </c>
      <c r="Q1364" s="1">
        <v>7.4944999999999998E-2</v>
      </c>
      <c r="R1364" s="1">
        <v>48.81</v>
      </c>
      <c r="S1364" s="1">
        <v>7.7313999999999994E-2</v>
      </c>
      <c r="T1364" s="1">
        <v>48.81</v>
      </c>
      <c r="U1364" s="1">
        <v>7.0557999999999996E-2</v>
      </c>
      <c r="V1364" s="1">
        <v>48.81</v>
      </c>
      <c r="W1364" s="1">
        <v>4.7363000000000002E-2</v>
      </c>
      <c r="X1364" s="1">
        <v>48.81</v>
      </c>
      <c r="Y1364" s="1">
        <v>4.7682000000000002E-2</v>
      </c>
    </row>
    <row r="1365" spans="1:25">
      <c r="A1365">
        <v>48.84</v>
      </c>
      <c r="B1365">
        <v>6.5945000000000004E-2</v>
      </c>
      <c r="C1365" s="1">
        <v>48.84</v>
      </c>
      <c r="D1365" s="1">
        <v>6.6623000000000002E-2</v>
      </c>
      <c r="E1365" s="1">
        <v>48.84</v>
      </c>
      <c r="F1365" s="1">
        <v>8.7438000000000002E-2</v>
      </c>
      <c r="G1365" s="1">
        <v>48.84</v>
      </c>
      <c r="H1365" s="1">
        <v>9.6074000000000007E-2</v>
      </c>
      <c r="I1365" s="1">
        <v>48.84</v>
      </c>
      <c r="J1365" s="1">
        <v>7.0050000000000001E-2</v>
      </c>
      <c r="K1365" s="1">
        <v>48.84</v>
      </c>
      <c r="L1365" s="1">
        <v>6.6253999999999993E-2</v>
      </c>
      <c r="M1365">
        <f>G1365-5.5</f>
        <v>43.34</v>
      </c>
      <c r="N1365" s="1">
        <v>48.84</v>
      </c>
      <c r="O1365" s="1">
        <v>6.5681000000000003E-2</v>
      </c>
      <c r="P1365" s="1">
        <v>48.84</v>
      </c>
      <c r="Q1365" s="1">
        <v>7.4616000000000002E-2</v>
      </c>
      <c r="R1365" s="1">
        <v>48.84</v>
      </c>
      <c r="S1365" s="1">
        <v>7.7015E-2</v>
      </c>
      <c r="T1365" s="1">
        <v>48.84</v>
      </c>
      <c r="U1365" s="1">
        <v>7.0600999999999997E-2</v>
      </c>
      <c r="V1365" s="1">
        <v>48.84</v>
      </c>
      <c r="W1365" s="1">
        <v>4.7194E-2</v>
      </c>
      <c r="X1365" s="1">
        <v>48.84</v>
      </c>
      <c r="Y1365" s="1">
        <v>4.7572999999999997E-2</v>
      </c>
    </row>
    <row r="1366" spans="1:25">
      <c r="A1366">
        <v>48.88</v>
      </c>
      <c r="B1366">
        <v>6.5743999999999997E-2</v>
      </c>
      <c r="C1366" s="1">
        <v>48.88</v>
      </c>
      <c r="D1366" s="1">
        <v>6.6425999999999999E-2</v>
      </c>
      <c r="E1366" s="1">
        <v>48.88</v>
      </c>
      <c r="F1366" s="1">
        <v>8.7177000000000004E-2</v>
      </c>
      <c r="G1366" s="1">
        <v>48.88</v>
      </c>
      <c r="H1366" s="1">
        <v>9.6018000000000006E-2</v>
      </c>
      <c r="I1366" s="1">
        <v>48.88</v>
      </c>
      <c r="J1366" s="1">
        <v>6.9853999999999999E-2</v>
      </c>
      <c r="K1366" s="1">
        <v>48.88</v>
      </c>
      <c r="L1366" s="1">
        <v>6.6059999999999994E-2</v>
      </c>
      <c r="M1366">
        <f>G1366-5.5</f>
        <v>43.38</v>
      </c>
      <c r="N1366" s="1">
        <v>48.88</v>
      </c>
      <c r="O1366" s="1">
        <v>6.5991999999999995E-2</v>
      </c>
      <c r="P1366" s="1">
        <v>48.88</v>
      </c>
      <c r="Q1366" s="1">
        <v>7.4375999999999998E-2</v>
      </c>
      <c r="R1366" s="1">
        <v>48.88</v>
      </c>
      <c r="S1366" s="1">
        <v>7.6609999999999998E-2</v>
      </c>
      <c r="T1366" s="1">
        <v>48.88</v>
      </c>
      <c r="U1366" s="1">
        <v>7.0540000000000005E-2</v>
      </c>
      <c r="V1366" s="1">
        <v>48.88</v>
      </c>
      <c r="W1366" s="1">
        <v>4.7031999999999997E-2</v>
      </c>
      <c r="X1366" s="1">
        <v>48.88</v>
      </c>
      <c r="Y1366" s="1">
        <v>4.7497999999999999E-2</v>
      </c>
    </row>
    <row r="1367" spans="1:25">
      <c r="A1367">
        <v>48.91</v>
      </c>
      <c r="B1367">
        <v>6.5457000000000001E-2</v>
      </c>
      <c r="C1367" s="1">
        <v>48.92</v>
      </c>
      <c r="D1367" s="1">
        <v>6.6208000000000003E-2</v>
      </c>
      <c r="E1367" s="1">
        <v>48.92</v>
      </c>
      <c r="F1367" s="1">
        <v>8.6814000000000002E-2</v>
      </c>
      <c r="G1367" s="1">
        <v>48.91</v>
      </c>
      <c r="H1367" s="1">
        <v>9.6046000000000006E-2</v>
      </c>
      <c r="I1367" s="1">
        <v>48.92</v>
      </c>
      <c r="J1367" s="1">
        <v>6.9617999999999999E-2</v>
      </c>
      <c r="K1367" s="1">
        <v>48.92</v>
      </c>
      <c r="L1367" s="1">
        <v>6.5827999999999998E-2</v>
      </c>
      <c r="M1367">
        <f>G1367-5.5</f>
        <v>43.41</v>
      </c>
      <c r="N1367" s="1">
        <v>48.92</v>
      </c>
      <c r="O1367" s="1">
        <v>6.6453999999999999E-2</v>
      </c>
      <c r="P1367" s="1">
        <v>48.92</v>
      </c>
      <c r="Q1367" s="1">
        <v>7.4144000000000002E-2</v>
      </c>
      <c r="R1367" s="1">
        <v>48.92</v>
      </c>
      <c r="S1367" s="1">
        <v>7.6234999999999997E-2</v>
      </c>
      <c r="T1367" s="1">
        <v>48.92</v>
      </c>
      <c r="U1367" s="1">
        <v>7.0584999999999995E-2</v>
      </c>
      <c r="V1367" s="1">
        <v>48.92</v>
      </c>
      <c r="W1367" s="1">
        <v>4.6997999999999998E-2</v>
      </c>
      <c r="X1367" s="1">
        <v>48.92</v>
      </c>
      <c r="Y1367" s="1">
        <v>4.7406999999999998E-2</v>
      </c>
    </row>
    <row r="1368" spans="1:25">
      <c r="A1368">
        <v>48.95</v>
      </c>
      <c r="B1368">
        <v>6.5181000000000003E-2</v>
      </c>
      <c r="C1368" s="1">
        <v>48.95</v>
      </c>
      <c r="D1368" s="1">
        <v>6.6058000000000006E-2</v>
      </c>
      <c r="E1368" s="1">
        <v>48.95</v>
      </c>
      <c r="F1368" s="1">
        <v>8.6564000000000002E-2</v>
      </c>
      <c r="G1368" s="1">
        <v>48.95</v>
      </c>
      <c r="H1368" s="1">
        <v>9.6047999999999994E-2</v>
      </c>
      <c r="I1368" s="1">
        <v>48.95</v>
      </c>
      <c r="J1368" s="1">
        <v>6.9472999999999993E-2</v>
      </c>
      <c r="K1368" s="1">
        <v>48.95</v>
      </c>
      <c r="L1368" s="1">
        <v>6.5632999999999997E-2</v>
      </c>
      <c r="M1368">
        <f>G1368-5.5</f>
        <v>43.45</v>
      </c>
      <c r="N1368" s="1">
        <v>48.95</v>
      </c>
      <c r="O1368" s="1">
        <v>6.6853999999999997E-2</v>
      </c>
      <c r="P1368" s="1">
        <v>48.95</v>
      </c>
      <c r="Q1368" s="1">
        <v>7.4033000000000002E-2</v>
      </c>
      <c r="R1368" s="1">
        <v>48.95</v>
      </c>
      <c r="S1368" s="1">
        <v>7.6057E-2</v>
      </c>
      <c r="T1368" s="1">
        <v>48.95</v>
      </c>
      <c r="U1368" s="1">
        <v>7.0498000000000005E-2</v>
      </c>
      <c r="V1368" s="1">
        <v>48.95</v>
      </c>
      <c r="W1368" s="1">
        <v>4.6948999999999998E-2</v>
      </c>
      <c r="X1368" s="1">
        <v>48.95</v>
      </c>
      <c r="Y1368" s="1">
        <v>4.7161000000000002E-2</v>
      </c>
    </row>
    <row r="1369" spans="1:25">
      <c r="A1369">
        <v>48.99</v>
      </c>
      <c r="B1369">
        <v>6.5107999999999999E-2</v>
      </c>
      <c r="C1369" s="1">
        <v>48.99</v>
      </c>
      <c r="D1369" s="1">
        <v>6.5762000000000001E-2</v>
      </c>
      <c r="E1369" s="1">
        <v>48.99</v>
      </c>
      <c r="F1369" s="1">
        <v>8.6374000000000006E-2</v>
      </c>
      <c r="G1369" s="1">
        <v>48.99</v>
      </c>
      <c r="H1369" s="1">
        <v>9.6086000000000005E-2</v>
      </c>
      <c r="I1369" s="1">
        <v>48.99</v>
      </c>
      <c r="J1369" s="1">
        <v>6.9238999999999995E-2</v>
      </c>
      <c r="K1369" s="1">
        <v>48.99</v>
      </c>
      <c r="L1369" s="1">
        <v>6.5429000000000001E-2</v>
      </c>
      <c r="M1369">
        <f>G1369-5.5</f>
        <v>43.49</v>
      </c>
      <c r="N1369" s="1">
        <v>48.99</v>
      </c>
      <c r="O1369" s="1">
        <v>6.7294999999999994E-2</v>
      </c>
      <c r="P1369" s="1">
        <v>48.99</v>
      </c>
      <c r="Q1369" s="1">
        <v>7.3815000000000006E-2</v>
      </c>
      <c r="R1369" s="1">
        <v>48.99</v>
      </c>
      <c r="S1369" s="1">
        <v>7.5702000000000005E-2</v>
      </c>
      <c r="T1369" s="1">
        <v>48.99</v>
      </c>
      <c r="U1369" s="1">
        <v>7.0527999999999993E-2</v>
      </c>
      <c r="V1369" s="1">
        <v>48.99</v>
      </c>
      <c r="W1369" s="1">
        <v>4.6772000000000001E-2</v>
      </c>
      <c r="X1369" s="1">
        <v>48.99</v>
      </c>
      <c r="Y1369" s="1">
        <v>4.7130999999999999E-2</v>
      </c>
    </row>
    <row r="1370" spans="1:25">
      <c r="A1370">
        <v>49.03</v>
      </c>
      <c r="B1370">
        <v>6.4817E-2</v>
      </c>
      <c r="C1370" s="1">
        <v>49.03</v>
      </c>
      <c r="D1370" s="1">
        <v>6.5684999999999993E-2</v>
      </c>
      <c r="E1370" s="1">
        <v>49.03</v>
      </c>
      <c r="F1370" s="1">
        <v>8.6066000000000004E-2</v>
      </c>
      <c r="G1370" s="1">
        <v>49.03</v>
      </c>
      <c r="H1370" s="1">
        <v>9.6089999999999995E-2</v>
      </c>
      <c r="I1370" s="1">
        <v>49.03</v>
      </c>
      <c r="J1370" s="1">
        <v>6.9028999999999993E-2</v>
      </c>
      <c r="K1370" s="1">
        <v>49.03</v>
      </c>
      <c r="L1370" s="1">
        <v>6.5214999999999995E-2</v>
      </c>
      <c r="M1370">
        <f>G1370-5.5</f>
        <v>43.53</v>
      </c>
      <c r="N1370" s="1">
        <v>49.03</v>
      </c>
      <c r="O1370" s="1">
        <v>6.7896999999999999E-2</v>
      </c>
      <c r="P1370" s="1">
        <v>49.03</v>
      </c>
      <c r="Q1370" s="1">
        <v>7.3471999999999996E-2</v>
      </c>
      <c r="R1370" s="1">
        <v>49.03</v>
      </c>
      <c r="S1370" s="1">
        <v>7.5437000000000004E-2</v>
      </c>
      <c r="T1370" s="1">
        <v>49.03</v>
      </c>
      <c r="U1370" s="1">
        <v>7.0533999999999999E-2</v>
      </c>
      <c r="V1370" s="1">
        <v>49.03</v>
      </c>
      <c r="W1370" s="1">
        <v>4.6606000000000002E-2</v>
      </c>
      <c r="X1370" s="1">
        <v>49.03</v>
      </c>
      <c r="Y1370" s="1">
        <v>4.7005999999999999E-2</v>
      </c>
    </row>
    <row r="1371" spans="1:25">
      <c r="A1371">
        <v>49.06</v>
      </c>
      <c r="B1371">
        <v>6.4585000000000004E-2</v>
      </c>
      <c r="C1371" s="1">
        <v>49.06</v>
      </c>
      <c r="D1371" s="1">
        <v>6.5559999999999993E-2</v>
      </c>
      <c r="E1371" s="1">
        <v>49.06</v>
      </c>
      <c r="F1371" s="1">
        <v>8.5921999999999998E-2</v>
      </c>
      <c r="G1371" s="1">
        <v>49.06</v>
      </c>
      <c r="H1371" s="1">
        <v>9.6068000000000001E-2</v>
      </c>
      <c r="I1371" s="1">
        <v>49.06</v>
      </c>
      <c r="J1371" s="1">
        <v>6.8760000000000002E-2</v>
      </c>
      <c r="K1371" s="1">
        <v>49.06</v>
      </c>
      <c r="L1371" s="1">
        <v>6.5152000000000002E-2</v>
      </c>
      <c r="M1371">
        <f>G1371-5.5</f>
        <v>43.56</v>
      </c>
      <c r="N1371" s="1">
        <v>49.06</v>
      </c>
      <c r="O1371" s="1">
        <v>6.8540000000000004E-2</v>
      </c>
      <c r="P1371" s="1">
        <v>49.06</v>
      </c>
      <c r="Q1371" s="1">
        <v>7.3284000000000002E-2</v>
      </c>
      <c r="R1371" s="1">
        <v>49.06</v>
      </c>
      <c r="S1371" s="1">
        <v>7.5245999999999993E-2</v>
      </c>
      <c r="T1371" s="1">
        <v>49.06</v>
      </c>
      <c r="U1371" s="1">
        <v>7.0584999999999995E-2</v>
      </c>
      <c r="V1371" s="1">
        <v>49.06</v>
      </c>
      <c r="W1371" s="1">
        <v>4.6467000000000001E-2</v>
      </c>
      <c r="X1371" s="1">
        <v>49.06</v>
      </c>
      <c r="Y1371" s="1">
        <v>4.7002000000000002E-2</v>
      </c>
    </row>
    <row r="1372" spans="1:25">
      <c r="A1372">
        <v>49.1</v>
      </c>
      <c r="B1372">
        <v>6.4295000000000005E-2</v>
      </c>
      <c r="C1372" s="1">
        <v>49.1</v>
      </c>
      <c r="D1372" s="1">
        <v>6.5323999999999993E-2</v>
      </c>
      <c r="E1372" s="1">
        <v>49.1</v>
      </c>
      <c r="F1372" s="1">
        <v>8.5584999999999994E-2</v>
      </c>
      <c r="G1372" s="1">
        <v>49.1</v>
      </c>
      <c r="H1372" s="1">
        <v>9.6129000000000006E-2</v>
      </c>
      <c r="I1372" s="1">
        <v>49.1</v>
      </c>
      <c r="J1372" s="1">
        <v>6.8614999999999995E-2</v>
      </c>
      <c r="K1372" s="1">
        <v>49.1</v>
      </c>
      <c r="L1372" s="1">
        <v>6.4982999999999999E-2</v>
      </c>
      <c r="M1372">
        <f>G1372-5.5</f>
        <v>43.6</v>
      </c>
      <c r="N1372" s="1">
        <v>49.1</v>
      </c>
      <c r="O1372" s="1">
        <v>6.9301000000000001E-2</v>
      </c>
      <c r="P1372" s="1">
        <v>49.1</v>
      </c>
      <c r="Q1372" s="1">
        <v>7.3108999999999993E-2</v>
      </c>
      <c r="R1372" s="1">
        <v>49.1</v>
      </c>
      <c r="S1372" s="1">
        <v>7.4923000000000003E-2</v>
      </c>
      <c r="T1372" s="1">
        <v>49.1</v>
      </c>
      <c r="U1372" s="1">
        <v>7.0598999999999995E-2</v>
      </c>
      <c r="V1372" s="1">
        <v>49.1</v>
      </c>
      <c r="W1372" s="1">
        <v>4.6484999999999999E-2</v>
      </c>
      <c r="X1372" s="1">
        <v>49.1</v>
      </c>
      <c r="Y1372" s="1">
        <v>4.6878999999999997E-2</v>
      </c>
    </row>
    <row r="1373" spans="1:25">
      <c r="A1373">
        <v>49.14</v>
      </c>
      <c r="B1373">
        <v>6.4129000000000005E-2</v>
      </c>
      <c r="C1373" s="1">
        <v>49.13</v>
      </c>
      <c r="D1373" s="1">
        <v>6.5200999999999995E-2</v>
      </c>
      <c r="E1373" s="1">
        <v>49.13</v>
      </c>
      <c r="F1373" s="1">
        <v>8.5466E-2</v>
      </c>
      <c r="G1373" s="1">
        <v>49.14</v>
      </c>
      <c r="H1373" s="1">
        <v>9.5936999999999995E-2</v>
      </c>
      <c r="I1373" s="1">
        <v>49.13</v>
      </c>
      <c r="J1373" s="1">
        <v>6.8570999999999993E-2</v>
      </c>
      <c r="K1373" s="1">
        <v>49.14</v>
      </c>
      <c r="L1373" s="1">
        <v>6.4765000000000003E-2</v>
      </c>
      <c r="M1373">
        <f>G1373-5.5</f>
        <v>43.64</v>
      </c>
      <c r="N1373" s="1">
        <v>49.14</v>
      </c>
      <c r="O1373" s="1">
        <v>7.0075999999999999E-2</v>
      </c>
      <c r="P1373" s="1">
        <v>49.14</v>
      </c>
      <c r="Q1373" s="1">
        <v>7.2916999999999996E-2</v>
      </c>
      <c r="R1373" s="1">
        <v>49.14</v>
      </c>
      <c r="S1373" s="1">
        <v>7.4741000000000002E-2</v>
      </c>
      <c r="T1373" s="1">
        <v>49.14</v>
      </c>
      <c r="U1373" s="1">
        <v>7.0554000000000006E-2</v>
      </c>
      <c r="V1373" s="1">
        <v>49.14</v>
      </c>
      <c r="W1373" s="1">
        <v>4.6514E-2</v>
      </c>
      <c r="X1373" s="1">
        <v>49.14</v>
      </c>
      <c r="Y1373" s="1">
        <v>4.6667E-2</v>
      </c>
    </row>
    <row r="1374" spans="1:25">
      <c r="A1374">
        <v>49.17</v>
      </c>
      <c r="B1374">
        <v>6.4087000000000005E-2</v>
      </c>
      <c r="C1374" s="1">
        <v>49.17</v>
      </c>
      <c r="D1374" s="1">
        <v>6.4989000000000005E-2</v>
      </c>
      <c r="E1374" s="1">
        <v>49.17</v>
      </c>
      <c r="F1374" s="1">
        <v>8.5251999999999994E-2</v>
      </c>
      <c r="G1374" s="1">
        <v>49.17</v>
      </c>
      <c r="H1374" s="1">
        <v>9.5782999999999993E-2</v>
      </c>
      <c r="I1374" s="1">
        <v>49.17</v>
      </c>
      <c r="J1374" s="1">
        <v>6.8265999999999993E-2</v>
      </c>
      <c r="K1374" s="1">
        <v>49.17</v>
      </c>
      <c r="L1374" s="1">
        <v>6.4635999999999999E-2</v>
      </c>
      <c r="M1374">
        <f>G1374-5.5</f>
        <v>43.67</v>
      </c>
      <c r="N1374" s="1">
        <v>49.17</v>
      </c>
      <c r="O1374" s="1">
        <v>7.1063000000000001E-2</v>
      </c>
      <c r="P1374" s="1">
        <v>49.17</v>
      </c>
      <c r="Q1374" s="1">
        <v>7.2722999999999996E-2</v>
      </c>
      <c r="R1374" s="1">
        <v>49.17</v>
      </c>
      <c r="S1374" s="1">
        <v>7.4557999999999999E-2</v>
      </c>
      <c r="T1374" s="1">
        <v>49.17</v>
      </c>
      <c r="U1374" s="1">
        <v>7.0607000000000003E-2</v>
      </c>
      <c r="V1374" s="1">
        <v>49.17</v>
      </c>
      <c r="W1374" s="1">
        <v>4.6405000000000002E-2</v>
      </c>
      <c r="X1374" s="1">
        <v>49.17</v>
      </c>
      <c r="Y1374" s="1">
        <v>4.6581999999999998E-2</v>
      </c>
    </row>
    <row r="1375" spans="1:25">
      <c r="A1375">
        <v>49.21</v>
      </c>
      <c r="B1375">
        <v>6.3983999999999999E-2</v>
      </c>
      <c r="C1375" s="1">
        <v>49.21</v>
      </c>
      <c r="D1375" s="1">
        <v>6.4739000000000005E-2</v>
      </c>
      <c r="E1375" s="1">
        <v>49.21</v>
      </c>
      <c r="F1375" s="1">
        <v>8.5056999999999994E-2</v>
      </c>
      <c r="G1375" s="1">
        <v>49.21</v>
      </c>
      <c r="H1375" s="1">
        <v>9.5591999999999996E-2</v>
      </c>
      <c r="I1375" s="1">
        <v>49.21</v>
      </c>
      <c r="J1375" s="1">
        <v>6.8184999999999996E-2</v>
      </c>
      <c r="K1375" s="1">
        <v>49.21</v>
      </c>
      <c r="L1375" s="1">
        <v>6.4338999999999993E-2</v>
      </c>
      <c r="M1375">
        <f>G1375-5.5</f>
        <v>43.71</v>
      </c>
      <c r="N1375" s="1">
        <v>49.21</v>
      </c>
      <c r="O1375" s="1">
        <v>7.1914000000000006E-2</v>
      </c>
      <c r="P1375" s="1">
        <v>49.21</v>
      </c>
      <c r="Q1375" s="1">
        <v>7.2520000000000001E-2</v>
      </c>
      <c r="R1375" s="1">
        <v>49.21</v>
      </c>
      <c r="S1375" s="1">
        <v>7.4347999999999997E-2</v>
      </c>
      <c r="T1375" s="1">
        <v>49.21</v>
      </c>
      <c r="U1375" s="1">
        <v>7.0607000000000003E-2</v>
      </c>
      <c r="V1375" s="1">
        <v>49.21</v>
      </c>
      <c r="W1375" s="1">
        <v>4.6279000000000001E-2</v>
      </c>
      <c r="X1375" s="1">
        <v>49.21</v>
      </c>
      <c r="Y1375" s="1">
        <v>4.6508000000000001E-2</v>
      </c>
    </row>
    <row r="1376" spans="1:25">
      <c r="A1376">
        <v>49.24</v>
      </c>
      <c r="B1376">
        <v>6.3743999999999995E-2</v>
      </c>
      <c r="C1376" s="1">
        <v>49.25</v>
      </c>
      <c r="D1376" s="1">
        <v>6.4538999999999999E-2</v>
      </c>
      <c r="E1376" s="1">
        <v>49.24</v>
      </c>
      <c r="F1376" s="1">
        <v>8.4917000000000006E-2</v>
      </c>
      <c r="G1376" s="1">
        <v>49.24</v>
      </c>
      <c r="H1376" s="1">
        <v>9.5524999999999999E-2</v>
      </c>
      <c r="I1376" s="1">
        <v>49.24</v>
      </c>
      <c r="J1376" s="1">
        <v>6.7978999999999998E-2</v>
      </c>
      <c r="K1376" s="1">
        <v>49.24</v>
      </c>
      <c r="L1376" s="1">
        <v>6.4182000000000003E-2</v>
      </c>
      <c r="M1376">
        <f>G1376-5.5</f>
        <v>43.74</v>
      </c>
      <c r="N1376" s="1">
        <v>49.25</v>
      </c>
      <c r="O1376" s="1">
        <v>7.3024000000000006E-2</v>
      </c>
      <c r="P1376" s="1">
        <v>49.25</v>
      </c>
      <c r="Q1376" s="1">
        <v>7.2354000000000002E-2</v>
      </c>
      <c r="R1376" s="1">
        <v>49.25</v>
      </c>
      <c r="S1376" s="1">
        <v>7.4070999999999998E-2</v>
      </c>
      <c r="T1376" s="1">
        <v>49.25</v>
      </c>
      <c r="U1376" s="1">
        <v>7.0640999999999995E-2</v>
      </c>
      <c r="V1376" s="1">
        <v>49.25</v>
      </c>
      <c r="W1376" s="1">
        <v>4.6043000000000001E-2</v>
      </c>
      <c r="X1376" s="1">
        <v>49.25</v>
      </c>
      <c r="Y1376" s="1">
        <v>4.6530000000000002E-2</v>
      </c>
    </row>
    <row r="1377" spans="1:25">
      <c r="A1377">
        <v>49.28</v>
      </c>
      <c r="B1377">
        <v>6.3556000000000001E-2</v>
      </c>
      <c r="C1377" s="1">
        <v>49.28</v>
      </c>
      <c r="D1377" s="1">
        <v>6.4571000000000003E-2</v>
      </c>
      <c r="E1377" s="1">
        <v>49.28</v>
      </c>
      <c r="F1377" s="1">
        <v>8.4597000000000006E-2</v>
      </c>
      <c r="G1377" s="1">
        <v>49.28</v>
      </c>
      <c r="H1377" s="1">
        <v>9.5418000000000003E-2</v>
      </c>
      <c r="I1377" s="1">
        <v>49.28</v>
      </c>
      <c r="J1377" s="1">
        <v>6.7681000000000005E-2</v>
      </c>
      <c r="K1377" s="1">
        <v>49.28</v>
      </c>
      <c r="L1377" s="1">
        <v>6.4094999999999999E-2</v>
      </c>
      <c r="M1377">
        <f>G1377-5.5</f>
        <v>43.78</v>
      </c>
      <c r="N1377" s="1">
        <v>49.28</v>
      </c>
      <c r="O1377" s="1">
        <v>7.3952000000000004E-2</v>
      </c>
      <c r="P1377" s="1">
        <v>49.28</v>
      </c>
      <c r="Q1377" s="1">
        <v>7.2090000000000001E-2</v>
      </c>
      <c r="R1377" s="1">
        <v>49.28</v>
      </c>
      <c r="S1377" s="1">
        <v>7.3853000000000002E-2</v>
      </c>
      <c r="T1377" s="1">
        <v>49.28</v>
      </c>
      <c r="U1377" s="1">
        <v>7.0673E-2</v>
      </c>
      <c r="V1377" s="1">
        <v>49.28</v>
      </c>
      <c r="W1377" s="1">
        <v>4.6045000000000003E-2</v>
      </c>
      <c r="X1377" s="1">
        <v>49.28</v>
      </c>
      <c r="Y1377" s="1">
        <v>4.6470999999999998E-2</v>
      </c>
    </row>
    <row r="1378" spans="1:25">
      <c r="A1378">
        <v>49.32</v>
      </c>
      <c r="B1378">
        <v>6.3575000000000007E-2</v>
      </c>
      <c r="C1378" s="1">
        <v>49.32</v>
      </c>
      <c r="D1378" s="1">
        <v>6.4448000000000005E-2</v>
      </c>
      <c r="E1378" s="1">
        <v>49.32</v>
      </c>
      <c r="F1378" s="1">
        <v>8.4383E-2</v>
      </c>
      <c r="G1378" s="1">
        <v>49.32</v>
      </c>
      <c r="H1378" s="1">
        <v>9.5217999999999997E-2</v>
      </c>
      <c r="I1378" s="1">
        <v>49.32</v>
      </c>
      <c r="J1378" s="1">
        <v>6.7615999999999996E-2</v>
      </c>
      <c r="K1378" s="1">
        <v>49.32</v>
      </c>
      <c r="L1378" s="1">
        <v>6.3995999999999997E-2</v>
      </c>
      <c r="M1378">
        <f>G1378-5.5</f>
        <v>43.82</v>
      </c>
      <c r="N1378" s="1">
        <v>49.32</v>
      </c>
      <c r="O1378" s="1">
        <v>7.4990000000000001E-2</v>
      </c>
      <c r="P1378" s="1">
        <v>49.32</v>
      </c>
      <c r="Q1378" s="1">
        <v>7.1858000000000005E-2</v>
      </c>
      <c r="R1378" s="1">
        <v>49.32</v>
      </c>
      <c r="S1378" s="1">
        <v>7.3646000000000003E-2</v>
      </c>
      <c r="T1378" s="1">
        <v>49.32</v>
      </c>
      <c r="U1378" s="1">
        <v>7.0640999999999995E-2</v>
      </c>
      <c r="V1378" s="1">
        <v>49.32</v>
      </c>
      <c r="W1378" s="1">
        <v>4.5976999999999997E-2</v>
      </c>
      <c r="X1378" s="1">
        <v>49.32</v>
      </c>
      <c r="Y1378" s="1">
        <v>4.6358000000000003E-2</v>
      </c>
    </row>
    <row r="1379" spans="1:25">
      <c r="A1379">
        <v>49.35</v>
      </c>
      <c r="B1379">
        <v>6.3519999999999993E-2</v>
      </c>
      <c r="C1379" s="1">
        <v>49.36</v>
      </c>
      <c r="D1379" s="1">
        <v>6.4248E-2</v>
      </c>
      <c r="E1379" s="1">
        <v>49.36</v>
      </c>
      <c r="F1379" s="1">
        <v>8.4126000000000006E-2</v>
      </c>
      <c r="G1379" s="1">
        <v>49.35</v>
      </c>
      <c r="H1379" s="1">
        <v>9.5101000000000005E-2</v>
      </c>
      <c r="I1379" s="1">
        <v>49.36</v>
      </c>
      <c r="J1379" s="1">
        <v>6.7469000000000001E-2</v>
      </c>
      <c r="K1379" s="1">
        <v>49.36</v>
      </c>
      <c r="L1379" s="1">
        <v>6.3866999999999993E-2</v>
      </c>
      <c r="M1379">
        <f>G1379-5.5</f>
        <v>43.85</v>
      </c>
      <c r="N1379" s="1">
        <v>49.36</v>
      </c>
      <c r="O1379" s="1">
        <v>7.6424000000000006E-2</v>
      </c>
      <c r="P1379" s="1">
        <v>49.36</v>
      </c>
      <c r="Q1379" s="1">
        <v>7.1650000000000005E-2</v>
      </c>
      <c r="R1379" s="1">
        <v>49.36</v>
      </c>
      <c r="S1379" s="1">
        <v>7.3419999999999999E-2</v>
      </c>
      <c r="T1379" s="1">
        <v>49.36</v>
      </c>
      <c r="U1379" s="1">
        <v>7.0677000000000004E-2</v>
      </c>
      <c r="V1379" s="1">
        <v>49.36</v>
      </c>
      <c r="W1379" s="1">
        <v>4.5990999999999997E-2</v>
      </c>
      <c r="X1379" s="1">
        <v>49.36</v>
      </c>
      <c r="Y1379" s="1">
        <v>4.6183000000000002E-2</v>
      </c>
    </row>
    <row r="1380" spans="1:25">
      <c r="A1380">
        <v>49.39</v>
      </c>
      <c r="B1380">
        <v>6.3478000000000007E-2</v>
      </c>
      <c r="C1380" s="1">
        <v>49.39</v>
      </c>
      <c r="D1380" s="1">
        <v>6.4116999999999993E-2</v>
      </c>
      <c r="E1380" s="1">
        <v>49.39</v>
      </c>
      <c r="F1380" s="1">
        <v>8.4029000000000006E-2</v>
      </c>
      <c r="G1380" s="1">
        <v>49.39</v>
      </c>
      <c r="H1380" s="1">
        <v>9.4811000000000006E-2</v>
      </c>
      <c r="I1380" s="1">
        <v>49.39</v>
      </c>
      <c r="J1380" s="1">
        <v>6.7335999999999993E-2</v>
      </c>
      <c r="K1380" s="1">
        <v>49.39</v>
      </c>
      <c r="L1380" s="1">
        <v>6.3669000000000003E-2</v>
      </c>
      <c r="M1380">
        <f>G1380-5.5</f>
        <v>43.89</v>
      </c>
      <c r="N1380" s="1">
        <v>49.39</v>
      </c>
      <c r="O1380" s="1">
        <v>7.7542E-2</v>
      </c>
      <c r="P1380" s="1">
        <v>49.39</v>
      </c>
      <c r="Q1380" s="1">
        <v>7.1577000000000002E-2</v>
      </c>
      <c r="R1380" s="1">
        <v>49.39</v>
      </c>
      <c r="S1380" s="1">
        <v>7.3261999999999994E-2</v>
      </c>
      <c r="T1380" s="1">
        <v>49.39</v>
      </c>
      <c r="U1380" s="1">
        <v>7.0600999999999997E-2</v>
      </c>
      <c r="V1380" s="1">
        <v>49.39</v>
      </c>
      <c r="W1380" s="1">
        <v>4.6017000000000002E-2</v>
      </c>
      <c r="X1380" s="1">
        <v>49.39</v>
      </c>
      <c r="Y1380" s="1">
        <v>4.5976999999999997E-2</v>
      </c>
    </row>
    <row r="1381" spans="1:25">
      <c r="A1381">
        <v>49.43</v>
      </c>
      <c r="B1381">
        <v>6.3542000000000001E-2</v>
      </c>
      <c r="C1381" s="1">
        <v>49.43</v>
      </c>
      <c r="D1381" s="1">
        <v>6.4033000000000007E-2</v>
      </c>
      <c r="E1381" s="1">
        <v>49.43</v>
      </c>
      <c r="F1381" s="1">
        <v>8.3775000000000002E-2</v>
      </c>
      <c r="G1381" s="1">
        <v>49.43</v>
      </c>
      <c r="H1381" s="1">
        <v>9.4590999999999995E-2</v>
      </c>
      <c r="I1381" s="1">
        <v>49.43</v>
      </c>
      <c r="J1381" s="1">
        <v>6.7150000000000001E-2</v>
      </c>
      <c r="K1381" s="1">
        <v>49.43</v>
      </c>
      <c r="L1381" s="1">
        <v>6.3542000000000001E-2</v>
      </c>
      <c r="M1381">
        <f>G1381-5.5</f>
        <v>43.93</v>
      </c>
      <c r="N1381" s="1">
        <v>49.43</v>
      </c>
      <c r="O1381" s="1">
        <v>7.8647999999999996E-2</v>
      </c>
      <c r="P1381" s="1">
        <v>49.43</v>
      </c>
      <c r="Q1381" s="1">
        <v>7.1403999999999995E-2</v>
      </c>
      <c r="R1381" s="1">
        <v>49.43</v>
      </c>
      <c r="S1381" s="1">
        <v>7.3025999999999994E-2</v>
      </c>
      <c r="T1381" s="1">
        <v>49.43</v>
      </c>
      <c r="U1381" s="1">
        <v>7.0628999999999997E-2</v>
      </c>
      <c r="V1381" s="1">
        <v>49.43</v>
      </c>
      <c r="W1381" s="1">
        <v>4.5983000000000003E-2</v>
      </c>
      <c r="X1381" s="1">
        <v>49.43</v>
      </c>
      <c r="Y1381" s="1">
        <v>4.5962999999999997E-2</v>
      </c>
    </row>
    <row r="1382" spans="1:25">
      <c r="A1382">
        <v>49.47</v>
      </c>
      <c r="B1382">
        <v>6.3676999999999997E-2</v>
      </c>
      <c r="C1382" s="1">
        <v>49.46</v>
      </c>
      <c r="D1382" s="1">
        <v>6.3951999999999995E-2</v>
      </c>
      <c r="E1382" s="1">
        <v>49.47</v>
      </c>
      <c r="F1382" s="1">
        <v>8.3582000000000004E-2</v>
      </c>
      <c r="G1382" s="1">
        <v>49.47</v>
      </c>
      <c r="H1382" s="1">
        <v>9.4386999999999999E-2</v>
      </c>
      <c r="I1382" s="1">
        <v>49.47</v>
      </c>
      <c r="J1382" s="1">
        <v>6.7050999999999999E-2</v>
      </c>
      <c r="K1382" s="1">
        <v>49.47</v>
      </c>
      <c r="L1382" s="1">
        <v>6.3519999999999993E-2</v>
      </c>
      <c r="M1382">
        <f>G1382-5.5</f>
        <v>43.97</v>
      </c>
      <c r="N1382" s="1">
        <v>49.47</v>
      </c>
      <c r="O1382" s="1">
        <v>8.0076999999999995E-2</v>
      </c>
      <c r="P1382" s="1">
        <v>49.47</v>
      </c>
      <c r="Q1382" s="1">
        <v>7.1218000000000004E-2</v>
      </c>
      <c r="R1382" s="1">
        <v>49.47</v>
      </c>
      <c r="S1382" s="1">
        <v>7.2881000000000001E-2</v>
      </c>
      <c r="T1382" s="1">
        <v>49.47</v>
      </c>
      <c r="U1382" s="1">
        <v>7.0638999999999993E-2</v>
      </c>
      <c r="V1382" s="1">
        <v>49.47</v>
      </c>
      <c r="W1382" s="1">
        <v>4.6011000000000003E-2</v>
      </c>
      <c r="X1382" s="1">
        <v>49.47</v>
      </c>
      <c r="Y1382" s="1">
        <v>4.5893999999999997E-2</v>
      </c>
    </row>
    <row r="1383" spans="1:25">
      <c r="A1383">
        <v>49.5</v>
      </c>
      <c r="B1383">
        <v>6.3872999999999999E-2</v>
      </c>
      <c r="C1383" s="1">
        <v>49.5</v>
      </c>
      <c r="D1383" s="1">
        <v>6.3717999999999997E-2</v>
      </c>
      <c r="E1383" s="1">
        <v>49.5</v>
      </c>
      <c r="F1383" s="1">
        <v>8.3578E-2</v>
      </c>
      <c r="G1383" s="1">
        <v>49.5</v>
      </c>
      <c r="H1383" s="1">
        <v>9.4117000000000006E-2</v>
      </c>
      <c r="I1383" s="1">
        <v>49.5</v>
      </c>
      <c r="J1383" s="1">
        <v>6.6893999999999995E-2</v>
      </c>
      <c r="K1383" s="1">
        <v>49.5</v>
      </c>
      <c r="L1383" s="1">
        <v>6.3465999999999995E-2</v>
      </c>
      <c r="M1383">
        <f>G1383-5.5</f>
        <v>44</v>
      </c>
      <c r="N1383" s="1">
        <v>49.5</v>
      </c>
      <c r="O1383" s="1">
        <v>8.0269999999999994E-2</v>
      </c>
      <c r="P1383" s="1">
        <v>49.5</v>
      </c>
      <c r="Q1383" s="1">
        <v>7.1185999999999999E-2</v>
      </c>
      <c r="R1383" s="1">
        <v>49.5</v>
      </c>
      <c r="S1383" s="1">
        <v>7.2727E-2</v>
      </c>
      <c r="T1383" s="1">
        <v>49.5</v>
      </c>
      <c r="U1383" s="1">
        <v>7.0614999999999997E-2</v>
      </c>
      <c r="V1383" s="1">
        <v>49.5</v>
      </c>
      <c r="W1383" s="1">
        <v>4.5953000000000001E-2</v>
      </c>
      <c r="X1383" s="1">
        <v>49.5</v>
      </c>
      <c r="Y1383" s="1">
        <v>4.589E-2</v>
      </c>
    </row>
    <row r="1384" spans="1:25">
      <c r="A1384">
        <v>49.54</v>
      </c>
      <c r="B1384">
        <v>6.3963999999999993E-2</v>
      </c>
      <c r="C1384" s="1">
        <v>49.54</v>
      </c>
      <c r="D1384" s="1">
        <v>6.3608999999999999E-2</v>
      </c>
      <c r="E1384" s="1">
        <v>49.54</v>
      </c>
      <c r="F1384" s="1">
        <v>8.3240999999999996E-2</v>
      </c>
      <c r="G1384" s="1">
        <v>49.54</v>
      </c>
      <c r="H1384" s="1">
        <v>9.3912999999999996E-2</v>
      </c>
      <c r="I1384" s="1">
        <v>49.54</v>
      </c>
      <c r="J1384" s="1">
        <v>6.6633999999999999E-2</v>
      </c>
      <c r="K1384" s="1">
        <v>49.54</v>
      </c>
      <c r="L1384" s="1">
        <v>6.3395000000000007E-2</v>
      </c>
      <c r="M1384">
        <f>G1384-5.5</f>
        <v>44.04</v>
      </c>
      <c r="N1384" s="1">
        <v>49.54</v>
      </c>
      <c r="O1384" s="1">
        <v>8.2111000000000003E-2</v>
      </c>
      <c r="P1384" s="1">
        <v>49.54</v>
      </c>
      <c r="Q1384" s="1">
        <v>7.1082999999999993E-2</v>
      </c>
      <c r="R1384" s="1">
        <v>49.54</v>
      </c>
      <c r="S1384" s="1">
        <v>7.2550000000000003E-2</v>
      </c>
      <c r="T1384" s="1">
        <v>49.54</v>
      </c>
      <c r="U1384" s="1">
        <v>7.0673E-2</v>
      </c>
      <c r="V1384" s="1">
        <v>49.54</v>
      </c>
      <c r="W1384" s="1">
        <v>4.6032999999999998E-2</v>
      </c>
      <c r="X1384" s="1">
        <v>49.54</v>
      </c>
      <c r="Y1384" s="1">
        <v>4.5776999999999998E-2</v>
      </c>
    </row>
    <row r="1385" spans="1:25">
      <c r="A1385">
        <v>49.58</v>
      </c>
      <c r="B1385">
        <v>6.4236000000000001E-2</v>
      </c>
      <c r="C1385" s="1">
        <v>49.57</v>
      </c>
      <c r="D1385" s="1">
        <v>6.3572000000000004E-2</v>
      </c>
      <c r="E1385" s="1">
        <v>49.58</v>
      </c>
      <c r="F1385" s="1">
        <v>8.3150000000000002E-2</v>
      </c>
      <c r="G1385" s="1">
        <v>49.58</v>
      </c>
      <c r="H1385" s="1">
        <v>9.3593999999999997E-2</v>
      </c>
      <c r="I1385" s="1">
        <v>49.57</v>
      </c>
      <c r="J1385" s="1">
        <v>6.6613000000000006E-2</v>
      </c>
      <c r="K1385" s="1">
        <v>49.58</v>
      </c>
      <c r="L1385" s="1">
        <v>6.3114000000000003E-2</v>
      </c>
      <c r="M1385">
        <f>G1385-5.5</f>
        <v>44.08</v>
      </c>
      <c r="N1385" s="1">
        <v>49.58</v>
      </c>
      <c r="O1385" s="1">
        <v>8.3920999999999996E-2</v>
      </c>
      <c r="P1385" s="1">
        <v>49.58</v>
      </c>
      <c r="Q1385" s="1">
        <v>7.0943999999999993E-2</v>
      </c>
      <c r="R1385" s="1">
        <v>49.58</v>
      </c>
      <c r="S1385" s="1">
        <v>7.2363999999999998E-2</v>
      </c>
      <c r="T1385" s="1">
        <v>49.58</v>
      </c>
      <c r="U1385" s="1">
        <v>7.0562E-2</v>
      </c>
      <c r="V1385" s="1">
        <v>49.58</v>
      </c>
      <c r="W1385" s="1">
        <v>4.6217000000000001E-2</v>
      </c>
      <c r="X1385" s="1">
        <v>49.58</v>
      </c>
      <c r="Y1385" s="1">
        <v>4.5617999999999999E-2</v>
      </c>
    </row>
    <row r="1386" spans="1:25">
      <c r="A1386">
        <v>49.61</v>
      </c>
      <c r="B1386">
        <v>6.4588999999999994E-2</v>
      </c>
      <c r="C1386" s="1">
        <v>49.61</v>
      </c>
      <c r="D1386" s="1">
        <v>6.3546000000000005E-2</v>
      </c>
      <c r="E1386" s="1">
        <v>49.61</v>
      </c>
      <c r="F1386" s="1">
        <v>8.2947999999999994E-2</v>
      </c>
      <c r="G1386" s="1">
        <v>49.61</v>
      </c>
      <c r="H1386" s="1">
        <v>9.3417E-2</v>
      </c>
      <c r="I1386" s="1">
        <v>49.61</v>
      </c>
      <c r="J1386" s="1">
        <v>6.6484000000000001E-2</v>
      </c>
      <c r="K1386" s="1">
        <v>49.61</v>
      </c>
      <c r="L1386" s="1">
        <v>6.3093999999999997E-2</v>
      </c>
      <c r="M1386">
        <f>G1386-5.5</f>
        <v>44.11</v>
      </c>
      <c r="N1386" s="1">
        <v>49.61</v>
      </c>
      <c r="O1386" s="1">
        <v>8.5213999999999998E-2</v>
      </c>
      <c r="P1386" s="1">
        <v>49.61</v>
      </c>
      <c r="Q1386" s="1">
        <v>7.0772000000000002E-2</v>
      </c>
      <c r="R1386" s="1">
        <v>49.61</v>
      </c>
      <c r="S1386" s="1">
        <v>7.2146000000000002E-2</v>
      </c>
      <c r="T1386" s="1">
        <v>49.61</v>
      </c>
      <c r="U1386" s="1">
        <v>7.0402999999999993E-2</v>
      </c>
      <c r="V1386" s="1">
        <v>49.61</v>
      </c>
      <c r="W1386" s="1">
        <v>4.6405000000000002E-2</v>
      </c>
      <c r="X1386" s="1">
        <v>49.61</v>
      </c>
      <c r="Y1386" s="1">
        <v>4.5517000000000002E-2</v>
      </c>
    </row>
    <row r="1387" spans="1:25">
      <c r="A1387">
        <v>49.65</v>
      </c>
      <c r="B1387">
        <v>6.5027000000000001E-2</v>
      </c>
      <c r="C1387" s="1">
        <v>49.65</v>
      </c>
      <c r="D1387" s="1">
        <v>6.3580999999999999E-2</v>
      </c>
      <c r="E1387" s="1">
        <v>49.65</v>
      </c>
      <c r="F1387" s="1">
        <v>8.2725999999999994E-2</v>
      </c>
      <c r="G1387" s="1">
        <v>49.65</v>
      </c>
      <c r="H1387" s="1">
        <v>9.3091999999999994E-2</v>
      </c>
      <c r="I1387" s="1">
        <v>49.65</v>
      </c>
      <c r="J1387" s="1">
        <v>6.6385E-2</v>
      </c>
      <c r="K1387" s="1">
        <v>49.65</v>
      </c>
      <c r="L1387" s="1">
        <v>6.3065999999999997E-2</v>
      </c>
      <c r="M1387">
        <f>G1387-5.5</f>
        <v>44.15</v>
      </c>
      <c r="N1387" s="1">
        <v>49.65</v>
      </c>
      <c r="O1387" s="1">
        <v>8.6500999999999995E-2</v>
      </c>
      <c r="P1387" s="1">
        <v>49.65</v>
      </c>
      <c r="Q1387" s="1">
        <v>7.0623000000000005E-2</v>
      </c>
      <c r="R1387" s="1">
        <v>49.65</v>
      </c>
      <c r="S1387" s="1">
        <v>7.2039000000000006E-2</v>
      </c>
      <c r="T1387" s="1">
        <v>49.65</v>
      </c>
      <c r="U1387" s="1">
        <v>7.0186999999999999E-2</v>
      </c>
      <c r="V1387" s="1">
        <v>49.65</v>
      </c>
      <c r="W1387" s="1">
        <v>4.6525999999999998E-2</v>
      </c>
      <c r="X1387" s="1">
        <v>49.65</v>
      </c>
      <c r="Y1387" s="1">
        <v>4.5421999999999997E-2</v>
      </c>
    </row>
    <row r="1388" spans="1:25">
      <c r="A1388">
        <v>49.68</v>
      </c>
      <c r="B1388">
        <v>6.5573999999999993E-2</v>
      </c>
      <c r="C1388" s="1">
        <v>49.69</v>
      </c>
      <c r="D1388" s="1">
        <v>6.3539999999999999E-2</v>
      </c>
      <c r="E1388" s="1">
        <v>49.68</v>
      </c>
      <c r="F1388" s="1">
        <v>8.2621E-2</v>
      </c>
      <c r="G1388" s="1">
        <v>49.68</v>
      </c>
      <c r="H1388" s="1">
        <v>9.2800999999999995E-2</v>
      </c>
      <c r="I1388" s="1">
        <v>49.68</v>
      </c>
      <c r="J1388" s="1">
        <v>6.6167000000000004E-2</v>
      </c>
      <c r="K1388" s="1">
        <v>49.68</v>
      </c>
      <c r="L1388" s="1">
        <v>6.3081999999999999E-2</v>
      </c>
      <c r="M1388">
        <f>G1388-5.5</f>
        <v>44.18</v>
      </c>
      <c r="N1388" s="1">
        <v>49.69</v>
      </c>
      <c r="O1388" s="1">
        <v>8.7735999999999995E-2</v>
      </c>
      <c r="P1388" s="1">
        <v>49.69</v>
      </c>
      <c r="Q1388" s="1">
        <v>7.0607000000000003E-2</v>
      </c>
      <c r="R1388" s="1">
        <v>49.69</v>
      </c>
      <c r="S1388" s="1">
        <v>7.1738999999999997E-2</v>
      </c>
      <c r="T1388" s="1">
        <v>49.69</v>
      </c>
      <c r="U1388" s="1">
        <v>7.0165000000000005E-2</v>
      </c>
      <c r="V1388" s="1">
        <v>49.69</v>
      </c>
      <c r="W1388" s="1">
        <v>4.6595999999999999E-2</v>
      </c>
      <c r="X1388" s="1">
        <v>49.69</v>
      </c>
      <c r="Y1388" s="1">
        <v>4.5454000000000001E-2</v>
      </c>
    </row>
    <row r="1389" spans="1:25">
      <c r="A1389">
        <v>49.72</v>
      </c>
      <c r="B1389">
        <v>6.6035999999999997E-2</v>
      </c>
      <c r="C1389" s="1">
        <v>49.72</v>
      </c>
      <c r="D1389" s="1">
        <v>6.3572000000000004E-2</v>
      </c>
      <c r="E1389" s="1">
        <v>49.72</v>
      </c>
      <c r="F1389" s="1">
        <v>8.2363000000000006E-2</v>
      </c>
      <c r="G1389" s="1">
        <v>49.72</v>
      </c>
      <c r="H1389" s="1">
        <v>9.2497999999999997E-2</v>
      </c>
      <c r="I1389" s="1">
        <v>49.72</v>
      </c>
      <c r="J1389" s="1">
        <v>6.6059999999999994E-2</v>
      </c>
      <c r="K1389" s="1">
        <v>49.72</v>
      </c>
      <c r="L1389" s="1">
        <v>6.3006999999999994E-2</v>
      </c>
      <c r="M1389">
        <f>G1389-5.5</f>
        <v>44.22</v>
      </c>
      <c r="N1389" s="1">
        <v>49.72</v>
      </c>
      <c r="O1389" s="1">
        <v>8.881E-2</v>
      </c>
      <c r="P1389" s="1">
        <v>49.72</v>
      </c>
      <c r="Q1389" s="1">
        <v>7.0552000000000004E-2</v>
      </c>
      <c r="R1389" s="1">
        <v>49.72</v>
      </c>
      <c r="S1389" s="1">
        <v>7.1651999999999993E-2</v>
      </c>
      <c r="T1389" s="1">
        <v>49.72</v>
      </c>
      <c r="U1389" s="1">
        <v>7.0054000000000005E-2</v>
      </c>
      <c r="V1389" s="1">
        <v>49.72</v>
      </c>
      <c r="W1389" s="1">
        <v>4.6794000000000002E-2</v>
      </c>
      <c r="X1389" s="1">
        <v>49.72</v>
      </c>
      <c r="Y1389" s="1">
        <v>4.5287000000000001E-2</v>
      </c>
    </row>
    <row r="1390" spans="1:25">
      <c r="A1390">
        <v>49.76</v>
      </c>
      <c r="B1390">
        <v>6.6650000000000001E-2</v>
      </c>
      <c r="C1390" s="1">
        <v>49.76</v>
      </c>
      <c r="D1390" s="1">
        <v>6.3521999999999995E-2</v>
      </c>
      <c r="E1390" s="1">
        <v>49.76</v>
      </c>
      <c r="F1390" s="1">
        <v>8.2225999999999994E-2</v>
      </c>
      <c r="G1390" s="1">
        <v>49.76</v>
      </c>
      <c r="H1390" s="1">
        <v>9.2108999999999996E-2</v>
      </c>
      <c r="I1390" s="1">
        <v>49.76</v>
      </c>
      <c r="J1390" s="1">
        <v>6.6056000000000004E-2</v>
      </c>
      <c r="K1390" s="1">
        <v>49.76</v>
      </c>
      <c r="L1390" s="1">
        <v>6.2812000000000007E-2</v>
      </c>
      <c r="M1390">
        <f>G1390-5.5</f>
        <v>44.26</v>
      </c>
      <c r="N1390" s="1">
        <v>49.76</v>
      </c>
      <c r="O1390" s="1">
        <v>8.9693999999999996E-2</v>
      </c>
      <c r="P1390" s="1">
        <v>49.76</v>
      </c>
      <c r="Q1390" s="1">
        <v>7.0602999999999999E-2</v>
      </c>
      <c r="R1390" s="1">
        <v>49.76</v>
      </c>
      <c r="S1390" s="1">
        <v>7.1556999999999996E-2</v>
      </c>
      <c r="T1390" s="1">
        <v>49.76</v>
      </c>
      <c r="U1390" s="1">
        <v>6.9789000000000004E-2</v>
      </c>
      <c r="V1390" s="1">
        <v>49.76</v>
      </c>
      <c r="W1390" s="1">
        <v>4.6974000000000002E-2</v>
      </c>
      <c r="X1390" s="1">
        <v>49.76</v>
      </c>
      <c r="Y1390" s="1">
        <v>4.5059000000000002E-2</v>
      </c>
    </row>
    <row r="1391" spans="1:25">
      <c r="A1391">
        <v>49.79</v>
      </c>
      <c r="B1391">
        <v>6.7230999999999999E-2</v>
      </c>
      <c r="C1391" s="1">
        <v>49.8</v>
      </c>
      <c r="D1391" s="1">
        <v>6.3488000000000003E-2</v>
      </c>
      <c r="E1391" s="1">
        <v>49.8</v>
      </c>
      <c r="F1391" s="1">
        <v>8.2000000000000003E-2</v>
      </c>
      <c r="G1391" s="1">
        <v>49.79</v>
      </c>
      <c r="H1391" s="1">
        <v>9.1791999999999999E-2</v>
      </c>
      <c r="I1391" s="1">
        <v>49.8</v>
      </c>
      <c r="J1391" s="1">
        <v>6.5910999999999997E-2</v>
      </c>
      <c r="K1391" s="1">
        <v>49.79</v>
      </c>
      <c r="L1391" s="1">
        <v>6.2697000000000003E-2</v>
      </c>
      <c r="M1391">
        <f>G1391-5.5</f>
        <v>44.29</v>
      </c>
      <c r="N1391" s="1">
        <v>49.8</v>
      </c>
      <c r="O1391" s="1">
        <v>9.0925000000000006E-2</v>
      </c>
      <c r="P1391" s="1">
        <v>49.8</v>
      </c>
      <c r="Q1391" s="1">
        <v>7.0571999999999996E-2</v>
      </c>
      <c r="R1391" s="1">
        <v>49.8</v>
      </c>
      <c r="S1391" s="1">
        <v>7.1372000000000005E-2</v>
      </c>
      <c r="T1391" s="1">
        <v>49.8</v>
      </c>
      <c r="U1391" s="1">
        <v>6.9689000000000001E-2</v>
      </c>
      <c r="V1391" s="1">
        <v>49.8</v>
      </c>
      <c r="W1391" s="1">
        <v>4.7313000000000001E-2</v>
      </c>
      <c r="X1391" s="1">
        <v>49.8</v>
      </c>
      <c r="Y1391" s="1">
        <v>4.5005999999999997E-2</v>
      </c>
    </row>
    <row r="1392" spans="1:25">
      <c r="A1392">
        <v>49.83</v>
      </c>
      <c r="B1392">
        <v>6.8130999999999997E-2</v>
      </c>
      <c r="C1392" s="1">
        <v>49.83</v>
      </c>
      <c r="D1392" s="1">
        <v>6.3575000000000007E-2</v>
      </c>
      <c r="E1392" s="1">
        <v>49.83</v>
      </c>
      <c r="F1392" s="1">
        <v>8.1837999999999994E-2</v>
      </c>
      <c r="G1392" s="1">
        <v>49.83</v>
      </c>
      <c r="H1392" s="1">
        <v>9.1440999999999995E-2</v>
      </c>
      <c r="I1392" s="1">
        <v>49.83</v>
      </c>
      <c r="J1392" s="1">
        <v>6.5794000000000005E-2</v>
      </c>
      <c r="K1392" s="1">
        <v>49.83</v>
      </c>
      <c r="L1392" s="1">
        <v>6.2526999999999999E-2</v>
      </c>
      <c r="M1392">
        <f>G1392-5.5</f>
        <v>44.33</v>
      </c>
      <c r="N1392" s="1">
        <v>49.83</v>
      </c>
      <c r="O1392" s="1">
        <v>9.2059000000000002E-2</v>
      </c>
      <c r="P1392" s="1">
        <v>49.83</v>
      </c>
      <c r="Q1392" s="1">
        <v>7.0568000000000006E-2</v>
      </c>
      <c r="R1392" s="1">
        <v>49.83</v>
      </c>
      <c r="S1392" s="1">
        <v>7.1207999999999994E-2</v>
      </c>
      <c r="T1392" s="1">
        <v>49.83</v>
      </c>
      <c r="U1392" s="1">
        <v>6.9585999999999995E-2</v>
      </c>
      <c r="V1392" s="1">
        <v>49.83</v>
      </c>
      <c r="W1392" s="1">
        <v>4.7718000000000003E-2</v>
      </c>
      <c r="X1392" s="1">
        <v>49.83</v>
      </c>
      <c r="Y1392" s="1">
        <v>4.4968000000000001E-2</v>
      </c>
    </row>
    <row r="1393" spans="1:25">
      <c r="A1393">
        <v>49.87</v>
      </c>
      <c r="B1393">
        <v>6.8869E-2</v>
      </c>
      <c r="C1393" s="1">
        <v>49.87</v>
      </c>
      <c r="D1393" s="1">
        <v>6.3576999999999995E-2</v>
      </c>
      <c r="E1393" s="1">
        <v>49.87</v>
      </c>
      <c r="F1393" s="1">
        <v>8.1584000000000004E-2</v>
      </c>
      <c r="G1393" s="1">
        <v>49.87</v>
      </c>
      <c r="H1393" s="1">
        <v>9.1220999999999997E-2</v>
      </c>
      <c r="I1393" s="1">
        <v>49.87</v>
      </c>
      <c r="J1393" s="1">
        <v>6.5637000000000001E-2</v>
      </c>
      <c r="K1393" s="1">
        <v>49.87</v>
      </c>
      <c r="L1393" s="1">
        <v>6.2529000000000001E-2</v>
      </c>
      <c r="M1393">
        <f>G1393-5.5</f>
        <v>44.37</v>
      </c>
      <c r="N1393" s="1">
        <v>49.87</v>
      </c>
      <c r="O1393" s="1">
        <v>9.3140000000000001E-2</v>
      </c>
      <c r="P1393" s="1">
        <v>49.87</v>
      </c>
      <c r="Q1393" s="1">
        <v>7.0573999999999998E-2</v>
      </c>
      <c r="R1393" s="1">
        <v>49.87</v>
      </c>
      <c r="S1393" s="1">
        <v>7.1060999999999999E-2</v>
      </c>
      <c r="T1393" s="1">
        <v>49.87</v>
      </c>
      <c r="U1393" s="1">
        <v>6.9457000000000005E-2</v>
      </c>
      <c r="V1393" s="1">
        <v>49.87</v>
      </c>
      <c r="W1393" s="1">
        <v>4.7938000000000001E-2</v>
      </c>
      <c r="X1393" s="1">
        <v>49.87</v>
      </c>
      <c r="Y1393" s="1">
        <v>4.4963999999999997E-2</v>
      </c>
    </row>
    <row r="1394" spans="1:25">
      <c r="A1394">
        <v>49.91</v>
      </c>
      <c r="B1394">
        <v>6.9915000000000005E-2</v>
      </c>
      <c r="C1394" s="1">
        <v>49.9</v>
      </c>
      <c r="D1394" s="1">
        <v>6.3551999999999997E-2</v>
      </c>
      <c r="E1394" s="1">
        <v>49.91</v>
      </c>
      <c r="F1394" s="1">
        <v>8.1511E-2</v>
      </c>
      <c r="G1394" s="1">
        <v>49.91</v>
      </c>
      <c r="H1394" s="1">
        <v>9.0896000000000005E-2</v>
      </c>
      <c r="I1394" s="1">
        <v>49.91</v>
      </c>
      <c r="J1394" s="1">
        <v>6.5596000000000002E-2</v>
      </c>
      <c r="K1394" s="1">
        <v>49.91</v>
      </c>
      <c r="L1394" s="1">
        <v>6.2510999999999997E-2</v>
      </c>
      <c r="M1394">
        <f>G1394-5.5</f>
        <v>44.41</v>
      </c>
      <c r="N1394" s="1">
        <v>49.91</v>
      </c>
      <c r="O1394" s="1">
        <v>9.3855999999999995E-2</v>
      </c>
      <c r="P1394" s="1">
        <v>49.91</v>
      </c>
      <c r="Q1394" s="1">
        <v>7.0533999999999999E-2</v>
      </c>
      <c r="R1394" s="1">
        <v>49.91</v>
      </c>
      <c r="S1394" s="1">
        <v>7.1081000000000005E-2</v>
      </c>
      <c r="T1394" s="1">
        <v>49.91</v>
      </c>
      <c r="U1394" s="1">
        <v>6.9171999999999997E-2</v>
      </c>
      <c r="V1394" s="1">
        <v>49.91</v>
      </c>
      <c r="W1394" s="1">
        <v>4.8388E-2</v>
      </c>
      <c r="X1394" s="1">
        <v>49.91</v>
      </c>
      <c r="Y1394" s="1">
        <v>4.4732000000000001E-2</v>
      </c>
    </row>
    <row r="1395" spans="1:25">
      <c r="A1395">
        <v>49.94</v>
      </c>
      <c r="B1395">
        <v>7.0901000000000006E-2</v>
      </c>
      <c r="C1395" s="1">
        <v>49.94</v>
      </c>
      <c r="D1395" s="1">
        <v>6.3546000000000005E-2</v>
      </c>
      <c r="E1395" s="1">
        <v>49.94</v>
      </c>
      <c r="F1395" s="1">
        <v>8.1358E-2</v>
      </c>
      <c r="G1395" s="1">
        <v>49.94</v>
      </c>
      <c r="H1395" s="1">
        <v>9.0479000000000004E-2</v>
      </c>
      <c r="I1395" s="1">
        <v>49.94</v>
      </c>
      <c r="J1395" s="1">
        <v>6.5514000000000003E-2</v>
      </c>
      <c r="K1395" s="1">
        <v>49.94</v>
      </c>
      <c r="L1395" s="1">
        <v>6.2510999999999997E-2</v>
      </c>
      <c r="M1395">
        <f>G1395-5.5</f>
        <v>44.44</v>
      </c>
      <c r="N1395" s="1">
        <v>49.94</v>
      </c>
      <c r="O1395" s="1">
        <v>9.4646999999999995E-2</v>
      </c>
      <c r="P1395" s="1">
        <v>49.94</v>
      </c>
      <c r="Q1395" s="1">
        <v>7.0707999999999993E-2</v>
      </c>
      <c r="R1395" s="1">
        <v>49.94</v>
      </c>
      <c r="S1395" s="1">
        <v>7.1056999999999995E-2</v>
      </c>
      <c r="T1395" s="1">
        <v>49.94</v>
      </c>
      <c r="U1395" s="1">
        <v>6.8945999999999993E-2</v>
      </c>
      <c r="V1395" s="1">
        <v>49.94</v>
      </c>
      <c r="W1395" s="1">
        <v>4.8757000000000002E-2</v>
      </c>
      <c r="X1395" s="1">
        <v>49.94</v>
      </c>
      <c r="Y1395" s="1">
        <v>4.4629000000000002E-2</v>
      </c>
    </row>
    <row r="1396" spans="1:25">
      <c r="A1396">
        <v>49.98</v>
      </c>
      <c r="B1396">
        <v>7.1990999999999999E-2</v>
      </c>
      <c r="C1396" s="1">
        <v>49.98</v>
      </c>
      <c r="D1396" s="1">
        <v>6.3611000000000001E-2</v>
      </c>
      <c r="E1396" s="1">
        <v>49.98</v>
      </c>
      <c r="F1396" s="1">
        <v>8.1180000000000002E-2</v>
      </c>
      <c r="G1396" s="1">
        <v>49.98</v>
      </c>
      <c r="H1396" s="1">
        <v>9.0107000000000007E-2</v>
      </c>
      <c r="I1396" s="1">
        <v>49.98</v>
      </c>
      <c r="J1396" s="1">
        <v>6.5334000000000003E-2</v>
      </c>
      <c r="K1396" s="1">
        <v>49.98</v>
      </c>
      <c r="L1396" s="1">
        <v>6.2602000000000005E-2</v>
      </c>
      <c r="M1396">
        <f>G1396-5.5</f>
        <v>44.48</v>
      </c>
      <c r="N1396" s="1">
        <v>49.98</v>
      </c>
      <c r="O1396" s="1">
        <v>9.5413999999999999E-2</v>
      </c>
      <c r="P1396" s="1">
        <v>49.98</v>
      </c>
      <c r="Q1396" s="1">
        <v>7.0873000000000005E-2</v>
      </c>
      <c r="R1396" s="1">
        <v>49.98</v>
      </c>
      <c r="S1396" s="1">
        <v>7.1065000000000003E-2</v>
      </c>
      <c r="T1396" s="1">
        <v>49.98</v>
      </c>
      <c r="U1396" s="1">
        <v>6.8727999999999997E-2</v>
      </c>
      <c r="V1396" s="1">
        <v>49.98</v>
      </c>
      <c r="W1396" s="1">
        <v>4.9251999999999997E-2</v>
      </c>
      <c r="X1396" s="1">
        <v>49.98</v>
      </c>
      <c r="Y1396" s="1">
        <v>4.4479999999999999E-2</v>
      </c>
    </row>
    <row r="1397" spans="1:25">
      <c r="A1397">
        <v>50.02</v>
      </c>
      <c r="B1397">
        <v>7.3046E-2</v>
      </c>
      <c r="C1397" s="1">
        <v>50.01</v>
      </c>
      <c r="D1397" s="1">
        <v>6.3764000000000001E-2</v>
      </c>
      <c r="E1397" s="1">
        <v>50.01</v>
      </c>
      <c r="F1397" s="1">
        <v>8.1182000000000004E-2</v>
      </c>
      <c r="G1397" s="1">
        <v>50.02</v>
      </c>
      <c r="H1397" s="1">
        <v>8.9763999999999997E-2</v>
      </c>
      <c r="I1397" s="1">
        <v>50.01</v>
      </c>
      <c r="J1397" s="1">
        <v>6.5193000000000001E-2</v>
      </c>
      <c r="K1397" s="1">
        <v>50.02</v>
      </c>
      <c r="L1397" s="1">
        <v>6.2720999999999999E-2</v>
      </c>
      <c r="M1397">
        <f>G1397-5.5</f>
        <v>44.52</v>
      </c>
      <c r="N1397" s="1">
        <v>50.02</v>
      </c>
      <c r="O1397" s="1">
        <v>9.5938999999999997E-2</v>
      </c>
      <c r="P1397" s="1">
        <v>50.02</v>
      </c>
      <c r="Q1397" s="1">
        <v>7.1098999999999996E-2</v>
      </c>
      <c r="R1397" s="1">
        <v>50.02</v>
      </c>
      <c r="S1397" s="1">
        <v>7.1103E-2</v>
      </c>
      <c r="T1397" s="1">
        <v>50.02</v>
      </c>
      <c r="U1397" s="1">
        <v>6.8538000000000002E-2</v>
      </c>
      <c r="V1397" s="1">
        <v>50.02</v>
      </c>
      <c r="W1397" s="1">
        <v>4.9828999999999998E-2</v>
      </c>
      <c r="X1397" s="1">
        <v>50.02</v>
      </c>
      <c r="Y1397" s="1">
        <v>4.4419E-2</v>
      </c>
    </row>
    <row r="1398" spans="1:25">
      <c r="A1398">
        <v>50.05</v>
      </c>
      <c r="B1398">
        <v>7.4324000000000001E-2</v>
      </c>
      <c r="C1398" s="1">
        <v>50.05</v>
      </c>
      <c r="D1398" s="1">
        <v>6.3997999999999999E-2</v>
      </c>
      <c r="E1398" s="1">
        <v>50.05</v>
      </c>
      <c r="F1398" s="1">
        <v>8.1036999999999998E-2</v>
      </c>
      <c r="G1398" s="1">
        <v>50.05</v>
      </c>
      <c r="H1398" s="1">
        <v>8.9400999999999994E-2</v>
      </c>
      <c r="I1398" s="1">
        <v>50.05</v>
      </c>
      <c r="J1398" s="1">
        <v>6.5079999999999999E-2</v>
      </c>
      <c r="K1398" s="1">
        <v>50.05</v>
      </c>
      <c r="L1398" s="1">
        <v>6.2923000000000007E-2</v>
      </c>
      <c r="M1398">
        <f>G1398-5.5</f>
        <v>44.55</v>
      </c>
      <c r="N1398" s="1">
        <v>50.05</v>
      </c>
      <c r="O1398" s="1">
        <v>9.6421000000000007E-2</v>
      </c>
      <c r="P1398" s="1">
        <v>50.05</v>
      </c>
      <c r="Q1398" s="1">
        <v>7.1371000000000004E-2</v>
      </c>
      <c r="R1398" s="1">
        <v>50.05</v>
      </c>
      <c r="S1398" s="1">
        <v>7.1054999999999993E-2</v>
      </c>
      <c r="T1398" s="1">
        <v>50.05</v>
      </c>
      <c r="U1398" s="1">
        <v>6.8354999999999999E-2</v>
      </c>
      <c r="V1398" s="1">
        <v>50.05</v>
      </c>
      <c r="W1398" s="1">
        <v>5.0309E-2</v>
      </c>
      <c r="X1398" s="1">
        <v>50.05</v>
      </c>
      <c r="Y1398" s="1">
        <v>4.4444999999999998E-2</v>
      </c>
    </row>
    <row r="1399" spans="1:25">
      <c r="A1399">
        <v>50.09</v>
      </c>
      <c r="B1399">
        <v>7.5629000000000002E-2</v>
      </c>
      <c r="C1399" s="1">
        <v>50.09</v>
      </c>
      <c r="D1399" s="1">
        <v>6.4309000000000005E-2</v>
      </c>
      <c r="E1399" s="1">
        <v>50.09</v>
      </c>
      <c r="F1399" s="1">
        <v>8.0854999999999996E-2</v>
      </c>
      <c r="G1399" s="1">
        <v>50.09</v>
      </c>
      <c r="H1399" s="1">
        <v>8.9080000000000006E-2</v>
      </c>
      <c r="I1399" s="1">
        <v>50.09</v>
      </c>
      <c r="J1399" s="1">
        <v>6.5091999999999997E-2</v>
      </c>
      <c r="K1399" s="1">
        <v>50.09</v>
      </c>
      <c r="L1399" s="1">
        <v>6.2947000000000003E-2</v>
      </c>
      <c r="M1399">
        <f>G1399-5.5</f>
        <v>44.59</v>
      </c>
      <c r="N1399" s="1">
        <v>50.09</v>
      </c>
      <c r="O1399" s="1">
        <v>9.6921999999999994E-2</v>
      </c>
      <c r="P1399" s="1">
        <v>50.09</v>
      </c>
      <c r="Q1399" s="1">
        <v>7.1604000000000001E-2</v>
      </c>
      <c r="R1399" s="1">
        <v>50.09</v>
      </c>
      <c r="S1399" s="1">
        <v>7.1148000000000003E-2</v>
      </c>
      <c r="T1399" s="1">
        <v>50.09</v>
      </c>
      <c r="U1399" s="1">
        <v>6.8052000000000001E-2</v>
      </c>
      <c r="V1399" s="1">
        <v>50.09</v>
      </c>
      <c r="W1399" s="1">
        <v>5.0863999999999999E-2</v>
      </c>
      <c r="X1399" s="1">
        <v>50.09</v>
      </c>
      <c r="Y1399" s="1">
        <v>4.4441000000000001E-2</v>
      </c>
    </row>
    <row r="1400" spans="1:25">
      <c r="A1400">
        <v>50.12</v>
      </c>
      <c r="B1400">
        <v>7.6852000000000004E-2</v>
      </c>
      <c r="C1400" s="1">
        <v>50.13</v>
      </c>
      <c r="D1400" s="1">
        <v>6.4534999999999995E-2</v>
      </c>
      <c r="E1400" s="1">
        <v>50.12</v>
      </c>
      <c r="F1400" s="1">
        <v>8.0713999999999994E-2</v>
      </c>
      <c r="G1400" s="1">
        <v>50.12</v>
      </c>
      <c r="H1400" s="1">
        <v>8.8800000000000004E-2</v>
      </c>
      <c r="I1400" s="1">
        <v>50.12</v>
      </c>
      <c r="J1400" s="1">
        <v>6.5056000000000003E-2</v>
      </c>
      <c r="K1400" s="1">
        <v>50.12</v>
      </c>
      <c r="L1400" s="1">
        <v>6.3067999999999999E-2</v>
      </c>
      <c r="M1400">
        <f>G1400-5.5</f>
        <v>44.62</v>
      </c>
      <c r="N1400" s="1">
        <v>50.13</v>
      </c>
      <c r="O1400" s="1">
        <v>9.7361000000000003E-2</v>
      </c>
      <c r="P1400" s="1">
        <v>50.13</v>
      </c>
      <c r="Q1400" s="1">
        <v>7.1919999999999998E-2</v>
      </c>
      <c r="R1400" s="1">
        <v>50.13</v>
      </c>
      <c r="S1400" s="1">
        <v>7.1278999999999995E-2</v>
      </c>
      <c r="T1400" s="1">
        <v>50.13</v>
      </c>
      <c r="U1400" s="1">
        <v>6.7776000000000003E-2</v>
      </c>
      <c r="V1400" s="1">
        <v>50.13</v>
      </c>
      <c r="W1400" s="1">
        <v>5.1521999999999998E-2</v>
      </c>
      <c r="X1400" s="1">
        <v>50.13</v>
      </c>
      <c r="Y1400" s="1">
        <v>4.4498000000000003E-2</v>
      </c>
    </row>
    <row r="1401" spans="1:25">
      <c r="A1401">
        <v>50.16</v>
      </c>
      <c r="B1401">
        <v>7.8233999999999998E-2</v>
      </c>
      <c r="C1401" s="1">
        <v>50.16</v>
      </c>
      <c r="D1401" s="1">
        <v>6.4825999999999995E-2</v>
      </c>
      <c r="E1401" s="1">
        <v>50.16</v>
      </c>
      <c r="F1401" s="1">
        <v>8.0625000000000002E-2</v>
      </c>
      <c r="G1401" s="1">
        <v>50.16</v>
      </c>
      <c r="H1401" s="1">
        <v>8.8438000000000003E-2</v>
      </c>
      <c r="I1401" s="1">
        <v>50.16</v>
      </c>
      <c r="J1401" s="1">
        <v>6.5079999999999999E-2</v>
      </c>
      <c r="K1401" s="1">
        <v>50.16</v>
      </c>
      <c r="L1401" s="1">
        <v>6.3227000000000005E-2</v>
      </c>
      <c r="M1401">
        <f>G1401-5.5</f>
        <v>44.66</v>
      </c>
      <c r="N1401" s="1">
        <v>50.16</v>
      </c>
      <c r="O1401" s="1">
        <v>9.7711000000000006E-2</v>
      </c>
      <c r="P1401" s="1">
        <v>50.16</v>
      </c>
      <c r="Q1401" s="1">
        <v>7.2261000000000006E-2</v>
      </c>
      <c r="R1401" s="1">
        <v>50.16</v>
      </c>
      <c r="S1401" s="1">
        <v>7.1493000000000001E-2</v>
      </c>
      <c r="T1401" s="1">
        <v>50.16</v>
      </c>
      <c r="U1401" s="1">
        <v>6.7535999999999999E-2</v>
      </c>
      <c r="V1401" s="1">
        <v>50.16</v>
      </c>
      <c r="W1401" s="1">
        <v>5.2079E-2</v>
      </c>
      <c r="X1401" s="1">
        <v>50.16</v>
      </c>
      <c r="Y1401" s="1">
        <v>4.4463000000000003E-2</v>
      </c>
    </row>
    <row r="1402" spans="1:25">
      <c r="A1402">
        <v>50.2</v>
      </c>
      <c r="B1402">
        <v>7.9825999999999994E-2</v>
      </c>
      <c r="C1402" s="1">
        <v>50.2</v>
      </c>
      <c r="D1402" s="1">
        <v>6.515E-2</v>
      </c>
      <c r="E1402" s="1">
        <v>50.2</v>
      </c>
      <c r="F1402" s="1">
        <v>8.0680000000000002E-2</v>
      </c>
      <c r="G1402" s="1">
        <v>50.2</v>
      </c>
      <c r="H1402" s="1">
        <v>8.8005E-2</v>
      </c>
      <c r="I1402" s="1">
        <v>50.2</v>
      </c>
      <c r="J1402" s="1">
        <v>6.5036999999999998E-2</v>
      </c>
      <c r="K1402" s="1">
        <v>50.2</v>
      </c>
      <c r="L1402" s="1">
        <v>6.3419000000000003E-2</v>
      </c>
      <c r="M1402">
        <f>G1402-5.5</f>
        <v>44.7</v>
      </c>
      <c r="N1402" s="1">
        <v>50.2</v>
      </c>
      <c r="O1402" s="1">
        <v>9.7865999999999995E-2</v>
      </c>
      <c r="P1402" s="1">
        <v>50.2</v>
      </c>
      <c r="Q1402" s="1">
        <v>7.2763999999999995E-2</v>
      </c>
      <c r="R1402" s="1">
        <v>50.2</v>
      </c>
      <c r="S1402" s="1">
        <v>7.1683999999999998E-2</v>
      </c>
      <c r="T1402" s="1">
        <v>50.2</v>
      </c>
      <c r="U1402" s="1">
        <v>6.7287E-2</v>
      </c>
      <c r="V1402" s="1">
        <v>50.2</v>
      </c>
      <c r="W1402" s="1">
        <v>5.2720000000000003E-2</v>
      </c>
      <c r="X1402" s="1">
        <v>50.2</v>
      </c>
      <c r="Y1402" s="1">
        <v>4.4479999999999999E-2</v>
      </c>
    </row>
    <row r="1403" spans="1:25">
      <c r="A1403">
        <v>50.23</v>
      </c>
      <c r="B1403">
        <v>8.1069000000000002E-2</v>
      </c>
      <c r="C1403" s="1">
        <v>50.24</v>
      </c>
      <c r="D1403" s="1">
        <v>6.5526000000000001E-2</v>
      </c>
      <c r="E1403" s="1">
        <v>50.24</v>
      </c>
      <c r="F1403" s="1">
        <v>8.0573000000000006E-2</v>
      </c>
      <c r="G1403" s="1">
        <v>50.23</v>
      </c>
      <c r="H1403" s="1">
        <v>8.7718000000000004E-2</v>
      </c>
      <c r="I1403" s="1">
        <v>50.24</v>
      </c>
      <c r="J1403" s="1">
        <v>6.5061999999999995E-2</v>
      </c>
      <c r="K1403" s="1">
        <v>50.23</v>
      </c>
      <c r="L1403" s="1">
        <v>6.3657000000000005E-2</v>
      </c>
      <c r="M1403">
        <f>G1403-5.5</f>
        <v>44.73</v>
      </c>
      <c r="N1403" s="1">
        <v>50.24</v>
      </c>
      <c r="O1403" s="1">
        <v>9.7999000000000003E-2</v>
      </c>
      <c r="P1403" s="1">
        <v>50.24</v>
      </c>
      <c r="Q1403" s="1">
        <v>7.3233999999999994E-2</v>
      </c>
      <c r="R1403" s="1">
        <v>50.24</v>
      </c>
      <c r="S1403" s="1">
        <v>7.1842000000000003E-2</v>
      </c>
      <c r="T1403" s="1">
        <v>50.24</v>
      </c>
      <c r="U1403" s="1">
        <v>6.7018999999999995E-2</v>
      </c>
      <c r="V1403" s="1">
        <v>50.24</v>
      </c>
      <c r="W1403" s="1">
        <v>5.3459E-2</v>
      </c>
      <c r="X1403" s="1">
        <v>50.24</v>
      </c>
      <c r="Y1403" s="1">
        <v>4.4457000000000003E-2</v>
      </c>
    </row>
    <row r="1404" spans="1:25">
      <c r="A1404">
        <v>50.27</v>
      </c>
      <c r="B1404">
        <v>8.2526000000000002E-2</v>
      </c>
      <c r="C1404" s="1">
        <v>50.27</v>
      </c>
      <c r="D1404" s="1">
        <v>6.5920999999999993E-2</v>
      </c>
      <c r="E1404" s="1">
        <v>50.27</v>
      </c>
      <c r="F1404" s="1">
        <v>8.0410999999999996E-2</v>
      </c>
      <c r="G1404" s="1">
        <v>50.27</v>
      </c>
      <c r="H1404" s="1">
        <v>8.7276000000000006E-2</v>
      </c>
      <c r="I1404" s="1">
        <v>50.27</v>
      </c>
      <c r="J1404" s="1">
        <v>6.5115999999999993E-2</v>
      </c>
      <c r="K1404" s="1">
        <v>50.27</v>
      </c>
      <c r="L1404" s="1">
        <v>6.3990000000000005E-2</v>
      </c>
      <c r="M1404">
        <f>G1404-5.5</f>
        <v>44.77</v>
      </c>
      <c r="N1404" s="1">
        <v>50.27</v>
      </c>
      <c r="O1404" s="1">
        <v>9.7948999999999994E-2</v>
      </c>
      <c r="P1404" s="1">
        <v>50.27</v>
      </c>
      <c r="Q1404" s="1">
        <v>7.3704000000000006E-2</v>
      </c>
      <c r="R1404" s="1">
        <v>50.27</v>
      </c>
      <c r="S1404" s="1">
        <v>7.2146000000000002E-2</v>
      </c>
      <c r="T1404" s="1">
        <v>50.27</v>
      </c>
      <c r="U1404" s="1">
        <v>6.6682000000000005E-2</v>
      </c>
      <c r="V1404" s="1">
        <v>50.27</v>
      </c>
      <c r="W1404" s="1">
        <v>5.4170999999999997E-2</v>
      </c>
      <c r="X1404" s="1">
        <v>50.27</v>
      </c>
      <c r="Y1404" s="1">
        <v>4.4377E-2</v>
      </c>
    </row>
    <row r="1405" spans="1:25">
      <c r="A1405">
        <v>50.31</v>
      </c>
      <c r="B1405">
        <v>8.3710999999999994E-2</v>
      </c>
      <c r="C1405" s="1">
        <v>50.31</v>
      </c>
      <c r="D1405" s="1">
        <v>6.6377000000000005E-2</v>
      </c>
      <c r="E1405" s="1">
        <v>50.31</v>
      </c>
      <c r="F1405" s="1">
        <v>8.0224000000000004E-2</v>
      </c>
      <c r="G1405" s="1">
        <v>50.31</v>
      </c>
      <c r="H1405" s="1">
        <v>8.6980000000000002E-2</v>
      </c>
      <c r="I1405" s="1">
        <v>50.31</v>
      </c>
      <c r="J1405" s="1">
        <v>6.5043000000000004E-2</v>
      </c>
      <c r="K1405" s="1">
        <v>50.31</v>
      </c>
      <c r="L1405" s="1">
        <v>6.4399999999999999E-2</v>
      </c>
      <c r="M1405">
        <f>G1405-5.5</f>
        <v>44.81</v>
      </c>
      <c r="N1405" s="1">
        <v>50.31</v>
      </c>
      <c r="O1405" s="1">
        <v>9.7961000000000006E-2</v>
      </c>
      <c r="P1405" s="1">
        <v>50.31</v>
      </c>
      <c r="Q1405" s="1">
        <v>7.4424000000000004E-2</v>
      </c>
      <c r="R1405" s="1">
        <v>50.31</v>
      </c>
      <c r="S1405" s="1">
        <v>7.2384000000000004E-2</v>
      </c>
      <c r="T1405" s="1">
        <v>50.31</v>
      </c>
      <c r="U1405" s="1">
        <v>6.6392999999999994E-2</v>
      </c>
      <c r="V1405" s="1">
        <v>50.31</v>
      </c>
      <c r="W1405" s="1">
        <v>5.4857000000000003E-2</v>
      </c>
      <c r="X1405" s="1">
        <v>50.31</v>
      </c>
      <c r="Y1405" s="1">
        <v>4.4233000000000001E-2</v>
      </c>
    </row>
    <row r="1406" spans="1:25">
      <c r="A1406">
        <v>50.35</v>
      </c>
      <c r="B1406">
        <v>8.5278999999999994E-2</v>
      </c>
      <c r="C1406" s="1">
        <v>50.34</v>
      </c>
      <c r="D1406" s="1">
        <v>6.7069000000000004E-2</v>
      </c>
      <c r="E1406" s="1">
        <v>50.35</v>
      </c>
      <c r="F1406" s="1">
        <v>8.0087000000000005E-2</v>
      </c>
      <c r="G1406" s="1">
        <v>50.35</v>
      </c>
      <c r="H1406" s="1">
        <v>8.6622000000000005E-2</v>
      </c>
      <c r="I1406" s="1">
        <v>50.35</v>
      </c>
      <c r="J1406" s="1">
        <v>6.5056000000000003E-2</v>
      </c>
      <c r="K1406" s="1">
        <v>50.35</v>
      </c>
      <c r="L1406" s="1">
        <v>6.4855999999999997E-2</v>
      </c>
      <c r="M1406">
        <f>G1406-5.5</f>
        <v>44.85</v>
      </c>
      <c r="N1406" s="1">
        <v>50.35</v>
      </c>
      <c r="O1406" s="1">
        <v>9.7848000000000004E-2</v>
      </c>
      <c r="P1406" s="1">
        <v>50.35</v>
      </c>
      <c r="Q1406" s="1">
        <v>7.4900999999999995E-2</v>
      </c>
      <c r="R1406" s="1">
        <v>50.35</v>
      </c>
      <c r="S1406" s="1">
        <v>7.2890999999999997E-2</v>
      </c>
      <c r="T1406" s="1">
        <v>50.35</v>
      </c>
      <c r="U1406" s="1">
        <v>6.6058000000000006E-2</v>
      </c>
      <c r="V1406" s="1">
        <v>50.35</v>
      </c>
      <c r="W1406" s="1">
        <v>5.5670999999999998E-2</v>
      </c>
      <c r="X1406" s="1">
        <v>50.35</v>
      </c>
      <c r="Y1406" s="1">
        <v>4.4027999999999998E-2</v>
      </c>
    </row>
    <row r="1407" spans="1:25">
      <c r="A1407">
        <v>50.38</v>
      </c>
      <c r="B1407">
        <v>8.6550000000000002E-2</v>
      </c>
      <c r="C1407" s="1">
        <v>50.38</v>
      </c>
      <c r="D1407" s="1">
        <v>6.7594000000000001E-2</v>
      </c>
      <c r="E1407" s="1">
        <v>50.38</v>
      </c>
      <c r="F1407" s="1">
        <v>8.0104999999999996E-2</v>
      </c>
      <c r="G1407" s="1">
        <v>50.38</v>
      </c>
      <c r="H1407" s="1">
        <v>8.6328000000000002E-2</v>
      </c>
      <c r="I1407" s="1">
        <v>50.38</v>
      </c>
      <c r="J1407" s="1">
        <v>6.5061999999999995E-2</v>
      </c>
      <c r="K1407" s="1">
        <v>50.38</v>
      </c>
      <c r="L1407" s="1">
        <v>6.5223000000000003E-2</v>
      </c>
      <c r="M1407">
        <f>G1407-5.5</f>
        <v>44.88</v>
      </c>
      <c r="N1407" s="1">
        <v>50.38</v>
      </c>
      <c r="O1407" s="1">
        <v>9.7650000000000001E-2</v>
      </c>
      <c r="P1407" s="1">
        <v>50.38</v>
      </c>
      <c r="Q1407" s="1">
        <v>7.5397000000000006E-2</v>
      </c>
      <c r="R1407" s="1">
        <v>50.38</v>
      </c>
      <c r="S1407" s="1">
        <v>7.3325000000000001E-2</v>
      </c>
      <c r="T1407" s="1">
        <v>50.38</v>
      </c>
      <c r="U1407" s="1">
        <v>6.583E-2</v>
      </c>
      <c r="V1407" s="1">
        <v>50.38</v>
      </c>
      <c r="W1407" s="1">
        <v>5.6141000000000003E-2</v>
      </c>
      <c r="X1407" s="1">
        <v>50.38</v>
      </c>
      <c r="Y1407" s="1">
        <v>4.3989E-2</v>
      </c>
    </row>
    <row r="1408" spans="1:25">
      <c r="A1408">
        <v>50.42</v>
      </c>
      <c r="B1408">
        <v>8.7988999999999998E-2</v>
      </c>
      <c r="C1408" s="1">
        <v>50.42</v>
      </c>
      <c r="D1408" s="1">
        <v>6.8140999999999993E-2</v>
      </c>
      <c r="E1408" s="1">
        <v>50.42</v>
      </c>
      <c r="F1408" s="1">
        <v>8.0056000000000002E-2</v>
      </c>
      <c r="G1408" s="1">
        <v>50.42</v>
      </c>
      <c r="H1408" s="1">
        <v>8.6004999999999998E-2</v>
      </c>
      <c r="I1408" s="1">
        <v>50.42</v>
      </c>
      <c r="J1408" s="1">
        <v>6.5188999999999997E-2</v>
      </c>
      <c r="K1408" s="1">
        <v>50.42</v>
      </c>
      <c r="L1408" s="1">
        <v>6.5771999999999997E-2</v>
      </c>
      <c r="M1408">
        <f>G1408-5.5</f>
        <v>44.92</v>
      </c>
      <c r="N1408" s="1">
        <v>50.42</v>
      </c>
      <c r="O1408" s="1">
        <v>9.7449999999999995E-2</v>
      </c>
      <c r="P1408" s="1">
        <v>50.42</v>
      </c>
      <c r="Q1408" s="1">
        <v>7.6082999999999998E-2</v>
      </c>
      <c r="R1408" s="1">
        <v>50.42</v>
      </c>
      <c r="S1408" s="1">
        <v>7.3922000000000002E-2</v>
      </c>
      <c r="T1408" s="1">
        <v>50.42</v>
      </c>
      <c r="U1408" s="1">
        <v>6.5485000000000002E-2</v>
      </c>
      <c r="V1408" s="1">
        <v>50.42</v>
      </c>
      <c r="W1408" s="1">
        <v>5.6787999999999998E-2</v>
      </c>
      <c r="X1408" s="1">
        <v>50.42</v>
      </c>
      <c r="Y1408" s="1">
        <v>4.3947E-2</v>
      </c>
    </row>
    <row r="1409" spans="1:25">
      <c r="A1409">
        <v>50.46</v>
      </c>
      <c r="B1409">
        <v>8.9168999999999998E-2</v>
      </c>
      <c r="C1409" s="1">
        <v>50.45</v>
      </c>
      <c r="D1409" s="1">
        <v>6.8864999999999996E-2</v>
      </c>
      <c r="E1409" s="1">
        <v>50.45</v>
      </c>
      <c r="F1409" s="1">
        <v>7.9965999999999995E-2</v>
      </c>
      <c r="G1409" s="1">
        <v>50.46</v>
      </c>
      <c r="H1409" s="1">
        <v>8.5632E-2</v>
      </c>
      <c r="I1409" s="1">
        <v>50.45</v>
      </c>
      <c r="J1409" s="1">
        <v>6.5403000000000003E-2</v>
      </c>
      <c r="K1409" s="1">
        <v>50.46</v>
      </c>
      <c r="L1409" s="1">
        <v>6.6253999999999993E-2</v>
      </c>
      <c r="M1409">
        <f>G1409-5.5</f>
        <v>44.96</v>
      </c>
      <c r="N1409" s="1">
        <v>50.46</v>
      </c>
      <c r="O1409" s="1">
        <v>9.7134999999999999E-2</v>
      </c>
      <c r="P1409" s="1">
        <v>50.46</v>
      </c>
      <c r="Q1409" s="1">
        <v>7.6793E-2</v>
      </c>
      <c r="R1409" s="1">
        <v>50.46</v>
      </c>
      <c r="S1409" s="1">
        <v>7.4493000000000004E-2</v>
      </c>
      <c r="T1409" s="1">
        <v>50.46</v>
      </c>
      <c r="U1409" s="1">
        <v>6.5077999999999997E-2</v>
      </c>
      <c r="V1409" s="1">
        <v>50.46</v>
      </c>
      <c r="W1409" s="1">
        <v>5.7528999999999997E-2</v>
      </c>
      <c r="X1409" s="1">
        <v>50.46</v>
      </c>
      <c r="Y1409" s="1">
        <v>4.3985000000000003E-2</v>
      </c>
    </row>
    <row r="1410" spans="1:25">
      <c r="A1410">
        <v>50.49</v>
      </c>
      <c r="B1410">
        <v>9.0422000000000002E-2</v>
      </c>
      <c r="C1410" s="1">
        <v>50.49</v>
      </c>
      <c r="D1410" s="1">
        <v>6.9613999999999995E-2</v>
      </c>
      <c r="E1410" s="1">
        <v>50.49</v>
      </c>
      <c r="F1410" s="1">
        <v>7.9700999999999994E-2</v>
      </c>
      <c r="G1410" s="1">
        <v>50.49</v>
      </c>
      <c r="H1410" s="1">
        <v>8.5278999999999994E-2</v>
      </c>
      <c r="I1410" s="1">
        <v>50.49</v>
      </c>
      <c r="J1410" s="1">
        <v>6.5487000000000004E-2</v>
      </c>
      <c r="K1410" s="1">
        <v>50.49</v>
      </c>
      <c r="L1410" s="1">
        <v>6.6918000000000005E-2</v>
      </c>
      <c r="M1410">
        <f>G1410-5.5</f>
        <v>44.99</v>
      </c>
      <c r="N1410" s="1">
        <v>50.49</v>
      </c>
      <c r="O1410" s="1">
        <v>9.6824999999999994E-2</v>
      </c>
      <c r="P1410" s="1">
        <v>50.49</v>
      </c>
      <c r="Q1410" s="1">
        <v>7.7646999999999994E-2</v>
      </c>
      <c r="R1410" s="1">
        <v>50.49</v>
      </c>
      <c r="S1410" s="1">
        <v>7.5078000000000006E-2</v>
      </c>
      <c r="T1410" s="1">
        <v>50.49</v>
      </c>
      <c r="U1410" s="1">
        <v>6.4704999999999999E-2</v>
      </c>
      <c r="V1410" s="1">
        <v>50.49</v>
      </c>
      <c r="W1410" s="1">
        <v>5.8054000000000001E-2</v>
      </c>
      <c r="X1410" s="1">
        <v>50.49</v>
      </c>
      <c r="Y1410" s="1">
        <v>4.4044E-2</v>
      </c>
    </row>
    <row r="1411" spans="1:25">
      <c r="A1411">
        <v>50.53</v>
      </c>
      <c r="B1411">
        <v>9.1706999999999997E-2</v>
      </c>
      <c r="C1411" s="1">
        <v>50.53</v>
      </c>
      <c r="D1411" s="1">
        <v>7.0255999999999999E-2</v>
      </c>
      <c r="E1411" s="1">
        <v>50.53</v>
      </c>
      <c r="F1411" s="1">
        <v>7.9639000000000001E-2</v>
      </c>
      <c r="G1411" s="1">
        <v>50.53</v>
      </c>
      <c r="H1411" s="1">
        <v>8.4892999999999996E-2</v>
      </c>
      <c r="I1411" s="1">
        <v>50.53</v>
      </c>
      <c r="J1411" s="1">
        <v>6.5719E-2</v>
      </c>
      <c r="K1411" s="1">
        <v>50.53</v>
      </c>
      <c r="L1411" s="1">
        <v>6.7767999999999995E-2</v>
      </c>
      <c r="M1411">
        <f>G1411-5.5</f>
        <v>45.03</v>
      </c>
      <c r="N1411" s="1">
        <v>50.53</v>
      </c>
      <c r="O1411" s="1">
        <v>9.6452999999999997E-2</v>
      </c>
      <c r="P1411" s="1">
        <v>50.53</v>
      </c>
      <c r="Q1411" s="1">
        <v>7.8427999999999998E-2</v>
      </c>
      <c r="R1411" s="1">
        <v>50.53</v>
      </c>
      <c r="S1411" s="1">
        <v>7.5775999999999996E-2</v>
      </c>
      <c r="T1411" s="1">
        <v>50.53</v>
      </c>
      <c r="U1411" s="1">
        <v>6.4316999999999999E-2</v>
      </c>
      <c r="V1411" s="1">
        <v>50.53</v>
      </c>
      <c r="W1411" s="1">
        <v>5.8574000000000001E-2</v>
      </c>
      <c r="X1411" s="1">
        <v>50.53</v>
      </c>
      <c r="Y1411" s="1">
        <v>4.4137000000000003E-2</v>
      </c>
    </row>
    <row r="1412" spans="1:25">
      <c r="A1412">
        <v>50.56</v>
      </c>
      <c r="B1412">
        <v>9.2774999999999996E-2</v>
      </c>
      <c r="C1412" s="1">
        <v>50.57</v>
      </c>
      <c r="D1412" s="1">
        <v>7.0737999999999995E-2</v>
      </c>
      <c r="E1412" s="1">
        <v>50.56</v>
      </c>
      <c r="F1412" s="1">
        <v>7.9560000000000006E-2</v>
      </c>
      <c r="G1412" s="1">
        <v>50.56</v>
      </c>
      <c r="H1412" s="1">
        <v>8.4592000000000001E-2</v>
      </c>
      <c r="I1412" s="1">
        <v>50.56</v>
      </c>
      <c r="J1412" s="1">
        <v>6.5929000000000001E-2</v>
      </c>
      <c r="K1412" s="1">
        <v>50.56</v>
      </c>
      <c r="L1412" s="1">
        <v>6.8796999999999997E-2</v>
      </c>
      <c r="M1412">
        <f>G1412-5.5</f>
        <v>45.06</v>
      </c>
      <c r="N1412" s="1">
        <v>50.57</v>
      </c>
      <c r="O1412" s="1">
        <v>9.6049999999999996E-2</v>
      </c>
      <c r="P1412" s="1">
        <v>50.57</v>
      </c>
      <c r="Q1412" s="1">
        <v>7.9152E-2</v>
      </c>
      <c r="R1412" s="1">
        <v>50.57</v>
      </c>
      <c r="S1412" s="1">
        <v>7.6563000000000006E-2</v>
      </c>
      <c r="T1412" s="1">
        <v>50.57</v>
      </c>
      <c r="U1412" s="1">
        <v>6.4055000000000001E-2</v>
      </c>
      <c r="V1412" s="1">
        <v>50.57</v>
      </c>
      <c r="W1412" s="1">
        <v>5.9157000000000001E-2</v>
      </c>
      <c r="X1412" s="1">
        <v>50.57</v>
      </c>
      <c r="Y1412" s="1">
        <v>4.4430999999999998E-2</v>
      </c>
    </row>
    <row r="1413" spans="1:25">
      <c r="A1413">
        <v>50.6</v>
      </c>
      <c r="B1413">
        <v>9.3778E-2</v>
      </c>
      <c r="C1413" s="1">
        <v>50.6</v>
      </c>
      <c r="D1413" s="1">
        <v>7.1466000000000002E-2</v>
      </c>
      <c r="E1413" s="1">
        <v>50.6</v>
      </c>
      <c r="F1413" s="1">
        <v>7.9523999999999997E-2</v>
      </c>
      <c r="G1413" s="1">
        <v>50.6</v>
      </c>
      <c r="H1413" s="1">
        <v>8.43E-2</v>
      </c>
      <c r="I1413" s="1">
        <v>50.6</v>
      </c>
      <c r="J1413" s="1">
        <v>6.6208000000000003E-2</v>
      </c>
      <c r="K1413" s="1">
        <v>50.6</v>
      </c>
      <c r="L1413" s="1">
        <v>6.9761000000000004E-2</v>
      </c>
      <c r="M1413">
        <f>G1413-5.5</f>
        <v>45.1</v>
      </c>
      <c r="N1413" s="1">
        <v>50.6</v>
      </c>
      <c r="O1413" s="1">
        <v>9.5588000000000006E-2</v>
      </c>
      <c r="P1413" s="1">
        <v>50.6</v>
      </c>
      <c r="Q1413" s="1">
        <v>8.0065999999999998E-2</v>
      </c>
      <c r="R1413" s="1">
        <v>50.6</v>
      </c>
      <c r="S1413" s="1">
        <v>7.7539999999999998E-2</v>
      </c>
      <c r="T1413" s="1">
        <v>50.6</v>
      </c>
      <c r="U1413" s="1">
        <v>6.3768000000000005E-2</v>
      </c>
      <c r="V1413" s="1">
        <v>50.6</v>
      </c>
      <c r="W1413" s="1">
        <v>5.9676E-2</v>
      </c>
      <c r="X1413" s="1">
        <v>50.6</v>
      </c>
      <c r="Y1413" s="1">
        <v>4.4458999999999999E-2</v>
      </c>
    </row>
    <row r="1414" spans="1:25">
      <c r="A1414">
        <v>50.64</v>
      </c>
      <c r="B1414">
        <v>9.4769000000000006E-2</v>
      </c>
      <c r="C1414" s="1">
        <v>50.64</v>
      </c>
      <c r="D1414" s="1">
        <v>7.2148000000000004E-2</v>
      </c>
      <c r="E1414" s="1">
        <v>50.64</v>
      </c>
      <c r="F1414" s="1">
        <v>7.9614000000000004E-2</v>
      </c>
      <c r="G1414" s="1">
        <v>50.64</v>
      </c>
      <c r="H1414" s="1">
        <v>8.3955000000000002E-2</v>
      </c>
      <c r="I1414" s="1">
        <v>50.64</v>
      </c>
      <c r="J1414" s="1">
        <v>6.6503999999999994E-2</v>
      </c>
      <c r="K1414" s="1">
        <v>50.64</v>
      </c>
      <c r="L1414" s="1">
        <v>7.0947999999999997E-2</v>
      </c>
      <c r="M1414">
        <f>G1414-5.5</f>
        <v>45.14</v>
      </c>
      <c r="N1414" s="1">
        <v>50.64</v>
      </c>
      <c r="O1414" s="1">
        <v>9.5061000000000007E-2</v>
      </c>
      <c r="P1414" s="1">
        <v>50.64</v>
      </c>
      <c r="Q1414" s="1">
        <v>8.1064999999999998E-2</v>
      </c>
      <c r="R1414" s="1">
        <v>50.64</v>
      </c>
      <c r="S1414" s="1">
        <v>7.8401999999999999E-2</v>
      </c>
      <c r="T1414" s="1">
        <v>50.64</v>
      </c>
      <c r="U1414" s="1">
        <v>6.3519999999999993E-2</v>
      </c>
      <c r="V1414" s="1">
        <v>50.64</v>
      </c>
      <c r="W1414" s="1">
        <v>6.0039000000000002E-2</v>
      </c>
      <c r="X1414" s="1">
        <v>50.64</v>
      </c>
      <c r="Y1414" s="1">
        <v>4.4601000000000002E-2</v>
      </c>
    </row>
    <row r="1415" spans="1:25">
      <c r="A1415">
        <v>50.68</v>
      </c>
      <c r="B1415">
        <v>9.5586000000000004E-2</v>
      </c>
      <c r="C1415" s="1">
        <v>50.68</v>
      </c>
      <c r="D1415" s="1">
        <v>7.2937000000000002E-2</v>
      </c>
      <c r="E1415" s="1">
        <v>50.68</v>
      </c>
      <c r="F1415" s="1">
        <v>7.9721E-2</v>
      </c>
      <c r="G1415" s="1">
        <v>50.68</v>
      </c>
      <c r="H1415" s="1">
        <v>8.3717E-2</v>
      </c>
      <c r="I1415" s="1">
        <v>50.68</v>
      </c>
      <c r="J1415" s="1">
        <v>6.6932000000000005E-2</v>
      </c>
      <c r="K1415" s="1">
        <v>50.67</v>
      </c>
      <c r="L1415" s="1">
        <v>7.2151999999999994E-2</v>
      </c>
      <c r="M1415">
        <f>G1415-5.5</f>
        <v>45.18</v>
      </c>
      <c r="N1415" s="1">
        <v>50.68</v>
      </c>
      <c r="O1415" s="1">
        <v>9.4590999999999995E-2</v>
      </c>
      <c r="P1415" s="1">
        <v>50.68</v>
      </c>
      <c r="Q1415" s="1">
        <v>8.1901000000000002E-2</v>
      </c>
      <c r="R1415" s="1">
        <v>50.68</v>
      </c>
      <c r="S1415" s="1">
        <v>7.9260999999999998E-2</v>
      </c>
      <c r="T1415" s="1">
        <v>50.68</v>
      </c>
      <c r="U1415" s="1">
        <v>6.3150999999999999E-2</v>
      </c>
      <c r="V1415" s="1">
        <v>50.68</v>
      </c>
      <c r="W1415" s="1">
        <v>6.0415000000000003E-2</v>
      </c>
      <c r="X1415" s="1">
        <v>50.68</v>
      </c>
      <c r="Y1415" s="1">
        <v>4.4802000000000002E-2</v>
      </c>
    </row>
    <row r="1416" spans="1:25">
      <c r="A1416">
        <v>50.71</v>
      </c>
      <c r="B1416">
        <v>9.6266000000000004E-2</v>
      </c>
      <c r="C1416" s="1">
        <v>50.71</v>
      </c>
      <c r="D1416" s="1">
        <v>7.3580999999999994E-2</v>
      </c>
      <c r="E1416" s="1">
        <v>50.71</v>
      </c>
      <c r="F1416" s="1">
        <v>7.9976000000000005E-2</v>
      </c>
      <c r="G1416" s="1">
        <v>50.71</v>
      </c>
      <c r="H1416" s="1">
        <v>8.3388000000000004E-2</v>
      </c>
      <c r="I1416" s="1">
        <v>50.71</v>
      </c>
      <c r="J1416" s="1">
        <v>6.7309999999999995E-2</v>
      </c>
      <c r="K1416" s="1">
        <v>50.71</v>
      </c>
      <c r="L1416" s="1">
        <v>7.3778999999999997E-2</v>
      </c>
      <c r="M1416">
        <f>G1416-5.5</f>
        <v>45.21</v>
      </c>
      <c r="N1416" s="1">
        <v>50.71</v>
      </c>
      <c r="O1416" s="1">
        <v>9.4034000000000006E-2</v>
      </c>
      <c r="P1416" s="1">
        <v>50.71</v>
      </c>
      <c r="Q1416" s="1">
        <v>8.2299999999999998E-2</v>
      </c>
      <c r="R1416" s="1">
        <v>50.71</v>
      </c>
      <c r="S1416" s="1">
        <v>8.0430000000000001E-2</v>
      </c>
      <c r="T1416" s="1">
        <v>50.71</v>
      </c>
      <c r="U1416" s="1">
        <v>6.2762999999999999E-2</v>
      </c>
      <c r="V1416" s="1">
        <v>50.71</v>
      </c>
      <c r="W1416" s="1">
        <v>6.0816000000000002E-2</v>
      </c>
      <c r="X1416" s="1">
        <v>50.71</v>
      </c>
      <c r="Y1416" s="1">
        <v>4.4968000000000001E-2</v>
      </c>
    </row>
    <row r="1417" spans="1:25">
      <c r="A1417">
        <v>50.75</v>
      </c>
      <c r="B1417">
        <v>9.7050999999999998E-2</v>
      </c>
      <c r="C1417" s="1">
        <v>50.75</v>
      </c>
      <c r="D1417" s="1">
        <v>7.4444999999999997E-2</v>
      </c>
      <c r="E1417" s="1">
        <v>50.75</v>
      </c>
      <c r="F1417" s="1">
        <v>8.0026E-2</v>
      </c>
      <c r="G1417" s="1">
        <v>50.75</v>
      </c>
      <c r="H1417" s="1">
        <v>8.3079E-2</v>
      </c>
      <c r="I1417" s="1">
        <v>50.75</v>
      </c>
      <c r="J1417" s="1">
        <v>6.7731E-2</v>
      </c>
      <c r="K1417" s="1">
        <v>50.75</v>
      </c>
      <c r="L1417" s="1">
        <v>7.5258000000000005E-2</v>
      </c>
      <c r="M1417">
        <f>G1417-5.5</f>
        <v>45.25</v>
      </c>
      <c r="N1417" s="1">
        <v>50.75</v>
      </c>
      <c r="O1417" s="1">
        <v>9.3410999999999994E-2</v>
      </c>
      <c r="P1417" s="1">
        <v>50.75</v>
      </c>
      <c r="Q1417" s="1">
        <v>8.3598000000000006E-2</v>
      </c>
      <c r="R1417" s="1">
        <v>50.75</v>
      </c>
      <c r="S1417" s="1">
        <v>8.1610000000000002E-2</v>
      </c>
      <c r="T1417" s="1">
        <v>50.75</v>
      </c>
      <c r="U1417" s="1">
        <v>6.2584000000000001E-2</v>
      </c>
      <c r="V1417" s="1">
        <v>50.75</v>
      </c>
      <c r="W1417" s="1">
        <v>6.1161E-2</v>
      </c>
      <c r="X1417" s="1">
        <v>50.75</v>
      </c>
      <c r="Y1417" s="1">
        <v>4.5238E-2</v>
      </c>
    </row>
    <row r="1418" spans="1:25">
      <c r="A1418">
        <v>50.79</v>
      </c>
      <c r="B1418">
        <v>9.7883999999999999E-2</v>
      </c>
      <c r="C1418" s="1">
        <v>50.78</v>
      </c>
      <c r="D1418" s="1">
        <v>7.5199000000000002E-2</v>
      </c>
      <c r="E1418" s="1">
        <v>50.78</v>
      </c>
      <c r="F1418" s="1">
        <v>8.0106999999999998E-2</v>
      </c>
      <c r="G1418" s="1">
        <v>50.79</v>
      </c>
      <c r="H1418" s="1">
        <v>8.276E-2</v>
      </c>
      <c r="I1418" s="1">
        <v>50.79</v>
      </c>
      <c r="J1418" s="1">
        <v>6.83E-2</v>
      </c>
      <c r="K1418" s="1">
        <v>50.79</v>
      </c>
      <c r="L1418" s="1">
        <v>7.6868000000000006E-2</v>
      </c>
      <c r="M1418">
        <f>G1418-5.5</f>
        <v>45.29</v>
      </c>
      <c r="N1418" s="1">
        <v>50.79</v>
      </c>
      <c r="O1418" s="1">
        <v>9.2866000000000004E-2</v>
      </c>
      <c r="P1418" s="1">
        <v>50.79</v>
      </c>
      <c r="Q1418" s="1">
        <v>8.4597000000000006E-2</v>
      </c>
      <c r="R1418" s="1">
        <v>50.79</v>
      </c>
      <c r="S1418" s="1">
        <v>8.2840999999999998E-2</v>
      </c>
      <c r="T1418" s="1">
        <v>50.79</v>
      </c>
      <c r="U1418" s="1">
        <v>6.2219000000000003E-2</v>
      </c>
      <c r="V1418" s="1">
        <v>50.79</v>
      </c>
      <c r="W1418" s="1">
        <v>6.1621000000000002E-2</v>
      </c>
      <c r="X1418" s="1">
        <v>50.79</v>
      </c>
      <c r="Y1418" s="1">
        <v>4.5511000000000003E-2</v>
      </c>
    </row>
    <row r="1419" spans="1:25">
      <c r="A1419">
        <v>50.82</v>
      </c>
      <c r="B1419">
        <v>9.8365999999999995E-2</v>
      </c>
      <c r="C1419" s="1">
        <v>50.82</v>
      </c>
      <c r="D1419" s="1">
        <v>7.5995999999999994E-2</v>
      </c>
      <c r="E1419" s="1">
        <v>50.82</v>
      </c>
      <c r="F1419" s="1">
        <v>8.0266000000000004E-2</v>
      </c>
      <c r="G1419" s="1">
        <v>50.82</v>
      </c>
      <c r="H1419" s="1">
        <v>8.2477999999999996E-2</v>
      </c>
      <c r="I1419" s="1">
        <v>50.82</v>
      </c>
      <c r="J1419" s="1">
        <v>6.8970000000000004E-2</v>
      </c>
      <c r="K1419" s="1">
        <v>50.82</v>
      </c>
      <c r="L1419" s="1">
        <v>7.8245999999999996E-2</v>
      </c>
      <c r="M1419">
        <f>G1419-5.5</f>
        <v>45.32</v>
      </c>
      <c r="N1419" s="1">
        <v>50.82</v>
      </c>
      <c r="O1419" s="1">
        <v>9.2363000000000001E-2</v>
      </c>
      <c r="P1419" s="1">
        <v>50.82</v>
      </c>
      <c r="Q1419" s="1">
        <v>8.5572999999999996E-2</v>
      </c>
      <c r="R1419" s="1">
        <v>50.82</v>
      </c>
      <c r="S1419" s="1">
        <v>8.4011000000000002E-2</v>
      </c>
      <c r="T1419" s="1">
        <v>50.82</v>
      </c>
      <c r="U1419" s="1">
        <v>6.2071000000000001E-2</v>
      </c>
      <c r="V1419" s="1">
        <v>50.82</v>
      </c>
      <c r="W1419" s="1">
        <v>6.1761999999999997E-2</v>
      </c>
      <c r="X1419" s="1">
        <v>50.82</v>
      </c>
      <c r="Y1419" s="1">
        <v>4.5887999999999998E-2</v>
      </c>
    </row>
    <row r="1420" spans="1:25">
      <c r="A1420">
        <v>50.86</v>
      </c>
      <c r="B1420">
        <v>9.8755999999999997E-2</v>
      </c>
      <c r="C1420" s="1">
        <v>50.86</v>
      </c>
      <c r="D1420" s="1">
        <v>7.6679999999999998E-2</v>
      </c>
      <c r="E1420" s="1">
        <v>50.86</v>
      </c>
      <c r="F1420" s="1">
        <v>8.0449999999999994E-2</v>
      </c>
      <c r="G1420" s="1">
        <v>50.86</v>
      </c>
      <c r="H1420" s="1">
        <v>8.2160999999999998E-2</v>
      </c>
      <c r="I1420" s="1">
        <v>50.86</v>
      </c>
      <c r="J1420" s="1">
        <v>6.9722999999999993E-2</v>
      </c>
      <c r="K1420" s="1">
        <v>50.86</v>
      </c>
      <c r="L1420" s="1">
        <v>8.0139000000000002E-2</v>
      </c>
      <c r="M1420">
        <f>G1420-5.5</f>
        <v>45.36</v>
      </c>
      <c r="N1420" s="1">
        <v>50.86</v>
      </c>
      <c r="O1420" s="1">
        <v>9.1652999999999998E-2</v>
      </c>
      <c r="P1420" s="1">
        <v>50.86</v>
      </c>
      <c r="Q1420" s="1">
        <v>8.6485000000000006E-2</v>
      </c>
      <c r="R1420" s="1">
        <v>50.86</v>
      </c>
      <c r="S1420" s="1">
        <v>8.5435999999999998E-2</v>
      </c>
      <c r="T1420" s="1">
        <v>50.86</v>
      </c>
      <c r="U1420" s="1">
        <v>6.1735999999999999E-2</v>
      </c>
      <c r="V1420" s="1">
        <v>50.86</v>
      </c>
      <c r="W1420" s="1">
        <v>6.1907999999999998E-2</v>
      </c>
      <c r="X1420" s="1">
        <v>50.86</v>
      </c>
      <c r="Y1420" s="1">
        <v>4.6240999999999997E-2</v>
      </c>
    </row>
    <row r="1421" spans="1:25">
      <c r="A1421">
        <v>50.9</v>
      </c>
      <c r="B1421">
        <v>9.9213999999999997E-2</v>
      </c>
      <c r="C1421" s="1">
        <v>50.89</v>
      </c>
      <c r="D1421" s="1">
        <v>7.7461000000000002E-2</v>
      </c>
      <c r="E1421" s="1">
        <v>50.89</v>
      </c>
      <c r="F1421" s="1">
        <v>8.0753000000000005E-2</v>
      </c>
      <c r="G1421" s="1">
        <v>50.9</v>
      </c>
      <c r="H1421" s="1">
        <v>8.1806000000000004E-2</v>
      </c>
      <c r="I1421" s="1">
        <v>50.89</v>
      </c>
      <c r="J1421" s="1">
        <v>7.0496000000000003E-2</v>
      </c>
      <c r="K1421" s="1">
        <v>50.9</v>
      </c>
      <c r="L1421" s="1">
        <v>8.1919000000000006E-2</v>
      </c>
      <c r="M1421">
        <f>G1421-5.5</f>
        <v>45.4</v>
      </c>
      <c r="N1421" s="1">
        <v>50.9</v>
      </c>
      <c r="O1421" s="1">
        <v>9.0977000000000002E-2</v>
      </c>
      <c r="P1421" s="1">
        <v>50.9</v>
      </c>
      <c r="Q1421" s="1">
        <v>8.7392999999999998E-2</v>
      </c>
      <c r="R1421" s="1">
        <v>50.9</v>
      </c>
      <c r="S1421" s="1">
        <v>8.6828000000000002E-2</v>
      </c>
      <c r="T1421" s="1">
        <v>50.9</v>
      </c>
      <c r="U1421" s="1">
        <v>6.1483999999999997E-2</v>
      </c>
      <c r="V1421" s="1">
        <v>50.9</v>
      </c>
      <c r="W1421" s="1">
        <v>6.2001000000000001E-2</v>
      </c>
      <c r="X1421" s="1">
        <v>50.9</v>
      </c>
      <c r="Y1421" s="1">
        <v>4.6686999999999999E-2</v>
      </c>
    </row>
    <row r="1422" spans="1:25">
      <c r="A1422">
        <v>50.93</v>
      </c>
      <c r="B1422">
        <v>9.9354999999999999E-2</v>
      </c>
      <c r="C1422" s="1">
        <v>50.93</v>
      </c>
      <c r="D1422" s="1">
        <v>7.8205999999999998E-2</v>
      </c>
      <c r="E1422" s="1">
        <v>50.93</v>
      </c>
      <c r="F1422" s="1">
        <v>8.1039E-2</v>
      </c>
      <c r="G1422" s="1">
        <v>50.93</v>
      </c>
      <c r="H1422" s="1">
        <v>8.1624000000000002E-2</v>
      </c>
      <c r="I1422" s="1">
        <v>50.93</v>
      </c>
      <c r="J1422" s="1">
        <v>7.1258000000000002E-2</v>
      </c>
      <c r="K1422" s="1">
        <v>50.93</v>
      </c>
      <c r="L1422" s="1">
        <v>8.3737000000000006E-2</v>
      </c>
      <c r="M1422">
        <f>G1422-5.5</f>
        <v>45.43</v>
      </c>
      <c r="N1422" s="1">
        <v>50.93</v>
      </c>
      <c r="O1422" s="1">
        <v>9.0595999999999996E-2</v>
      </c>
      <c r="P1422" s="1">
        <v>50.93</v>
      </c>
      <c r="Q1422" s="1">
        <v>8.8204000000000005E-2</v>
      </c>
      <c r="R1422" s="1">
        <v>50.93</v>
      </c>
      <c r="S1422" s="1">
        <v>8.8333999999999996E-2</v>
      </c>
      <c r="T1422" s="1">
        <v>50.93</v>
      </c>
      <c r="U1422" s="1">
        <v>6.1224000000000001E-2</v>
      </c>
      <c r="V1422" s="1">
        <v>50.93</v>
      </c>
      <c r="W1422" s="1">
        <v>6.1983999999999997E-2</v>
      </c>
      <c r="X1422" s="1">
        <v>50.93</v>
      </c>
      <c r="Y1422" s="1">
        <v>4.7108999999999998E-2</v>
      </c>
    </row>
    <row r="1423" spans="1:25">
      <c r="A1423">
        <v>50.97</v>
      </c>
      <c r="B1423">
        <v>9.9638000000000004E-2</v>
      </c>
      <c r="C1423" s="1">
        <v>50.97</v>
      </c>
      <c r="D1423" s="1">
        <v>7.8816999999999998E-2</v>
      </c>
      <c r="E1423" s="1">
        <v>50.97</v>
      </c>
      <c r="F1423" s="1">
        <v>8.1452999999999998E-2</v>
      </c>
      <c r="G1423" s="1">
        <v>50.97</v>
      </c>
      <c r="H1423" s="1">
        <v>8.1305000000000002E-2</v>
      </c>
      <c r="I1423" s="1">
        <v>50.97</v>
      </c>
      <c r="J1423" s="1">
        <v>7.2194999999999995E-2</v>
      </c>
      <c r="K1423" s="1">
        <v>50.97</v>
      </c>
      <c r="L1423" s="1">
        <v>8.5605000000000001E-2</v>
      </c>
      <c r="M1423">
        <f>G1423-5.5</f>
        <v>45.47</v>
      </c>
      <c r="N1423" s="1">
        <v>50.97</v>
      </c>
      <c r="O1423" s="1">
        <v>8.9874999999999997E-2</v>
      </c>
      <c r="P1423" s="1">
        <v>50.97</v>
      </c>
      <c r="Q1423" s="1">
        <v>8.8979000000000003E-2</v>
      </c>
      <c r="R1423" s="1">
        <v>50.97</v>
      </c>
      <c r="S1423" s="1">
        <v>8.9647000000000004E-2</v>
      </c>
      <c r="T1423" s="1">
        <v>50.97</v>
      </c>
      <c r="U1423" s="1">
        <v>6.0871000000000001E-2</v>
      </c>
      <c r="V1423" s="1">
        <v>50.97</v>
      </c>
      <c r="W1423" s="1">
        <v>6.2037000000000002E-2</v>
      </c>
      <c r="X1423" s="1">
        <v>50.97</v>
      </c>
      <c r="Y1423" s="1">
        <v>4.7613000000000003E-2</v>
      </c>
    </row>
    <row r="1424" spans="1:25">
      <c r="A1424">
        <v>51</v>
      </c>
      <c r="B1424">
        <v>9.9803000000000003E-2</v>
      </c>
      <c r="C1424" s="1">
        <v>51.01</v>
      </c>
      <c r="D1424" s="1">
        <v>7.9353999999999994E-2</v>
      </c>
      <c r="E1424" s="1">
        <v>51.01</v>
      </c>
      <c r="F1424" s="1">
        <v>8.1860000000000002E-2</v>
      </c>
      <c r="G1424" s="1">
        <v>51</v>
      </c>
      <c r="H1424" s="1">
        <v>8.1083000000000002E-2</v>
      </c>
      <c r="I1424" s="1">
        <v>51</v>
      </c>
      <c r="J1424" s="1">
        <v>7.3050000000000004E-2</v>
      </c>
      <c r="K1424" s="1">
        <v>51</v>
      </c>
      <c r="L1424" s="1">
        <v>8.7690000000000004E-2</v>
      </c>
      <c r="M1424">
        <f>G1424-5.5</f>
        <v>45.5</v>
      </c>
      <c r="N1424" s="1">
        <v>51.01</v>
      </c>
      <c r="O1424" s="1">
        <v>8.924E-2</v>
      </c>
      <c r="P1424" s="1">
        <v>51.01</v>
      </c>
      <c r="Q1424" s="1">
        <v>8.9904999999999999E-2</v>
      </c>
      <c r="R1424" s="1">
        <v>51.01</v>
      </c>
      <c r="S1424" s="1">
        <v>9.0917999999999999E-2</v>
      </c>
      <c r="T1424" s="1">
        <v>51.01</v>
      </c>
      <c r="U1424" s="1">
        <v>6.0592E-2</v>
      </c>
      <c r="V1424" s="1">
        <v>51.01</v>
      </c>
      <c r="W1424" s="1">
        <v>6.1990999999999997E-2</v>
      </c>
      <c r="X1424" s="1">
        <v>51.01</v>
      </c>
      <c r="Y1424" s="1">
        <v>4.8149999999999998E-2</v>
      </c>
    </row>
    <row r="1425" spans="1:25">
      <c r="A1425">
        <v>51.04</v>
      </c>
      <c r="B1425">
        <v>9.9822999999999995E-2</v>
      </c>
      <c r="C1425" s="1">
        <v>51.04</v>
      </c>
      <c r="D1425" s="1">
        <v>8.0061999999999994E-2</v>
      </c>
      <c r="E1425" s="1">
        <v>51.04</v>
      </c>
      <c r="F1425" s="1">
        <v>8.2221000000000002E-2</v>
      </c>
      <c r="G1425" s="1">
        <v>51.04</v>
      </c>
      <c r="H1425" s="1">
        <v>8.0781000000000006E-2</v>
      </c>
      <c r="I1425" s="1">
        <v>51.04</v>
      </c>
      <c r="J1425" s="1">
        <v>7.4267E-2</v>
      </c>
      <c r="K1425" s="1">
        <v>51.04</v>
      </c>
      <c r="L1425" s="1">
        <v>8.9784000000000003E-2</v>
      </c>
      <c r="M1425">
        <f>G1425-5.5</f>
        <v>45.54</v>
      </c>
      <c r="N1425" s="1">
        <v>51.04</v>
      </c>
      <c r="O1425" s="1">
        <v>8.8777999999999996E-2</v>
      </c>
      <c r="P1425" s="1">
        <v>51.04</v>
      </c>
      <c r="Q1425" s="1">
        <v>9.0477000000000002E-2</v>
      </c>
      <c r="R1425" s="1">
        <v>51.04</v>
      </c>
      <c r="S1425" s="1">
        <v>9.2466000000000007E-2</v>
      </c>
      <c r="T1425" s="1">
        <v>51.04</v>
      </c>
      <c r="U1425" s="1">
        <v>6.0336000000000001E-2</v>
      </c>
      <c r="V1425" s="1">
        <v>51.04</v>
      </c>
      <c r="W1425" s="1">
        <v>6.2004999999999998E-2</v>
      </c>
      <c r="X1425" s="1">
        <v>51.04</v>
      </c>
      <c r="Y1425" s="1">
        <v>4.8467000000000003E-2</v>
      </c>
    </row>
    <row r="1426" spans="1:25">
      <c r="A1426">
        <v>51.08</v>
      </c>
      <c r="B1426">
        <v>9.9701999999999999E-2</v>
      </c>
      <c r="C1426" s="1">
        <v>51.08</v>
      </c>
      <c r="D1426" s="1">
        <v>8.0557000000000004E-2</v>
      </c>
      <c r="E1426" s="1">
        <v>51.08</v>
      </c>
      <c r="F1426" s="1">
        <v>8.2670999999999994E-2</v>
      </c>
      <c r="G1426" s="1">
        <v>51.08</v>
      </c>
      <c r="H1426" s="1">
        <v>8.0590999999999996E-2</v>
      </c>
      <c r="I1426" s="1">
        <v>51.08</v>
      </c>
      <c r="J1426" s="1">
        <v>7.5217999999999993E-2</v>
      </c>
      <c r="K1426" s="1">
        <v>51.08</v>
      </c>
      <c r="L1426" s="1">
        <v>9.1388999999999998E-2</v>
      </c>
      <c r="M1426">
        <f>G1426-5.5</f>
        <v>45.58</v>
      </c>
      <c r="N1426" s="1">
        <v>51.08</v>
      </c>
      <c r="O1426" s="1">
        <v>8.8344000000000006E-2</v>
      </c>
      <c r="P1426" s="1">
        <v>51.08</v>
      </c>
      <c r="Q1426" s="1">
        <v>9.1272000000000006E-2</v>
      </c>
      <c r="R1426" s="1">
        <v>51.08</v>
      </c>
      <c r="S1426" s="1">
        <v>9.4023999999999996E-2</v>
      </c>
      <c r="T1426" s="1">
        <v>51.08</v>
      </c>
      <c r="U1426" s="1">
        <v>6.0145999999999998E-2</v>
      </c>
      <c r="V1426" s="1">
        <v>51.08</v>
      </c>
      <c r="W1426" s="1">
        <v>6.2003000000000003E-2</v>
      </c>
      <c r="X1426" s="1">
        <v>51.08</v>
      </c>
      <c r="Y1426" s="1">
        <v>4.9458000000000002E-2</v>
      </c>
    </row>
    <row r="1427" spans="1:25">
      <c r="A1427">
        <v>51.12</v>
      </c>
      <c r="B1427">
        <v>9.9548999999999999E-2</v>
      </c>
      <c r="C1427" s="1">
        <v>51.12</v>
      </c>
      <c r="D1427" s="1">
        <v>8.1041000000000002E-2</v>
      </c>
      <c r="E1427" s="1">
        <v>51.12</v>
      </c>
      <c r="F1427" s="1">
        <v>8.3232E-2</v>
      </c>
      <c r="G1427" s="1">
        <v>51.12</v>
      </c>
      <c r="H1427" s="1">
        <v>8.0465999999999996E-2</v>
      </c>
      <c r="I1427" s="1">
        <v>51.12</v>
      </c>
      <c r="J1427" s="1">
        <v>7.6524999999999996E-2</v>
      </c>
      <c r="K1427" s="1">
        <v>51.11</v>
      </c>
      <c r="L1427" s="1">
        <v>9.3397999999999995E-2</v>
      </c>
      <c r="M1427">
        <f>G1427-5.5</f>
        <v>45.62</v>
      </c>
      <c r="N1427" s="1">
        <v>51.12</v>
      </c>
      <c r="O1427" s="1">
        <v>8.7792999999999996E-2</v>
      </c>
      <c r="P1427" s="1">
        <v>51.12</v>
      </c>
      <c r="Q1427" s="1">
        <v>9.1905000000000001E-2</v>
      </c>
      <c r="R1427" s="1">
        <v>51.12</v>
      </c>
      <c r="S1427" s="1">
        <v>9.5307000000000003E-2</v>
      </c>
      <c r="T1427" s="1">
        <v>51.12</v>
      </c>
      <c r="U1427" s="1">
        <v>5.9815E-2</v>
      </c>
      <c r="V1427" s="1">
        <v>51.12</v>
      </c>
      <c r="W1427" s="1">
        <v>6.1863000000000001E-2</v>
      </c>
      <c r="X1427" s="1">
        <v>51.12</v>
      </c>
      <c r="Y1427" s="1">
        <v>5.0172000000000001E-2</v>
      </c>
    </row>
    <row r="1428" spans="1:25">
      <c r="A1428">
        <v>51.15</v>
      </c>
      <c r="B1428">
        <v>9.9368999999999999E-2</v>
      </c>
      <c r="C1428" s="1">
        <v>51.15</v>
      </c>
      <c r="D1428" s="1">
        <v>8.1532999999999994E-2</v>
      </c>
      <c r="E1428" s="1">
        <v>51.15</v>
      </c>
      <c r="F1428" s="1">
        <v>8.3768999999999996E-2</v>
      </c>
      <c r="G1428" s="1">
        <v>51.15</v>
      </c>
      <c r="H1428" s="1">
        <v>8.0208000000000002E-2</v>
      </c>
      <c r="I1428" s="1">
        <v>51.15</v>
      </c>
      <c r="J1428" s="1">
        <v>7.7729999999999994E-2</v>
      </c>
      <c r="K1428" s="1">
        <v>51.15</v>
      </c>
      <c r="L1428" s="1">
        <v>9.5395999999999995E-2</v>
      </c>
      <c r="M1428">
        <f>G1428-5.5</f>
        <v>45.65</v>
      </c>
      <c r="N1428" s="1">
        <v>51.15</v>
      </c>
      <c r="O1428" s="1">
        <v>8.7239999999999998E-2</v>
      </c>
      <c r="P1428" s="1">
        <v>51.15</v>
      </c>
      <c r="Q1428" s="1">
        <v>9.2388999999999999E-2</v>
      </c>
      <c r="R1428" s="1">
        <v>51.15</v>
      </c>
      <c r="S1428" s="1">
        <v>9.6762000000000001E-2</v>
      </c>
      <c r="T1428" s="1">
        <v>51.15</v>
      </c>
      <c r="U1428" s="1">
        <v>5.9470000000000002E-2</v>
      </c>
      <c r="V1428" s="1">
        <v>51.15</v>
      </c>
      <c r="W1428" s="1">
        <v>6.1707999999999999E-2</v>
      </c>
      <c r="X1428" s="1">
        <v>51.15</v>
      </c>
      <c r="Y1428" s="1">
        <v>5.1025000000000001E-2</v>
      </c>
    </row>
    <row r="1429" spans="1:25">
      <c r="A1429">
        <v>51.19</v>
      </c>
      <c r="B1429">
        <v>9.9099000000000007E-2</v>
      </c>
      <c r="C1429" s="1">
        <v>51.19</v>
      </c>
      <c r="D1429" s="1">
        <v>8.1943000000000002E-2</v>
      </c>
      <c r="E1429" s="1">
        <v>51.19</v>
      </c>
      <c r="F1429" s="1">
        <v>8.4267999999999996E-2</v>
      </c>
      <c r="G1429" s="1">
        <v>51.19</v>
      </c>
      <c r="H1429" s="1">
        <v>8.0002000000000004E-2</v>
      </c>
      <c r="I1429" s="1">
        <v>51.19</v>
      </c>
      <c r="J1429" s="1">
        <v>7.9225000000000004E-2</v>
      </c>
      <c r="K1429" s="1">
        <v>51.19</v>
      </c>
      <c r="L1429" s="1">
        <v>9.7253999999999993E-2</v>
      </c>
      <c r="M1429">
        <f>G1429-5.5</f>
        <v>45.69</v>
      </c>
      <c r="N1429" s="1">
        <v>51.19</v>
      </c>
      <c r="O1429" s="1">
        <v>8.6791999999999994E-2</v>
      </c>
      <c r="P1429" s="1">
        <v>51.19</v>
      </c>
      <c r="Q1429" s="1">
        <v>9.2866000000000004E-2</v>
      </c>
      <c r="R1429" s="1">
        <v>51.19</v>
      </c>
      <c r="S1429" s="1">
        <v>9.8114000000000007E-2</v>
      </c>
      <c r="T1429" s="1">
        <v>51.19</v>
      </c>
      <c r="U1429" s="1">
        <v>5.9251999999999999E-2</v>
      </c>
      <c r="V1429" s="1">
        <v>51.19</v>
      </c>
      <c r="W1429" s="1">
        <v>6.1539000000000003E-2</v>
      </c>
      <c r="X1429" s="1">
        <v>51.19</v>
      </c>
      <c r="Y1429" s="1">
        <v>5.2044E-2</v>
      </c>
    </row>
    <row r="1430" spans="1:25">
      <c r="A1430">
        <v>51.23</v>
      </c>
      <c r="B1430">
        <v>9.8850999999999994E-2</v>
      </c>
      <c r="C1430" s="1">
        <v>51.22</v>
      </c>
      <c r="D1430" s="1">
        <v>8.2264000000000004E-2</v>
      </c>
      <c r="E1430" s="1">
        <v>51.22</v>
      </c>
      <c r="F1430" s="1">
        <v>8.4986000000000006E-2</v>
      </c>
      <c r="G1430" s="1">
        <v>51.23</v>
      </c>
      <c r="H1430" s="1">
        <v>7.9769999999999994E-2</v>
      </c>
      <c r="I1430" s="1">
        <v>51.23</v>
      </c>
      <c r="J1430" s="1">
        <v>8.0529000000000003E-2</v>
      </c>
      <c r="K1430" s="1">
        <v>51.23</v>
      </c>
      <c r="L1430" s="1">
        <v>9.9072999999999994E-2</v>
      </c>
      <c r="M1430">
        <f>G1430-5.5</f>
        <v>45.73</v>
      </c>
      <c r="N1430" s="1">
        <v>51.23</v>
      </c>
      <c r="O1430" s="1">
        <v>8.6462999999999998E-2</v>
      </c>
      <c r="P1430" s="1">
        <v>51.23</v>
      </c>
      <c r="Q1430" s="1">
        <v>9.3239000000000002E-2</v>
      </c>
      <c r="R1430" s="1">
        <v>51.23</v>
      </c>
      <c r="S1430" s="1">
        <v>9.9387000000000003E-2</v>
      </c>
      <c r="T1430" s="1">
        <v>51.23</v>
      </c>
      <c r="U1430" s="1">
        <v>5.8910999999999998E-2</v>
      </c>
      <c r="V1430" s="1">
        <v>51.23</v>
      </c>
      <c r="W1430" s="1">
        <v>6.1327E-2</v>
      </c>
      <c r="X1430" s="1">
        <v>51.23</v>
      </c>
      <c r="Y1430" s="1">
        <v>5.2893999999999997E-2</v>
      </c>
    </row>
    <row r="1431" spans="1:25">
      <c r="A1431">
        <v>51.26</v>
      </c>
      <c r="B1431">
        <v>9.8517999999999994E-2</v>
      </c>
      <c r="C1431" s="1">
        <v>51.26</v>
      </c>
      <c r="D1431" s="1">
        <v>8.2472000000000004E-2</v>
      </c>
      <c r="E1431" s="1">
        <v>51.26</v>
      </c>
      <c r="F1431" s="1">
        <v>8.5750999999999994E-2</v>
      </c>
      <c r="G1431" s="1">
        <v>51.26</v>
      </c>
      <c r="H1431" s="1">
        <v>7.9588000000000006E-2</v>
      </c>
      <c r="I1431" s="1">
        <v>51.26</v>
      </c>
      <c r="J1431" s="1">
        <v>8.1957000000000002E-2</v>
      </c>
      <c r="K1431" s="1">
        <v>51.26</v>
      </c>
      <c r="L1431" s="1">
        <v>0.100887</v>
      </c>
      <c r="M1431">
        <f>G1431-5.5</f>
        <v>45.76</v>
      </c>
      <c r="N1431" s="1">
        <v>51.26</v>
      </c>
      <c r="O1431" s="1">
        <v>8.5997000000000004E-2</v>
      </c>
      <c r="P1431" s="1">
        <v>51.26</v>
      </c>
      <c r="Q1431" s="1">
        <v>9.3723000000000001E-2</v>
      </c>
      <c r="R1431" s="1">
        <v>51.26</v>
      </c>
      <c r="S1431" s="1">
        <v>0.10054</v>
      </c>
      <c r="T1431" s="1">
        <v>51.26</v>
      </c>
      <c r="U1431" s="1">
        <v>5.8723999999999998E-2</v>
      </c>
      <c r="V1431" s="1">
        <v>51.26</v>
      </c>
      <c r="W1431" s="1">
        <v>6.1055999999999999E-2</v>
      </c>
      <c r="X1431" s="1">
        <v>51.26</v>
      </c>
      <c r="Y1431" s="1">
        <v>5.3772E-2</v>
      </c>
    </row>
    <row r="1432" spans="1:25">
      <c r="A1432">
        <v>51.3</v>
      </c>
      <c r="B1432">
        <v>9.8165000000000002E-2</v>
      </c>
      <c r="C1432" s="1">
        <v>51.3</v>
      </c>
      <c r="D1432" s="1">
        <v>8.2835000000000006E-2</v>
      </c>
      <c r="E1432" s="1">
        <v>51.3</v>
      </c>
      <c r="F1432" s="1">
        <v>8.6490999999999998E-2</v>
      </c>
      <c r="G1432" s="1">
        <v>51.3</v>
      </c>
      <c r="H1432" s="1">
        <v>7.9405000000000003E-2</v>
      </c>
      <c r="I1432" s="1">
        <v>51.3</v>
      </c>
      <c r="J1432" s="1">
        <v>8.3467E-2</v>
      </c>
      <c r="K1432" s="1">
        <v>51.3</v>
      </c>
      <c r="L1432" s="1">
        <v>0.102644</v>
      </c>
      <c r="M1432">
        <f>G1432-5.5</f>
        <v>45.8</v>
      </c>
      <c r="N1432" s="1">
        <v>51.3</v>
      </c>
      <c r="O1432" s="1">
        <v>8.5546999999999998E-2</v>
      </c>
      <c r="P1432" s="1">
        <v>51.3</v>
      </c>
      <c r="Q1432" s="1">
        <v>9.4006000000000006E-2</v>
      </c>
      <c r="R1432" s="1">
        <v>51.3</v>
      </c>
      <c r="S1432" s="1">
        <v>0.101914</v>
      </c>
      <c r="T1432" s="1">
        <v>51.3</v>
      </c>
      <c r="U1432" s="1">
        <v>5.8463000000000001E-2</v>
      </c>
      <c r="V1432" s="1">
        <v>51.3</v>
      </c>
      <c r="W1432" s="1">
        <v>6.0893000000000003E-2</v>
      </c>
      <c r="X1432" s="1">
        <v>51.3</v>
      </c>
      <c r="Y1432" s="1">
        <v>5.4682000000000001E-2</v>
      </c>
    </row>
    <row r="1433" spans="1:25">
      <c r="A1433">
        <v>51.33</v>
      </c>
      <c r="B1433">
        <v>9.7699999999999995E-2</v>
      </c>
      <c r="C1433" s="1">
        <v>51.33</v>
      </c>
      <c r="D1433" s="1">
        <v>8.2956000000000002E-2</v>
      </c>
      <c r="E1433" s="1">
        <v>51.33</v>
      </c>
      <c r="F1433" s="1">
        <v>8.7503999999999998E-2</v>
      </c>
      <c r="G1433" s="1">
        <v>51.34</v>
      </c>
      <c r="H1433" s="1">
        <v>7.9135999999999998E-2</v>
      </c>
      <c r="I1433" s="1">
        <v>51.33</v>
      </c>
      <c r="J1433" s="1">
        <v>8.5046999999999998E-2</v>
      </c>
      <c r="K1433" s="1">
        <v>51.34</v>
      </c>
      <c r="L1433" s="1">
        <v>0.104438</v>
      </c>
      <c r="M1433">
        <f>G1433-5.5</f>
        <v>45.84</v>
      </c>
      <c r="N1433" s="1">
        <v>51.34</v>
      </c>
      <c r="O1433" s="1">
        <v>8.5022E-2</v>
      </c>
      <c r="P1433" s="1">
        <v>51.34</v>
      </c>
      <c r="Q1433" s="1">
        <v>9.4187000000000007E-2</v>
      </c>
      <c r="R1433" s="1">
        <v>51.34</v>
      </c>
      <c r="S1433" s="1">
        <v>0.102977</v>
      </c>
      <c r="T1433" s="1">
        <v>51.34</v>
      </c>
      <c r="U1433" s="1">
        <v>5.8187000000000003E-2</v>
      </c>
      <c r="V1433" s="1">
        <v>51.34</v>
      </c>
      <c r="W1433" s="1">
        <v>6.062E-2</v>
      </c>
      <c r="X1433" s="1">
        <v>51.34</v>
      </c>
      <c r="Y1433" s="1">
        <v>5.5818E-2</v>
      </c>
    </row>
    <row r="1434" spans="1:25">
      <c r="A1434">
        <v>51.37</v>
      </c>
      <c r="B1434">
        <v>9.7206000000000001E-2</v>
      </c>
      <c r="C1434" s="1">
        <v>51.37</v>
      </c>
      <c r="D1434" s="1">
        <v>8.3088999999999996E-2</v>
      </c>
      <c r="E1434" s="1">
        <v>51.37</v>
      </c>
      <c r="F1434" s="1">
        <v>8.8382000000000002E-2</v>
      </c>
      <c r="G1434" s="1">
        <v>51.37</v>
      </c>
      <c r="H1434" s="1">
        <v>7.8961000000000003E-2</v>
      </c>
      <c r="I1434" s="1">
        <v>51.37</v>
      </c>
      <c r="J1434" s="1">
        <v>8.6689000000000002E-2</v>
      </c>
      <c r="K1434" s="1">
        <v>51.37</v>
      </c>
      <c r="L1434" s="1">
        <v>0.105764</v>
      </c>
      <c r="M1434">
        <f>G1434-5.5</f>
        <v>45.87</v>
      </c>
      <c r="N1434" s="1">
        <v>51.37</v>
      </c>
      <c r="O1434" s="1">
        <v>8.4713999999999998E-2</v>
      </c>
      <c r="P1434" s="1">
        <v>51.37</v>
      </c>
      <c r="Q1434" s="1">
        <v>9.443E-2</v>
      </c>
      <c r="R1434" s="1">
        <v>51.37</v>
      </c>
      <c r="S1434" s="1">
        <v>0.104014</v>
      </c>
      <c r="T1434" s="1">
        <v>51.37</v>
      </c>
      <c r="U1434" s="1">
        <v>5.7974999999999999E-2</v>
      </c>
      <c r="V1434" s="1">
        <v>51.37</v>
      </c>
      <c r="W1434" s="1">
        <v>6.0324000000000003E-2</v>
      </c>
      <c r="X1434" s="1">
        <v>51.37</v>
      </c>
      <c r="Y1434" s="1">
        <v>5.6825000000000001E-2</v>
      </c>
    </row>
    <row r="1435" spans="1:25">
      <c r="A1435">
        <v>51.41</v>
      </c>
      <c r="B1435">
        <v>9.6748000000000001E-2</v>
      </c>
      <c r="C1435" s="1">
        <v>51.41</v>
      </c>
      <c r="D1435" s="1">
        <v>8.3256999999999998E-2</v>
      </c>
      <c r="E1435" s="1">
        <v>51.41</v>
      </c>
      <c r="F1435" s="1">
        <v>8.9279999999999998E-2</v>
      </c>
      <c r="G1435" s="1">
        <v>51.41</v>
      </c>
      <c r="H1435" s="1">
        <v>7.8603000000000006E-2</v>
      </c>
      <c r="I1435" s="1">
        <v>51.41</v>
      </c>
      <c r="J1435" s="1">
        <v>8.8301000000000004E-2</v>
      </c>
      <c r="K1435" s="1">
        <v>51.41</v>
      </c>
      <c r="L1435" s="1">
        <v>0.10731599999999999</v>
      </c>
      <c r="M1435">
        <f>G1435-5.5</f>
        <v>45.91</v>
      </c>
      <c r="N1435" s="1">
        <v>51.41</v>
      </c>
      <c r="O1435" s="1">
        <v>8.4288000000000002E-2</v>
      </c>
      <c r="P1435" s="1">
        <v>51.41</v>
      </c>
      <c r="Q1435" s="1">
        <v>9.4483999999999999E-2</v>
      </c>
      <c r="R1435" s="1">
        <v>51.41</v>
      </c>
      <c r="S1435" s="1">
        <v>0.104975</v>
      </c>
      <c r="T1435" s="1">
        <v>51.41</v>
      </c>
      <c r="U1435" s="1">
        <v>5.7694000000000002E-2</v>
      </c>
      <c r="V1435" s="1">
        <v>51.41</v>
      </c>
      <c r="W1435" s="1">
        <v>6.0025000000000002E-2</v>
      </c>
      <c r="X1435" s="1">
        <v>51.41</v>
      </c>
      <c r="Y1435" s="1">
        <v>5.7599999999999998E-2</v>
      </c>
    </row>
    <row r="1436" spans="1:25">
      <c r="A1436">
        <v>51.44</v>
      </c>
      <c r="B1436">
        <v>9.6248E-2</v>
      </c>
      <c r="C1436" s="1">
        <v>51.45</v>
      </c>
      <c r="D1436" s="1">
        <v>8.3442000000000002E-2</v>
      </c>
      <c r="E1436" s="1">
        <v>51.45</v>
      </c>
      <c r="F1436" s="1">
        <v>9.0200000000000002E-2</v>
      </c>
      <c r="G1436" s="1">
        <v>51.44</v>
      </c>
      <c r="H1436" s="1">
        <v>7.8383999999999995E-2</v>
      </c>
      <c r="I1436" s="1">
        <v>51.44</v>
      </c>
      <c r="J1436" s="1">
        <v>8.9760000000000006E-2</v>
      </c>
      <c r="K1436" s="1">
        <v>51.44</v>
      </c>
      <c r="L1436" s="1">
        <v>0.108573</v>
      </c>
      <c r="M1436">
        <f>G1436-5.5</f>
        <v>45.94</v>
      </c>
      <c r="N1436" s="1">
        <v>51.45</v>
      </c>
      <c r="O1436" s="1">
        <v>8.3888000000000004E-2</v>
      </c>
      <c r="P1436" s="1">
        <v>51.45</v>
      </c>
      <c r="Q1436" s="1">
        <v>9.4523999999999997E-2</v>
      </c>
      <c r="R1436" s="1">
        <v>51.45</v>
      </c>
      <c r="S1436" s="1">
        <v>0.10584300000000001</v>
      </c>
      <c r="T1436" s="1">
        <v>51.45</v>
      </c>
      <c r="U1436" s="1">
        <v>5.7422000000000001E-2</v>
      </c>
      <c r="V1436" s="1">
        <v>51.45</v>
      </c>
      <c r="W1436" s="1">
        <v>5.9723999999999999E-2</v>
      </c>
      <c r="X1436" s="1">
        <v>51.45</v>
      </c>
      <c r="Y1436" s="1">
        <v>5.8714000000000002E-2</v>
      </c>
    </row>
    <row r="1437" spans="1:25">
      <c r="A1437">
        <v>51.48</v>
      </c>
      <c r="B1437">
        <v>9.5670000000000005E-2</v>
      </c>
      <c r="C1437" s="1">
        <v>51.48</v>
      </c>
      <c r="D1437" s="1">
        <v>8.3421999999999996E-2</v>
      </c>
      <c r="E1437" s="1">
        <v>51.48</v>
      </c>
      <c r="F1437" s="1">
        <v>9.1331999999999997E-2</v>
      </c>
      <c r="G1437" s="1">
        <v>51.48</v>
      </c>
      <c r="H1437" s="1">
        <v>7.8117000000000006E-2</v>
      </c>
      <c r="I1437" s="1">
        <v>51.48</v>
      </c>
      <c r="J1437" s="1">
        <v>9.1470999999999997E-2</v>
      </c>
      <c r="K1437" s="1">
        <v>51.48</v>
      </c>
      <c r="L1437" s="1">
        <v>0.109915</v>
      </c>
      <c r="M1437">
        <f>G1437-5.5</f>
        <v>45.98</v>
      </c>
      <c r="N1437" s="1">
        <v>51.48</v>
      </c>
      <c r="O1437" s="1">
        <v>8.3671999999999996E-2</v>
      </c>
      <c r="P1437" s="1">
        <v>51.48</v>
      </c>
      <c r="Q1437" s="1">
        <v>9.4509999999999997E-2</v>
      </c>
      <c r="R1437" s="1">
        <v>51.48</v>
      </c>
      <c r="S1437" s="1">
        <v>0.10666399999999999</v>
      </c>
      <c r="T1437" s="1">
        <v>51.48</v>
      </c>
      <c r="U1437" s="1">
        <v>5.7119000000000003E-2</v>
      </c>
      <c r="V1437" s="1">
        <v>51.48</v>
      </c>
      <c r="W1437" s="1">
        <v>5.9426E-2</v>
      </c>
      <c r="X1437" s="1">
        <v>51.48</v>
      </c>
      <c r="Y1437" s="1">
        <v>5.9604999999999998E-2</v>
      </c>
    </row>
    <row r="1438" spans="1:25">
      <c r="A1438">
        <v>51.52</v>
      </c>
      <c r="B1438">
        <v>9.5144000000000006E-2</v>
      </c>
      <c r="C1438" s="1">
        <v>51.52</v>
      </c>
      <c r="D1438" s="1">
        <v>8.3199999999999996E-2</v>
      </c>
      <c r="E1438" s="1">
        <v>51.52</v>
      </c>
      <c r="F1438" s="1">
        <v>9.2427999999999996E-2</v>
      </c>
      <c r="G1438" s="1">
        <v>51.52</v>
      </c>
      <c r="H1438" s="1">
        <v>7.7810000000000004E-2</v>
      </c>
      <c r="I1438" s="1">
        <v>51.52</v>
      </c>
      <c r="J1438" s="1">
        <v>9.2894000000000004E-2</v>
      </c>
      <c r="K1438" s="1">
        <v>51.52</v>
      </c>
      <c r="L1438" s="1">
        <v>0.110786</v>
      </c>
      <c r="M1438">
        <f>G1438-5.5</f>
        <v>46.02</v>
      </c>
      <c r="N1438" s="1">
        <v>51.52</v>
      </c>
      <c r="O1438" s="1">
        <v>8.3363999999999994E-2</v>
      </c>
      <c r="P1438" s="1">
        <v>51.52</v>
      </c>
      <c r="Q1438" s="1">
        <v>9.4316999999999998E-2</v>
      </c>
      <c r="R1438" s="1">
        <v>51.52</v>
      </c>
      <c r="S1438" s="1">
        <v>0.107247</v>
      </c>
      <c r="T1438" s="1">
        <v>51.52</v>
      </c>
      <c r="U1438" s="1">
        <v>5.6916000000000001E-2</v>
      </c>
      <c r="V1438" s="1">
        <v>51.52</v>
      </c>
      <c r="W1438" s="1">
        <v>5.8999999999999997E-2</v>
      </c>
      <c r="X1438" s="1">
        <v>51.52</v>
      </c>
      <c r="Y1438" s="1">
        <v>6.0655000000000001E-2</v>
      </c>
    </row>
    <row r="1439" spans="1:25">
      <c r="A1439">
        <v>51.56</v>
      </c>
      <c r="B1439">
        <v>9.4479999999999995E-2</v>
      </c>
      <c r="C1439" s="1">
        <v>51.56</v>
      </c>
      <c r="D1439" s="1">
        <v>8.3113000000000006E-2</v>
      </c>
      <c r="E1439" s="1">
        <v>51.56</v>
      </c>
      <c r="F1439" s="1">
        <v>9.3315999999999996E-2</v>
      </c>
      <c r="G1439" s="1">
        <v>51.56</v>
      </c>
      <c r="H1439" s="1">
        <v>7.7676999999999996E-2</v>
      </c>
      <c r="I1439" s="1">
        <v>51.56</v>
      </c>
      <c r="J1439" s="1">
        <v>9.4481999999999997E-2</v>
      </c>
      <c r="K1439" s="1">
        <v>51.55</v>
      </c>
      <c r="L1439" s="1">
        <v>0.111777</v>
      </c>
      <c r="M1439">
        <f>G1439-5.5</f>
        <v>46.06</v>
      </c>
      <c r="N1439" s="1">
        <v>51.56</v>
      </c>
      <c r="O1439" s="1">
        <v>8.2949999999999996E-2</v>
      </c>
      <c r="P1439" s="1">
        <v>51.56</v>
      </c>
      <c r="Q1439" s="1">
        <v>9.4160999999999995E-2</v>
      </c>
      <c r="R1439" s="1">
        <v>51.56</v>
      </c>
      <c r="S1439" s="1">
        <v>0.10781399999999999</v>
      </c>
      <c r="T1439" s="1">
        <v>51.56</v>
      </c>
      <c r="U1439" s="1">
        <v>5.6665E-2</v>
      </c>
      <c r="V1439" s="1">
        <v>51.56</v>
      </c>
      <c r="W1439" s="1">
        <v>5.8693000000000002E-2</v>
      </c>
      <c r="X1439" s="1">
        <v>51.56</v>
      </c>
      <c r="Y1439" s="1">
        <v>6.166E-2</v>
      </c>
    </row>
    <row r="1440" spans="1:25">
      <c r="A1440">
        <v>51.59</v>
      </c>
      <c r="B1440">
        <v>9.4009999999999996E-2</v>
      </c>
      <c r="C1440" s="1">
        <v>51.59</v>
      </c>
      <c r="D1440" s="1">
        <v>8.2991999999999996E-2</v>
      </c>
      <c r="E1440" s="1">
        <v>51.59</v>
      </c>
      <c r="F1440" s="1">
        <v>9.4509999999999997E-2</v>
      </c>
      <c r="G1440" s="1">
        <v>51.59</v>
      </c>
      <c r="H1440" s="1">
        <v>7.7454999999999996E-2</v>
      </c>
      <c r="I1440" s="1">
        <v>51.59</v>
      </c>
      <c r="J1440" s="1">
        <v>9.5926999999999998E-2</v>
      </c>
      <c r="K1440" s="1">
        <v>51.59</v>
      </c>
      <c r="L1440" s="1">
        <v>0.112606</v>
      </c>
      <c r="M1440">
        <f>G1440-5.5</f>
        <v>46.09</v>
      </c>
      <c r="N1440" s="1">
        <v>51.59</v>
      </c>
      <c r="O1440" s="1">
        <v>8.2556000000000004E-2</v>
      </c>
      <c r="P1440" s="1">
        <v>51.59</v>
      </c>
      <c r="Q1440" s="1">
        <v>9.3954999999999997E-2</v>
      </c>
      <c r="R1440" s="1">
        <v>51.59</v>
      </c>
      <c r="S1440" s="1">
        <v>0.108363</v>
      </c>
      <c r="T1440" s="1">
        <v>51.59</v>
      </c>
      <c r="U1440" s="1">
        <v>5.6411000000000003E-2</v>
      </c>
      <c r="V1440" s="1">
        <v>51.59</v>
      </c>
      <c r="W1440" s="1">
        <v>5.8518000000000001E-2</v>
      </c>
      <c r="X1440" s="1">
        <v>51.59</v>
      </c>
      <c r="Y1440" s="1">
        <v>6.2515000000000001E-2</v>
      </c>
    </row>
    <row r="1441" spans="1:25">
      <c r="A1441">
        <v>51.63</v>
      </c>
      <c r="B1441">
        <v>9.3468999999999997E-2</v>
      </c>
      <c r="C1441" s="1">
        <v>51.63</v>
      </c>
      <c r="D1441" s="1">
        <v>8.2822999999999994E-2</v>
      </c>
      <c r="E1441" s="1">
        <v>51.63</v>
      </c>
      <c r="F1441" s="1">
        <v>9.5638000000000001E-2</v>
      </c>
      <c r="G1441" s="1">
        <v>51.63</v>
      </c>
      <c r="H1441" s="1">
        <v>7.7261999999999997E-2</v>
      </c>
      <c r="I1441" s="1">
        <v>51.63</v>
      </c>
      <c r="J1441" s="1">
        <v>9.7553000000000001E-2</v>
      </c>
      <c r="K1441" s="1">
        <v>51.63</v>
      </c>
      <c r="L1441" s="1">
        <v>0.113367</v>
      </c>
      <c r="M1441">
        <f>G1441-5.5</f>
        <v>46.13</v>
      </c>
      <c r="N1441" s="1">
        <v>51.63</v>
      </c>
      <c r="O1441" s="1">
        <v>8.2141000000000006E-2</v>
      </c>
      <c r="P1441" s="1">
        <v>51.63</v>
      </c>
      <c r="Q1441" s="1">
        <v>9.3787999999999996E-2</v>
      </c>
      <c r="R1441" s="1">
        <v>51.63</v>
      </c>
      <c r="S1441" s="1">
        <v>0.108732</v>
      </c>
      <c r="T1441" s="1">
        <v>51.63</v>
      </c>
      <c r="U1441" s="1">
        <v>5.6175000000000003E-2</v>
      </c>
      <c r="V1441" s="1">
        <v>51.63</v>
      </c>
      <c r="W1441" s="1">
        <v>5.8208999999999997E-2</v>
      </c>
      <c r="X1441" s="1">
        <v>51.63</v>
      </c>
      <c r="Y1441" s="1">
        <v>6.3483999999999999E-2</v>
      </c>
    </row>
    <row r="1442" spans="1:25">
      <c r="A1442">
        <v>51.67</v>
      </c>
      <c r="B1442">
        <v>9.2993000000000006E-2</v>
      </c>
      <c r="C1442" s="1">
        <v>51.66</v>
      </c>
      <c r="D1442" s="1">
        <v>8.2646999999999998E-2</v>
      </c>
      <c r="E1442" s="1">
        <v>51.66</v>
      </c>
      <c r="F1442" s="1">
        <v>9.6794000000000005E-2</v>
      </c>
      <c r="G1442" s="1">
        <v>51.67</v>
      </c>
      <c r="H1442" s="1">
        <v>7.7035999999999993E-2</v>
      </c>
      <c r="I1442" s="1">
        <v>51.66</v>
      </c>
      <c r="J1442" s="1">
        <v>9.8970000000000002E-2</v>
      </c>
      <c r="K1442" s="1">
        <v>51.67</v>
      </c>
      <c r="L1442" s="1">
        <v>0.114035</v>
      </c>
      <c r="M1442">
        <f>G1442-5.5</f>
        <v>46.17</v>
      </c>
      <c r="N1442" s="1">
        <v>51.67</v>
      </c>
      <c r="O1442" s="1">
        <v>8.1858E-2</v>
      </c>
      <c r="P1442" s="1">
        <v>51.67</v>
      </c>
      <c r="Q1442" s="1">
        <v>9.3378000000000003E-2</v>
      </c>
      <c r="R1442" s="1">
        <v>51.67</v>
      </c>
      <c r="S1442" s="1">
        <v>0.109017</v>
      </c>
      <c r="T1442" s="1">
        <v>51.67</v>
      </c>
      <c r="U1442" s="1">
        <v>5.6076000000000001E-2</v>
      </c>
      <c r="V1442" s="1">
        <v>51.67</v>
      </c>
      <c r="W1442" s="1">
        <v>5.8008999999999998E-2</v>
      </c>
      <c r="X1442" s="1">
        <v>51.67</v>
      </c>
      <c r="Y1442" s="1">
        <v>6.4458000000000001E-2</v>
      </c>
    </row>
    <row r="1443" spans="1:25">
      <c r="A1443">
        <v>51.7</v>
      </c>
      <c r="B1443">
        <v>9.2469999999999997E-2</v>
      </c>
      <c r="C1443" s="1">
        <v>51.7</v>
      </c>
      <c r="D1443" s="1">
        <v>8.2482E-2</v>
      </c>
      <c r="E1443" s="1">
        <v>51.7</v>
      </c>
      <c r="F1443" s="1">
        <v>9.7851999999999995E-2</v>
      </c>
      <c r="G1443" s="1">
        <v>51.7</v>
      </c>
      <c r="H1443" s="1">
        <v>7.6880000000000004E-2</v>
      </c>
      <c r="I1443" s="1">
        <v>51.7</v>
      </c>
      <c r="J1443" s="1">
        <v>0.100552</v>
      </c>
      <c r="K1443" s="1">
        <v>51.7</v>
      </c>
      <c r="L1443" s="1">
        <v>0.114527</v>
      </c>
      <c r="M1443">
        <f>G1443-5.5</f>
        <v>46.2</v>
      </c>
      <c r="N1443" s="1">
        <v>51.7</v>
      </c>
      <c r="O1443" s="1">
        <v>8.1448999999999994E-2</v>
      </c>
      <c r="P1443" s="1">
        <v>51.7</v>
      </c>
      <c r="Q1443" s="1">
        <v>9.3105999999999994E-2</v>
      </c>
      <c r="R1443" s="1">
        <v>51.7</v>
      </c>
      <c r="S1443" s="1">
        <v>0.109249</v>
      </c>
      <c r="T1443" s="1">
        <v>51.7</v>
      </c>
      <c r="U1443" s="1">
        <v>5.5954999999999998E-2</v>
      </c>
      <c r="V1443" s="1">
        <v>51.7</v>
      </c>
      <c r="W1443" s="1">
        <v>5.7669999999999999E-2</v>
      </c>
      <c r="X1443" s="1">
        <v>51.7</v>
      </c>
      <c r="Y1443" s="1">
        <v>6.5195000000000003E-2</v>
      </c>
    </row>
    <row r="1444" spans="1:25">
      <c r="A1444">
        <v>51.74</v>
      </c>
      <c r="B1444">
        <v>9.1966000000000006E-2</v>
      </c>
      <c r="C1444" s="1">
        <v>51.74</v>
      </c>
      <c r="D1444" s="1">
        <v>8.2299999999999998E-2</v>
      </c>
      <c r="E1444" s="1">
        <v>51.74</v>
      </c>
      <c r="F1444" s="1">
        <v>9.9028000000000005E-2</v>
      </c>
      <c r="G1444" s="1">
        <v>51.74</v>
      </c>
      <c r="H1444" s="1">
        <v>7.6739000000000002E-2</v>
      </c>
      <c r="I1444" s="1">
        <v>51.74</v>
      </c>
      <c r="J1444" s="1">
        <v>0.10186099999999999</v>
      </c>
      <c r="K1444" s="1">
        <v>51.74</v>
      </c>
      <c r="L1444" s="1">
        <v>0.114874</v>
      </c>
      <c r="M1444">
        <f>G1444-5.5</f>
        <v>46.24</v>
      </c>
      <c r="N1444" s="1">
        <v>51.74</v>
      </c>
      <c r="O1444" s="1">
        <v>8.1211000000000005E-2</v>
      </c>
      <c r="P1444" s="1">
        <v>51.74</v>
      </c>
      <c r="Q1444" s="1">
        <v>9.3052999999999997E-2</v>
      </c>
      <c r="R1444" s="1">
        <v>51.74</v>
      </c>
      <c r="S1444" s="1">
        <v>0.109475</v>
      </c>
      <c r="T1444" s="1">
        <v>51.74</v>
      </c>
      <c r="U1444" s="1">
        <v>5.5667000000000001E-2</v>
      </c>
      <c r="V1444" s="1">
        <v>51.74</v>
      </c>
      <c r="W1444" s="1">
        <v>5.7447999999999999E-2</v>
      </c>
      <c r="X1444" s="1">
        <v>51.74</v>
      </c>
      <c r="Y1444" s="1">
        <v>6.5906999999999993E-2</v>
      </c>
    </row>
    <row r="1445" spans="1:25">
      <c r="A1445">
        <v>51.77</v>
      </c>
      <c r="B1445">
        <v>9.1447000000000001E-2</v>
      </c>
      <c r="C1445" s="1">
        <v>51.78</v>
      </c>
      <c r="D1445" s="1">
        <v>8.2019999999999996E-2</v>
      </c>
      <c r="E1445" s="1">
        <v>51.77</v>
      </c>
      <c r="F1445" s="1">
        <v>0.100088</v>
      </c>
      <c r="G1445" s="1">
        <v>51.77</v>
      </c>
      <c r="H1445" s="1">
        <v>7.6461000000000001E-2</v>
      </c>
      <c r="I1445" s="1">
        <v>51.78</v>
      </c>
      <c r="J1445" s="1">
        <v>0.10319300000000001</v>
      </c>
      <c r="K1445" s="1">
        <v>51.78</v>
      </c>
      <c r="L1445" s="1">
        <v>0.114923</v>
      </c>
      <c r="M1445">
        <f>G1445-5.5</f>
        <v>46.27</v>
      </c>
      <c r="N1445" s="1">
        <v>51.78</v>
      </c>
      <c r="O1445" s="1">
        <v>8.0861000000000002E-2</v>
      </c>
      <c r="P1445" s="1">
        <v>51.78</v>
      </c>
      <c r="Q1445" s="1">
        <v>9.2564999999999995E-2</v>
      </c>
      <c r="R1445" s="1">
        <v>51.78</v>
      </c>
      <c r="S1445" s="1">
        <v>0.10948099999999999</v>
      </c>
      <c r="T1445" s="1">
        <v>51.78</v>
      </c>
      <c r="U1445" s="1">
        <v>5.5490999999999999E-2</v>
      </c>
      <c r="V1445" s="1">
        <v>51.78</v>
      </c>
      <c r="W1445" s="1">
        <v>5.7194000000000002E-2</v>
      </c>
      <c r="X1445" s="1">
        <v>51.78</v>
      </c>
      <c r="Y1445" s="1">
        <v>6.6734000000000002E-2</v>
      </c>
    </row>
    <row r="1446" spans="1:25">
      <c r="A1446">
        <v>51.81</v>
      </c>
      <c r="B1446">
        <v>9.0910000000000005E-2</v>
      </c>
      <c r="C1446" s="1">
        <v>51.81</v>
      </c>
      <c r="D1446" s="1">
        <v>8.1855999999999998E-2</v>
      </c>
      <c r="E1446" s="1">
        <v>51.81</v>
      </c>
      <c r="F1446" s="1">
        <v>0.10115300000000001</v>
      </c>
      <c r="G1446" s="1">
        <v>51.81</v>
      </c>
      <c r="H1446" s="1">
        <v>7.6328999999999994E-2</v>
      </c>
      <c r="I1446" s="1">
        <v>51.81</v>
      </c>
      <c r="J1446" s="1">
        <v>0.10429099999999999</v>
      </c>
      <c r="K1446" s="1">
        <v>51.81</v>
      </c>
      <c r="L1446" s="1">
        <v>0.114979</v>
      </c>
      <c r="M1446">
        <f>G1446-5.5</f>
        <v>46.31</v>
      </c>
      <c r="N1446" s="1">
        <v>51.81</v>
      </c>
      <c r="O1446" s="1">
        <v>8.0595E-2</v>
      </c>
      <c r="P1446" s="1">
        <v>51.81</v>
      </c>
      <c r="Q1446" s="1">
        <v>9.2039999999999997E-2</v>
      </c>
      <c r="R1446" s="1">
        <v>51.81</v>
      </c>
      <c r="S1446" s="1">
        <v>0.109483</v>
      </c>
      <c r="T1446" s="1">
        <v>51.81</v>
      </c>
      <c r="U1446" s="1">
        <v>5.5273000000000003E-2</v>
      </c>
      <c r="V1446" s="1">
        <v>51.81</v>
      </c>
      <c r="W1446" s="1">
        <v>5.6930000000000001E-2</v>
      </c>
      <c r="X1446" s="1">
        <v>51.81</v>
      </c>
      <c r="Y1446" s="1">
        <v>6.7330000000000001E-2</v>
      </c>
    </row>
    <row r="1447" spans="1:25">
      <c r="A1447">
        <v>51.85</v>
      </c>
      <c r="B1447">
        <v>9.0464000000000003E-2</v>
      </c>
      <c r="C1447" s="1">
        <v>51.85</v>
      </c>
      <c r="D1447" s="1">
        <v>8.1520999999999996E-2</v>
      </c>
      <c r="E1447" s="1">
        <v>51.85</v>
      </c>
      <c r="F1447" s="1">
        <v>0.102077</v>
      </c>
      <c r="G1447" s="1">
        <v>51.85</v>
      </c>
      <c r="H1447" s="1">
        <v>7.6110999999999998E-2</v>
      </c>
      <c r="I1447" s="1">
        <v>51.85</v>
      </c>
      <c r="J1447" s="1">
        <v>0.105516</v>
      </c>
      <c r="K1447" s="1">
        <v>51.85</v>
      </c>
      <c r="L1447" s="1">
        <v>0.114997</v>
      </c>
      <c r="M1447">
        <f>G1447-5.5</f>
        <v>46.35</v>
      </c>
      <c r="N1447" s="1">
        <v>51.85</v>
      </c>
      <c r="O1447" s="1">
        <v>8.0160999999999996E-2</v>
      </c>
      <c r="P1447" s="1">
        <v>51.85</v>
      </c>
      <c r="Q1447" s="1">
        <v>9.1513999999999998E-2</v>
      </c>
      <c r="R1447" s="1">
        <v>51.85</v>
      </c>
      <c r="S1447" s="1">
        <v>0.109307</v>
      </c>
      <c r="T1447" s="1">
        <v>51.85</v>
      </c>
      <c r="U1447" s="1">
        <v>5.5128000000000003E-2</v>
      </c>
      <c r="V1447" s="1">
        <v>51.85</v>
      </c>
      <c r="W1447" s="1">
        <v>5.6640999999999997E-2</v>
      </c>
      <c r="X1447" s="1">
        <v>51.85</v>
      </c>
      <c r="Y1447" s="1">
        <v>6.7892999999999995E-2</v>
      </c>
    </row>
    <row r="1448" spans="1:25">
      <c r="A1448">
        <v>51.88</v>
      </c>
      <c r="B1448">
        <v>9.0059E-2</v>
      </c>
      <c r="C1448" s="1">
        <v>51.89</v>
      </c>
      <c r="D1448" s="1">
        <v>8.1161999999999998E-2</v>
      </c>
      <c r="E1448" s="1">
        <v>51.89</v>
      </c>
      <c r="F1448" s="1">
        <v>0.103215</v>
      </c>
      <c r="G1448" s="1">
        <v>51.88</v>
      </c>
      <c r="H1448" s="1">
        <v>7.5964000000000004E-2</v>
      </c>
      <c r="I1448" s="1">
        <v>51.89</v>
      </c>
      <c r="J1448" s="1">
        <v>0.106512</v>
      </c>
      <c r="K1448" s="1">
        <v>51.88</v>
      </c>
      <c r="L1448" s="1">
        <v>0.114949</v>
      </c>
      <c r="M1448">
        <f>G1448-5.5</f>
        <v>46.38</v>
      </c>
      <c r="N1448" s="1">
        <v>51.89</v>
      </c>
      <c r="O1448" s="1">
        <v>7.9743999999999995E-2</v>
      </c>
      <c r="P1448" s="1">
        <v>51.89</v>
      </c>
      <c r="Q1448" s="1">
        <v>9.1109999999999997E-2</v>
      </c>
      <c r="R1448" s="1">
        <v>51.89</v>
      </c>
      <c r="S1448" s="1">
        <v>0.109055</v>
      </c>
      <c r="T1448" s="1">
        <v>51.89</v>
      </c>
      <c r="U1448" s="1">
        <v>5.5088999999999999E-2</v>
      </c>
      <c r="V1448" s="1">
        <v>51.89</v>
      </c>
      <c r="W1448" s="1">
        <v>5.6412999999999998E-2</v>
      </c>
      <c r="X1448" s="1">
        <v>51.89</v>
      </c>
      <c r="Y1448" s="1">
        <v>6.8543999999999994E-2</v>
      </c>
    </row>
    <row r="1449" spans="1:25">
      <c r="A1449">
        <v>51.92</v>
      </c>
      <c r="B1449">
        <v>8.9575000000000002E-2</v>
      </c>
      <c r="C1449" s="1">
        <v>51.92</v>
      </c>
      <c r="D1449" s="1">
        <v>8.0951999999999996E-2</v>
      </c>
      <c r="E1449" s="1">
        <v>51.92</v>
      </c>
      <c r="F1449" s="1">
        <v>0.104236</v>
      </c>
      <c r="G1449" s="1">
        <v>51.92</v>
      </c>
      <c r="H1449" s="1">
        <v>7.5714000000000004E-2</v>
      </c>
      <c r="I1449" s="1">
        <v>51.92</v>
      </c>
      <c r="J1449" s="1">
        <v>0.107352</v>
      </c>
      <c r="K1449" s="1">
        <v>51.92</v>
      </c>
      <c r="L1449" s="1">
        <v>0.114816</v>
      </c>
      <c r="M1449">
        <f>G1449-5.5</f>
        <v>46.42</v>
      </c>
      <c r="N1449" s="1">
        <v>51.92</v>
      </c>
      <c r="O1449" s="1">
        <v>7.9532000000000005E-2</v>
      </c>
      <c r="P1449" s="1">
        <v>51.92</v>
      </c>
      <c r="Q1449" s="1">
        <v>9.0663999999999995E-2</v>
      </c>
      <c r="R1449" s="1">
        <v>51.92</v>
      </c>
      <c r="S1449" s="1">
        <v>0.10885300000000001</v>
      </c>
      <c r="T1449" s="1">
        <v>51.92</v>
      </c>
      <c r="U1449" s="1">
        <v>5.4864999999999997E-2</v>
      </c>
      <c r="V1449" s="1">
        <v>51.92</v>
      </c>
      <c r="W1449" s="1">
        <v>5.6221E-2</v>
      </c>
      <c r="X1449" s="1">
        <v>51.92</v>
      </c>
      <c r="Y1449" s="1">
        <v>6.898E-2</v>
      </c>
    </row>
    <row r="1450" spans="1:25">
      <c r="A1450">
        <v>51.96</v>
      </c>
      <c r="B1450">
        <v>8.9076000000000002E-2</v>
      </c>
      <c r="C1450" s="1">
        <v>51.96</v>
      </c>
      <c r="D1450" s="1">
        <v>8.0562999999999996E-2</v>
      </c>
      <c r="E1450" s="1">
        <v>51.96</v>
      </c>
      <c r="F1450" s="1">
        <v>0.10517899999999999</v>
      </c>
      <c r="G1450" s="1">
        <v>51.96</v>
      </c>
      <c r="H1450" s="1">
        <v>7.553E-2</v>
      </c>
      <c r="I1450" s="1">
        <v>51.96</v>
      </c>
      <c r="J1450" s="1">
        <v>0.108074</v>
      </c>
      <c r="K1450" s="1">
        <v>51.96</v>
      </c>
      <c r="L1450" s="1">
        <v>0.114443</v>
      </c>
      <c r="M1450">
        <f>G1450-5.5</f>
        <v>46.46</v>
      </c>
      <c r="N1450" s="1">
        <v>51.96</v>
      </c>
      <c r="O1450" s="1">
        <v>7.9242999999999994E-2</v>
      </c>
      <c r="P1450" s="1">
        <v>51.96</v>
      </c>
      <c r="Q1450" s="1">
        <v>9.0126999999999999E-2</v>
      </c>
      <c r="R1450" s="1">
        <v>51.96</v>
      </c>
      <c r="S1450" s="1">
        <v>0.108482</v>
      </c>
      <c r="T1450" s="1">
        <v>51.96</v>
      </c>
      <c r="U1450" s="1">
        <v>5.4752000000000002E-2</v>
      </c>
      <c r="V1450" s="1">
        <v>51.96</v>
      </c>
      <c r="W1450" s="1">
        <v>5.6051999999999998E-2</v>
      </c>
      <c r="X1450" s="1">
        <v>51.96</v>
      </c>
      <c r="Y1450" s="1">
        <v>6.9370000000000001E-2</v>
      </c>
    </row>
    <row r="1451" spans="1:25">
      <c r="A1451">
        <v>52</v>
      </c>
      <c r="B1451">
        <v>8.8622000000000006E-2</v>
      </c>
      <c r="C1451" s="1">
        <v>52</v>
      </c>
      <c r="D1451" s="1">
        <v>8.022E-2</v>
      </c>
      <c r="E1451" s="1">
        <v>52</v>
      </c>
      <c r="F1451" s="1">
        <v>0.10602200000000001</v>
      </c>
      <c r="G1451" s="1">
        <v>52</v>
      </c>
      <c r="H1451" s="1">
        <v>7.5330999999999995E-2</v>
      </c>
      <c r="I1451" s="1">
        <v>52</v>
      </c>
      <c r="J1451" s="1">
        <v>0.108906</v>
      </c>
      <c r="K1451" s="1">
        <v>51.99</v>
      </c>
      <c r="L1451" s="1">
        <v>0.11413</v>
      </c>
      <c r="M1451">
        <f>G1451-5.5</f>
        <v>46.5</v>
      </c>
      <c r="N1451" s="1">
        <v>52</v>
      </c>
      <c r="O1451" s="1">
        <v>7.8862000000000002E-2</v>
      </c>
      <c r="P1451" s="1">
        <v>52</v>
      </c>
      <c r="Q1451" s="1">
        <v>8.9612999999999998E-2</v>
      </c>
      <c r="R1451" s="1">
        <v>52</v>
      </c>
      <c r="S1451" s="1">
        <v>0.108197</v>
      </c>
      <c r="T1451" s="1">
        <v>52</v>
      </c>
      <c r="U1451" s="1">
        <v>5.4616999999999999E-2</v>
      </c>
      <c r="V1451" s="1">
        <v>52</v>
      </c>
      <c r="W1451" s="1">
        <v>5.5780000000000003E-2</v>
      </c>
      <c r="X1451" s="1">
        <v>52</v>
      </c>
      <c r="Y1451" s="1">
        <v>6.9677000000000003E-2</v>
      </c>
    </row>
    <row r="1452" spans="1:25">
      <c r="A1452">
        <v>52.03</v>
      </c>
      <c r="B1452">
        <v>8.8322999999999999E-2</v>
      </c>
      <c r="C1452" s="1">
        <v>52.03</v>
      </c>
      <c r="D1452" s="1">
        <v>7.9825999999999994E-2</v>
      </c>
      <c r="E1452" s="1">
        <v>52.03</v>
      </c>
      <c r="F1452" s="1">
        <v>0.10707899999999999</v>
      </c>
      <c r="G1452" s="1">
        <v>52.03</v>
      </c>
      <c r="H1452" s="1">
        <v>7.5143000000000001E-2</v>
      </c>
      <c r="I1452" s="1">
        <v>52.03</v>
      </c>
      <c r="J1452" s="1">
        <v>0.1096</v>
      </c>
      <c r="K1452" s="1">
        <v>52.03</v>
      </c>
      <c r="L1452" s="1">
        <v>0.113609</v>
      </c>
      <c r="M1452">
        <f>G1452-5.5</f>
        <v>46.53</v>
      </c>
      <c r="N1452" s="1">
        <v>52.03</v>
      </c>
      <c r="O1452" s="1">
        <v>7.8506999999999993E-2</v>
      </c>
      <c r="P1452" s="1">
        <v>52.03</v>
      </c>
      <c r="Q1452" s="1">
        <v>8.9010000000000006E-2</v>
      </c>
      <c r="R1452" s="1">
        <v>52.03</v>
      </c>
      <c r="S1452" s="1">
        <v>0.10775899999999999</v>
      </c>
      <c r="T1452" s="1">
        <v>52.03</v>
      </c>
      <c r="U1452" s="1">
        <v>5.4559000000000003E-2</v>
      </c>
      <c r="V1452" s="1">
        <v>52.03</v>
      </c>
      <c r="W1452" s="1">
        <v>5.5683000000000003E-2</v>
      </c>
      <c r="X1452" s="1">
        <v>52.03</v>
      </c>
      <c r="Y1452" s="1">
        <v>6.9896E-2</v>
      </c>
    </row>
    <row r="1453" spans="1:25">
      <c r="A1453">
        <v>52.07</v>
      </c>
      <c r="B1453">
        <v>8.8016999999999998E-2</v>
      </c>
      <c r="C1453" s="1">
        <v>52.07</v>
      </c>
      <c r="D1453" s="1">
        <v>7.9461000000000004E-2</v>
      </c>
      <c r="E1453" s="1">
        <v>52.07</v>
      </c>
      <c r="F1453" s="1">
        <v>0.107931</v>
      </c>
      <c r="G1453" s="1">
        <v>52.07</v>
      </c>
      <c r="H1453" s="1">
        <v>7.4990000000000001E-2</v>
      </c>
      <c r="I1453" s="1">
        <v>52.07</v>
      </c>
      <c r="J1453" s="1">
        <v>0.110245</v>
      </c>
      <c r="K1453" s="1">
        <v>52.07</v>
      </c>
      <c r="L1453" s="1">
        <v>0.113218</v>
      </c>
      <c r="M1453">
        <f>G1453-5.5</f>
        <v>46.57</v>
      </c>
      <c r="N1453" s="1">
        <v>52.07</v>
      </c>
      <c r="O1453" s="1">
        <v>7.8189999999999996E-2</v>
      </c>
      <c r="P1453" s="1">
        <v>52.07</v>
      </c>
      <c r="Q1453" s="1">
        <v>8.856E-2</v>
      </c>
      <c r="R1453" s="1">
        <v>52.07</v>
      </c>
      <c r="S1453" s="1">
        <v>0.107213</v>
      </c>
      <c r="T1453" s="1">
        <v>52.07</v>
      </c>
      <c r="U1453" s="1">
        <v>5.4355000000000001E-2</v>
      </c>
      <c r="V1453" s="1">
        <v>52.07</v>
      </c>
      <c r="W1453" s="1">
        <v>5.5535000000000001E-2</v>
      </c>
      <c r="X1453" s="1">
        <v>52.07</v>
      </c>
      <c r="Y1453" s="1">
        <v>7.0104E-2</v>
      </c>
    </row>
    <row r="1454" spans="1:25">
      <c r="A1454">
        <v>52.11</v>
      </c>
      <c r="B1454">
        <v>8.7730000000000002E-2</v>
      </c>
      <c r="C1454" s="1">
        <v>52.1</v>
      </c>
      <c r="D1454" s="1">
        <v>7.9181000000000001E-2</v>
      </c>
      <c r="E1454" s="1">
        <v>52.1</v>
      </c>
      <c r="F1454" s="1">
        <v>0.10865900000000001</v>
      </c>
      <c r="G1454" s="1">
        <v>52.11</v>
      </c>
      <c r="H1454" s="1">
        <v>7.4715000000000004E-2</v>
      </c>
      <c r="I1454" s="1">
        <v>52.1</v>
      </c>
      <c r="J1454" s="1">
        <v>0.11063099999999999</v>
      </c>
      <c r="K1454" s="1">
        <v>52.11</v>
      </c>
      <c r="L1454" s="1">
        <v>0.112576</v>
      </c>
      <c r="M1454">
        <f>G1454-5.5</f>
        <v>46.61</v>
      </c>
      <c r="N1454" s="1">
        <v>52.11</v>
      </c>
      <c r="O1454" s="1">
        <v>7.7766000000000002E-2</v>
      </c>
      <c r="P1454" s="1">
        <v>52.11</v>
      </c>
      <c r="Q1454" s="1">
        <v>8.8070999999999997E-2</v>
      </c>
      <c r="R1454" s="1">
        <v>52.11</v>
      </c>
      <c r="S1454" s="1">
        <v>0.106726</v>
      </c>
      <c r="T1454" s="1">
        <v>52.11</v>
      </c>
      <c r="U1454" s="1">
        <v>5.4196000000000001E-2</v>
      </c>
      <c r="V1454" s="1">
        <v>52.11</v>
      </c>
      <c r="W1454" s="1">
        <v>5.5476999999999999E-2</v>
      </c>
      <c r="X1454" s="1">
        <v>52.11</v>
      </c>
      <c r="Y1454" s="1">
        <v>7.0260000000000003E-2</v>
      </c>
    </row>
    <row r="1455" spans="1:25">
      <c r="A1455">
        <v>52.14</v>
      </c>
      <c r="B1455">
        <v>8.7325E-2</v>
      </c>
      <c r="C1455" s="1">
        <v>52.14</v>
      </c>
      <c r="D1455" s="1">
        <v>7.8691999999999998E-2</v>
      </c>
      <c r="E1455" s="1">
        <v>52.14</v>
      </c>
      <c r="F1455" s="1">
        <v>0.10922800000000001</v>
      </c>
      <c r="G1455" s="1">
        <v>52.14</v>
      </c>
      <c r="H1455" s="1">
        <v>7.4592000000000006E-2</v>
      </c>
      <c r="I1455" s="1">
        <v>52.14</v>
      </c>
      <c r="J1455" s="1">
        <v>0.111067</v>
      </c>
      <c r="K1455" s="1">
        <v>52.14</v>
      </c>
      <c r="L1455" s="1">
        <v>0.111884</v>
      </c>
      <c r="M1455">
        <f>G1455-5.5</f>
        <v>46.64</v>
      </c>
      <c r="N1455" s="1">
        <v>52.14</v>
      </c>
      <c r="O1455" s="1">
        <v>7.7433000000000002E-2</v>
      </c>
      <c r="P1455" s="1">
        <v>52.14</v>
      </c>
      <c r="Q1455" s="1">
        <v>8.7563000000000002E-2</v>
      </c>
      <c r="R1455" s="1">
        <v>52.14</v>
      </c>
      <c r="S1455" s="1">
        <v>0.106145</v>
      </c>
      <c r="T1455" s="1">
        <v>52.14</v>
      </c>
      <c r="U1455" s="1">
        <v>5.4155000000000002E-2</v>
      </c>
      <c r="V1455" s="1">
        <v>52.14</v>
      </c>
      <c r="W1455" s="1">
        <v>5.5217000000000002E-2</v>
      </c>
      <c r="X1455" s="1">
        <v>52.14</v>
      </c>
      <c r="Y1455" s="1">
        <v>7.0354E-2</v>
      </c>
    </row>
    <row r="1456" spans="1:25">
      <c r="A1456">
        <v>52.18</v>
      </c>
      <c r="B1456">
        <v>8.7031999999999998E-2</v>
      </c>
      <c r="C1456" s="1">
        <v>52.18</v>
      </c>
      <c r="D1456" s="1">
        <v>7.8380000000000005E-2</v>
      </c>
      <c r="E1456" s="1">
        <v>52.18</v>
      </c>
      <c r="F1456" s="1">
        <v>0.109892</v>
      </c>
      <c r="G1456" s="1">
        <v>52.18</v>
      </c>
      <c r="H1456" s="1">
        <v>7.4430999999999997E-2</v>
      </c>
      <c r="I1456" s="1">
        <v>52.18</v>
      </c>
      <c r="J1456" s="1">
        <v>0.111418</v>
      </c>
      <c r="K1456" s="1">
        <v>52.18</v>
      </c>
      <c r="L1456" s="1">
        <v>0.111166</v>
      </c>
      <c r="M1456">
        <f>G1456-5.5</f>
        <v>46.68</v>
      </c>
      <c r="N1456" s="1">
        <v>52.18</v>
      </c>
      <c r="O1456" s="1">
        <v>7.7133999999999994E-2</v>
      </c>
      <c r="P1456" s="1">
        <v>52.18</v>
      </c>
      <c r="Q1456" s="1">
        <v>8.7043999999999996E-2</v>
      </c>
      <c r="R1456" s="1">
        <v>52.18</v>
      </c>
      <c r="S1456" s="1">
        <v>0.105681</v>
      </c>
      <c r="T1456" s="1">
        <v>52.18</v>
      </c>
      <c r="U1456" s="1">
        <v>5.4024000000000003E-2</v>
      </c>
      <c r="V1456" s="1">
        <v>52.18</v>
      </c>
      <c r="W1456" s="1">
        <v>5.5112000000000001E-2</v>
      </c>
      <c r="X1456" s="1">
        <v>52.18</v>
      </c>
      <c r="Y1456" s="1">
        <v>7.0244000000000001E-2</v>
      </c>
    </row>
    <row r="1457" spans="1:25">
      <c r="A1457">
        <v>52.21</v>
      </c>
      <c r="B1457">
        <v>8.6673E-2</v>
      </c>
      <c r="C1457" s="1">
        <v>52.22</v>
      </c>
      <c r="D1457" s="1">
        <v>7.7903E-2</v>
      </c>
      <c r="E1457" s="1">
        <v>52.21</v>
      </c>
      <c r="F1457" s="1">
        <v>0.110467</v>
      </c>
      <c r="G1457" s="1">
        <v>52.21</v>
      </c>
      <c r="H1457" s="1">
        <v>7.4176000000000006E-2</v>
      </c>
      <c r="I1457" s="1">
        <v>52.22</v>
      </c>
      <c r="J1457" s="1">
        <v>0.111452</v>
      </c>
      <c r="K1457" s="1">
        <v>52.22</v>
      </c>
      <c r="L1457" s="1">
        <v>0.11043500000000001</v>
      </c>
      <c r="M1457">
        <f>G1457-5.5</f>
        <v>46.71</v>
      </c>
      <c r="N1457" s="1">
        <v>52.22</v>
      </c>
      <c r="O1457" s="1">
        <v>7.6781000000000002E-2</v>
      </c>
      <c r="P1457" s="1">
        <v>52.22</v>
      </c>
      <c r="Q1457" s="1">
        <v>8.6585999999999996E-2</v>
      </c>
      <c r="R1457" s="1">
        <v>52.22</v>
      </c>
      <c r="S1457" s="1">
        <v>0.10510799999999999</v>
      </c>
      <c r="T1457" s="1">
        <v>52.22</v>
      </c>
      <c r="U1457" s="1">
        <v>5.3891000000000001E-2</v>
      </c>
      <c r="V1457" s="1">
        <v>52.22</v>
      </c>
      <c r="W1457" s="1">
        <v>5.5024999999999998E-2</v>
      </c>
      <c r="X1457" s="1">
        <v>52.22</v>
      </c>
      <c r="Y1457" s="1">
        <v>7.0108000000000004E-2</v>
      </c>
    </row>
    <row r="1458" spans="1:25">
      <c r="A1458">
        <v>52.25</v>
      </c>
      <c r="B1458">
        <v>8.6427000000000004E-2</v>
      </c>
      <c r="C1458" s="1">
        <v>52.25</v>
      </c>
      <c r="D1458" s="1">
        <v>7.7589000000000005E-2</v>
      </c>
      <c r="E1458" s="1">
        <v>52.25</v>
      </c>
      <c r="F1458" s="1">
        <v>0.110966</v>
      </c>
      <c r="G1458" s="1">
        <v>52.25</v>
      </c>
      <c r="H1458" s="1">
        <v>7.4090000000000003E-2</v>
      </c>
      <c r="I1458" s="1">
        <v>52.25</v>
      </c>
      <c r="J1458" s="1">
        <v>0.11151700000000001</v>
      </c>
      <c r="K1458" s="1">
        <v>52.25</v>
      </c>
      <c r="L1458" s="1">
        <v>0.109676</v>
      </c>
      <c r="M1458">
        <f>G1458-5.5</f>
        <v>46.75</v>
      </c>
      <c r="N1458" s="1">
        <v>52.25</v>
      </c>
      <c r="O1458" s="1">
        <v>7.6554999999999998E-2</v>
      </c>
      <c r="P1458" s="1">
        <v>52.25</v>
      </c>
      <c r="Q1458" s="1">
        <v>8.6110000000000006E-2</v>
      </c>
      <c r="R1458" s="1">
        <v>52.25</v>
      </c>
      <c r="S1458" s="1">
        <v>0.104489</v>
      </c>
      <c r="T1458" s="1">
        <v>52.25</v>
      </c>
      <c r="U1458" s="1">
        <v>5.3734999999999998E-2</v>
      </c>
      <c r="V1458" s="1">
        <v>52.25</v>
      </c>
      <c r="W1458" s="1">
        <v>5.4968000000000003E-2</v>
      </c>
      <c r="X1458" s="1">
        <v>52.25</v>
      </c>
      <c r="Y1458" s="1">
        <v>7.0007E-2</v>
      </c>
    </row>
    <row r="1459" spans="1:25">
      <c r="A1459">
        <v>52.29</v>
      </c>
      <c r="B1459">
        <v>8.6162000000000002E-2</v>
      </c>
      <c r="C1459" s="1">
        <v>52.29</v>
      </c>
      <c r="D1459" s="1">
        <v>7.7169000000000001E-2</v>
      </c>
      <c r="E1459" s="1">
        <v>52.29</v>
      </c>
      <c r="F1459" s="1">
        <v>0.111349</v>
      </c>
      <c r="G1459" s="1">
        <v>52.29</v>
      </c>
      <c r="H1459" s="1">
        <v>7.3820999999999998E-2</v>
      </c>
      <c r="I1459" s="1">
        <v>52.29</v>
      </c>
      <c r="J1459" s="1">
        <v>0.111511</v>
      </c>
      <c r="K1459" s="1">
        <v>52.29</v>
      </c>
      <c r="L1459" s="1">
        <v>0.108871</v>
      </c>
      <c r="M1459">
        <f>G1459-5.5</f>
        <v>46.79</v>
      </c>
      <c r="N1459" s="1">
        <v>52.29</v>
      </c>
      <c r="O1459" s="1">
        <v>7.6224E-2</v>
      </c>
      <c r="P1459" s="1">
        <v>52.29</v>
      </c>
      <c r="Q1459" s="1">
        <v>8.5525000000000004E-2</v>
      </c>
      <c r="R1459" s="1">
        <v>52.29</v>
      </c>
      <c r="S1459" s="1">
        <v>0.103754</v>
      </c>
      <c r="T1459" s="1">
        <v>52.29</v>
      </c>
      <c r="U1459" s="1">
        <v>5.3609999999999998E-2</v>
      </c>
      <c r="V1459" s="1">
        <v>52.29</v>
      </c>
      <c r="W1459" s="1">
        <v>5.4893999999999998E-2</v>
      </c>
      <c r="X1459" s="1">
        <v>52.29</v>
      </c>
      <c r="Y1459" s="1">
        <v>6.9778999999999994E-2</v>
      </c>
    </row>
    <row r="1460" spans="1:25">
      <c r="A1460">
        <v>52.32</v>
      </c>
      <c r="B1460">
        <v>8.5782999999999998E-2</v>
      </c>
      <c r="C1460" s="1">
        <v>52.33</v>
      </c>
      <c r="D1460" s="1">
        <v>7.6836000000000002E-2</v>
      </c>
      <c r="E1460" s="1">
        <v>52.33</v>
      </c>
      <c r="F1460" s="1">
        <v>0.111739</v>
      </c>
      <c r="G1460" s="1">
        <v>52.32</v>
      </c>
      <c r="H1460" s="1">
        <v>7.3615E-2</v>
      </c>
      <c r="I1460" s="1">
        <v>52.33</v>
      </c>
      <c r="J1460" s="1">
        <v>0.111535</v>
      </c>
      <c r="K1460" s="1">
        <v>52.32</v>
      </c>
      <c r="L1460" s="1">
        <v>0.10809000000000001</v>
      </c>
      <c r="M1460">
        <f>G1460-5.5</f>
        <v>46.82</v>
      </c>
      <c r="N1460" s="1">
        <v>52.33</v>
      </c>
      <c r="O1460" s="1">
        <v>7.5777999999999998E-2</v>
      </c>
      <c r="P1460" s="1">
        <v>52.33</v>
      </c>
      <c r="Q1460" s="1">
        <v>8.5111000000000006E-2</v>
      </c>
      <c r="R1460" s="1">
        <v>52.33</v>
      </c>
      <c r="S1460" s="1">
        <v>0.10317900000000001</v>
      </c>
      <c r="T1460" s="1">
        <v>52.33</v>
      </c>
      <c r="U1460" s="1">
        <v>5.3441000000000002E-2</v>
      </c>
      <c r="V1460" s="1">
        <v>52.33</v>
      </c>
      <c r="W1460" s="1">
        <v>5.4641000000000002E-2</v>
      </c>
      <c r="X1460" s="1">
        <v>52.33</v>
      </c>
      <c r="Y1460" s="1">
        <v>6.9620000000000001E-2</v>
      </c>
    </row>
    <row r="1461" spans="1:25">
      <c r="A1461">
        <v>52.36</v>
      </c>
      <c r="B1461">
        <v>8.5487999999999995E-2</v>
      </c>
      <c r="C1461" s="1">
        <v>52.36</v>
      </c>
      <c r="D1461" s="1">
        <v>7.6576000000000005E-2</v>
      </c>
      <c r="E1461" s="1">
        <v>52.36</v>
      </c>
      <c r="F1461" s="1">
        <v>0.112098</v>
      </c>
      <c r="G1461" s="1">
        <v>52.36</v>
      </c>
      <c r="H1461" s="1">
        <v>7.3289999999999994E-2</v>
      </c>
      <c r="I1461" s="1">
        <v>52.36</v>
      </c>
      <c r="J1461" s="1">
        <v>0.111438</v>
      </c>
      <c r="K1461" s="1">
        <v>52.36</v>
      </c>
      <c r="L1461" s="1">
        <v>0.10741000000000001</v>
      </c>
      <c r="M1461">
        <f>G1461-5.5</f>
        <v>46.86</v>
      </c>
      <c r="N1461" s="1">
        <v>52.36</v>
      </c>
      <c r="O1461" s="1">
        <v>7.5398999999999994E-2</v>
      </c>
      <c r="P1461" s="1">
        <v>52.36</v>
      </c>
      <c r="Q1461" s="1">
        <v>8.4774000000000002E-2</v>
      </c>
      <c r="R1461" s="1">
        <v>52.36</v>
      </c>
      <c r="S1461" s="1">
        <v>0.102586</v>
      </c>
      <c r="T1461" s="1">
        <v>52.36</v>
      </c>
      <c r="U1461" s="1">
        <v>5.3206999999999997E-2</v>
      </c>
      <c r="V1461" s="1">
        <v>52.36</v>
      </c>
      <c r="W1461" s="1">
        <v>5.4552999999999997E-2</v>
      </c>
      <c r="X1461" s="1">
        <v>52.36</v>
      </c>
      <c r="Y1461" s="1">
        <v>6.9322999999999996E-2</v>
      </c>
    </row>
    <row r="1462" spans="1:25">
      <c r="A1462">
        <v>52.4</v>
      </c>
      <c r="B1462">
        <v>8.5162000000000002E-2</v>
      </c>
      <c r="C1462" s="1">
        <v>52.4</v>
      </c>
      <c r="D1462" s="1">
        <v>7.6226000000000002E-2</v>
      </c>
      <c r="E1462" s="1">
        <v>52.4</v>
      </c>
      <c r="F1462" s="1">
        <v>0.112294</v>
      </c>
      <c r="G1462" s="1">
        <v>52.4</v>
      </c>
      <c r="H1462" s="1">
        <v>7.3066000000000006E-2</v>
      </c>
      <c r="I1462" s="1">
        <v>52.4</v>
      </c>
      <c r="J1462" s="1">
        <v>0.11122</v>
      </c>
      <c r="K1462" s="1">
        <v>52.4</v>
      </c>
      <c r="L1462" s="1">
        <v>0.106549</v>
      </c>
      <c r="M1462">
        <f>G1462-5.5</f>
        <v>46.9</v>
      </c>
      <c r="N1462" s="1">
        <v>52.4</v>
      </c>
      <c r="O1462" s="1">
        <v>7.5025999999999995E-2</v>
      </c>
      <c r="P1462" s="1">
        <v>52.4</v>
      </c>
      <c r="Q1462" s="1">
        <v>8.4149000000000002E-2</v>
      </c>
      <c r="R1462" s="1">
        <v>52.4</v>
      </c>
      <c r="S1462" s="1">
        <v>0.101928</v>
      </c>
      <c r="T1462" s="1">
        <v>52.4</v>
      </c>
      <c r="U1462" s="1">
        <v>5.3106E-2</v>
      </c>
      <c r="V1462" s="1">
        <v>52.4</v>
      </c>
      <c r="W1462" s="1">
        <v>5.4510000000000003E-2</v>
      </c>
      <c r="X1462" s="1">
        <v>52.4</v>
      </c>
      <c r="Y1462" s="1">
        <v>6.9117999999999999E-2</v>
      </c>
    </row>
    <row r="1463" spans="1:25">
      <c r="A1463">
        <v>52.44</v>
      </c>
      <c r="B1463">
        <v>8.4897E-2</v>
      </c>
      <c r="C1463" s="1">
        <v>52.44</v>
      </c>
      <c r="D1463" s="1">
        <v>7.5911999999999993E-2</v>
      </c>
      <c r="E1463" s="1">
        <v>52.44</v>
      </c>
      <c r="F1463" s="1">
        <v>0.11248900000000001</v>
      </c>
      <c r="G1463" s="1">
        <v>52.44</v>
      </c>
      <c r="H1463" s="1">
        <v>7.2850999999999999E-2</v>
      </c>
      <c r="I1463" s="1">
        <v>52.43</v>
      </c>
      <c r="J1463" s="1">
        <v>0.111026</v>
      </c>
      <c r="K1463" s="1">
        <v>52.43</v>
      </c>
      <c r="L1463" s="1">
        <v>0.10575</v>
      </c>
      <c r="M1463">
        <f>G1463-5.5</f>
        <v>46.94</v>
      </c>
      <c r="N1463" s="1">
        <v>52.44</v>
      </c>
      <c r="O1463" s="1">
        <v>7.4685000000000001E-2</v>
      </c>
      <c r="P1463" s="1">
        <v>52.44</v>
      </c>
      <c r="Q1463" s="1">
        <v>8.3719000000000002E-2</v>
      </c>
      <c r="R1463" s="1">
        <v>52.44</v>
      </c>
      <c r="S1463" s="1">
        <v>0.101351</v>
      </c>
      <c r="T1463" s="1">
        <v>52.44</v>
      </c>
      <c r="U1463" s="1">
        <v>5.2937999999999999E-2</v>
      </c>
      <c r="V1463" s="1">
        <v>52.44</v>
      </c>
      <c r="W1463" s="1">
        <v>5.4537000000000002E-2</v>
      </c>
      <c r="X1463" s="1">
        <v>52.44</v>
      </c>
      <c r="Y1463" s="1">
        <v>6.8808999999999995E-2</v>
      </c>
    </row>
    <row r="1464" spans="1:25">
      <c r="A1464">
        <v>52.47</v>
      </c>
      <c r="B1464">
        <v>8.4616999999999998E-2</v>
      </c>
      <c r="C1464" s="1">
        <v>52.47</v>
      </c>
      <c r="D1464" s="1">
        <v>7.5527999999999998E-2</v>
      </c>
      <c r="E1464" s="1">
        <v>52.47</v>
      </c>
      <c r="F1464" s="1">
        <v>0.112526</v>
      </c>
      <c r="G1464" s="1">
        <v>52.47</v>
      </c>
      <c r="H1464" s="1">
        <v>7.2640999999999997E-2</v>
      </c>
      <c r="I1464" s="1">
        <v>52.47</v>
      </c>
      <c r="J1464" s="1">
        <v>0.110651</v>
      </c>
      <c r="K1464" s="1">
        <v>52.47</v>
      </c>
      <c r="L1464" s="1">
        <v>0.104682</v>
      </c>
      <c r="M1464">
        <f>G1464-5.5</f>
        <v>46.97</v>
      </c>
      <c r="N1464" s="1">
        <v>52.47</v>
      </c>
      <c r="O1464" s="1">
        <v>7.4417999999999998E-2</v>
      </c>
      <c r="P1464" s="1">
        <v>52.47</v>
      </c>
      <c r="Q1464" s="1">
        <v>8.3236000000000004E-2</v>
      </c>
      <c r="R1464" s="1">
        <v>52.47</v>
      </c>
      <c r="S1464" s="1">
        <v>0.100693</v>
      </c>
      <c r="T1464" s="1">
        <v>52.47</v>
      </c>
      <c r="U1464" s="1">
        <v>5.2789000000000003E-2</v>
      </c>
      <c r="V1464" s="1">
        <v>52.47</v>
      </c>
      <c r="W1464" s="1">
        <v>5.4514E-2</v>
      </c>
      <c r="X1464" s="1">
        <v>52.47</v>
      </c>
      <c r="Y1464" s="1">
        <v>6.8501999999999993E-2</v>
      </c>
    </row>
    <row r="1465" spans="1:25">
      <c r="A1465">
        <v>52.51</v>
      </c>
      <c r="B1465">
        <v>8.4307999999999994E-2</v>
      </c>
      <c r="C1465" s="1">
        <v>52.51</v>
      </c>
      <c r="D1465" s="1">
        <v>7.5221999999999997E-2</v>
      </c>
      <c r="E1465" s="1">
        <v>52.51</v>
      </c>
      <c r="F1465" s="1">
        <v>0.112487</v>
      </c>
      <c r="G1465" s="1">
        <v>52.51</v>
      </c>
      <c r="H1465" s="1">
        <v>7.2463E-2</v>
      </c>
      <c r="I1465" s="1">
        <v>52.51</v>
      </c>
      <c r="J1465" s="1">
        <v>0.110237</v>
      </c>
      <c r="K1465" s="1">
        <v>52.51</v>
      </c>
      <c r="L1465" s="1">
        <v>0.103911</v>
      </c>
      <c r="M1465">
        <f>G1465-5.5</f>
        <v>47.01</v>
      </c>
      <c r="N1465" s="1">
        <v>52.51</v>
      </c>
      <c r="O1465" s="1">
        <v>7.4065000000000006E-2</v>
      </c>
      <c r="P1465" s="1">
        <v>52.51</v>
      </c>
      <c r="Q1465" s="1">
        <v>8.2965999999999998E-2</v>
      </c>
      <c r="R1465" s="1">
        <v>52.51</v>
      </c>
      <c r="S1465" s="1">
        <v>9.9834999999999993E-2</v>
      </c>
      <c r="T1465" s="1">
        <v>52.51</v>
      </c>
      <c r="U1465" s="1">
        <v>5.2648E-2</v>
      </c>
      <c r="V1465" s="1">
        <v>52.51</v>
      </c>
      <c r="W1465" s="1">
        <v>5.4344999999999997E-2</v>
      </c>
      <c r="X1465" s="1">
        <v>52.51</v>
      </c>
      <c r="Y1465" s="1">
        <v>6.8144999999999997E-2</v>
      </c>
    </row>
    <row r="1466" spans="1:25">
      <c r="A1466">
        <v>52.55</v>
      </c>
      <c r="B1466">
        <v>8.3981E-2</v>
      </c>
      <c r="C1466" s="1">
        <v>52.54</v>
      </c>
      <c r="D1466" s="1">
        <v>7.5025999999999995E-2</v>
      </c>
      <c r="E1466" s="1">
        <v>52.54</v>
      </c>
      <c r="F1466" s="1">
        <v>0.11258799999999999</v>
      </c>
      <c r="G1466" s="1">
        <v>52.55</v>
      </c>
      <c r="H1466" s="1">
        <v>7.2187000000000001E-2</v>
      </c>
      <c r="I1466" s="1">
        <v>52.54</v>
      </c>
      <c r="J1466" s="1">
        <v>0.109844</v>
      </c>
      <c r="K1466" s="1">
        <v>52.55</v>
      </c>
      <c r="L1466" s="1">
        <v>0.10306</v>
      </c>
      <c r="M1466">
        <f>G1466-5.5</f>
        <v>47.05</v>
      </c>
      <c r="N1466" s="1">
        <v>52.55</v>
      </c>
      <c r="O1466" s="1">
        <v>7.3750999999999997E-2</v>
      </c>
      <c r="P1466" s="1">
        <v>52.55</v>
      </c>
      <c r="Q1466" s="1">
        <v>8.2486000000000004E-2</v>
      </c>
      <c r="R1466" s="1">
        <v>52.55</v>
      </c>
      <c r="S1466" s="1">
        <v>9.9234000000000003E-2</v>
      </c>
      <c r="T1466" s="1">
        <v>52.55</v>
      </c>
      <c r="U1466" s="1">
        <v>5.2593000000000001E-2</v>
      </c>
      <c r="V1466" s="1">
        <v>52.55</v>
      </c>
      <c r="W1466" s="1">
        <v>5.4212000000000003E-2</v>
      </c>
      <c r="X1466" s="1">
        <v>52.55</v>
      </c>
      <c r="Y1466" s="1">
        <v>6.7778000000000005E-2</v>
      </c>
    </row>
    <row r="1467" spans="1:25">
      <c r="A1467">
        <v>52.58</v>
      </c>
      <c r="B1467">
        <v>8.3629999999999996E-2</v>
      </c>
      <c r="C1467" s="1">
        <v>52.58</v>
      </c>
      <c r="D1467" s="1">
        <v>7.4593999999999994E-2</v>
      </c>
      <c r="E1467" s="1">
        <v>52.58</v>
      </c>
      <c r="F1467" s="1">
        <v>0.11250300000000001</v>
      </c>
      <c r="G1467" s="1">
        <v>52.58</v>
      </c>
      <c r="H1467" s="1">
        <v>7.2037000000000004E-2</v>
      </c>
      <c r="I1467" s="1">
        <v>52.58</v>
      </c>
      <c r="J1467" s="1">
        <v>0.10935400000000001</v>
      </c>
      <c r="K1467" s="1">
        <v>52.58</v>
      </c>
      <c r="L1467" s="1">
        <v>0.102271</v>
      </c>
      <c r="M1467">
        <f>G1467-5.5</f>
        <v>47.08</v>
      </c>
      <c r="N1467" s="1">
        <v>52.58</v>
      </c>
      <c r="O1467" s="1">
        <v>7.3320999999999997E-2</v>
      </c>
      <c r="P1467" s="1">
        <v>52.58</v>
      </c>
      <c r="Q1467" s="1">
        <v>8.2084000000000004E-2</v>
      </c>
      <c r="R1467" s="1">
        <v>52.58</v>
      </c>
      <c r="S1467" s="1">
        <v>9.8665000000000003E-2</v>
      </c>
      <c r="T1467" s="1">
        <v>52.58</v>
      </c>
      <c r="U1467" s="1">
        <v>5.2526999999999997E-2</v>
      </c>
      <c r="V1467" s="1">
        <v>52.58</v>
      </c>
      <c r="W1467" s="1">
        <v>5.4080999999999997E-2</v>
      </c>
      <c r="X1467" s="1">
        <v>52.58</v>
      </c>
      <c r="Y1467" s="1">
        <v>6.7530000000000007E-2</v>
      </c>
    </row>
    <row r="1468" spans="1:25">
      <c r="A1468">
        <v>52.62</v>
      </c>
      <c r="B1468">
        <v>8.3296999999999996E-2</v>
      </c>
      <c r="C1468" s="1">
        <v>52.62</v>
      </c>
      <c r="D1468" s="1">
        <v>7.4347999999999997E-2</v>
      </c>
      <c r="E1468" s="1">
        <v>52.62</v>
      </c>
      <c r="F1468" s="1">
        <v>0.11239</v>
      </c>
      <c r="G1468" s="1">
        <v>52.62</v>
      </c>
      <c r="H1468" s="1">
        <v>7.1844000000000005E-2</v>
      </c>
      <c r="I1468" s="1">
        <v>52.62</v>
      </c>
      <c r="J1468" s="1">
        <v>0.108982</v>
      </c>
      <c r="K1468" s="1">
        <v>52.62</v>
      </c>
      <c r="L1468" s="1">
        <v>0.10151</v>
      </c>
      <c r="M1468">
        <f>G1468-5.5</f>
        <v>47.12</v>
      </c>
      <c r="N1468" s="1">
        <v>52.62</v>
      </c>
      <c r="O1468" s="1">
        <v>7.2978000000000001E-2</v>
      </c>
      <c r="P1468" s="1">
        <v>52.62</v>
      </c>
      <c r="Q1468" s="1">
        <v>8.1747E-2</v>
      </c>
      <c r="R1468" s="1">
        <v>52.62</v>
      </c>
      <c r="S1468" s="1">
        <v>9.7990999999999995E-2</v>
      </c>
      <c r="T1468" s="1">
        <v>52.62</v>
      </c>
      <c r="U1468" s="1">
        <v>5.2263999999999998E-2</v>
      </c>
      <c r="V1468" s="1">
        <v>52.62</v>
      </c>
      <c r="W1468" s="1">
        <v>5.4058000000000002E-2</v>
      </c>
      <c r="X1468" s="1">
        <v>52.62</v>
      </c>
      <c r="Y1468" s="1">
        <v>6.7228999999999997E-2</v>
      </c>
    </row>
    <row r="1469" spans="1:25">
      <c r="A1469">
        <v>52.65</v>
      </c>
      <c r="B1469">
        <v>8.3000000000000004E-2</v>
      </c>
      <c r="C1469" s="1">
        <v>52.66</v>
      </c>
      <c r="D1469" s="1">
        <v>7.3998999999999995E-2</v>
      </c>
      <c r="E1469" s="1">
        <v>52.66</v>
      </c>
      <c r="F1469" s="1">
        <v>0.11211400000000001</v>
      </c>
      <c r="G1469" s="1">
        <v>52.65</v>
      </c>
      <c r="H1469" s="1">
        <v>7.1561E-2</v>
      </c>
      <c r="I1469" s="1">
        <v>52.66</v>
      </c>
      <c r="J1469" s="1">
        <v>0.108337</v>
      </c>
      <c r="K1469" s="1">
        <v>52.66</v>
      </c>
      <c r="L1469" s="1">
        <v>0.100693</v>
      </c>
      <c r="M1469">
        <f>G1469-5.5</f>
        <v>47.15</v>
      </c>
      <c r="N1469" s="1">
        <v>52.66</v>
      </c>
      <c r="O1469" s="1">
        <v>7.2678999999999994E-2</v>
      </c>
      <c r="P1469" s="1">
        <v>52.66</v>
      </c>
      <c r="Q1469" s="1">
        <v>8.1378000000000006E-2</v>
      </c>
      <c r="R1469" s="1">
        <v>52.66</v>
      </c>
      <c r="S1469" s="1">
        <v>9.7258999999999998E-2</v>
      </c>
      <c r="T1469" s="1">
        <v>52.66</v>
      </c>
      <c r="U1469" s="1">
        <v>5.2184000000000001E-2</v>
      </c>
      <c r="V1469" s="1">
        <v>52.66</v>
      </c>
      <c r="W1469" s="1">
        <v>5.3969999999999997E-2</v>
      </c>
      <c r="X1469" s="1">
        <v>52.66</v>
      </c>
      <c r="Y1469" s="1">
        <v>6.6893999999999995E-2</v>
      </c>
    </row>
    <row r="1470" spans="1:25">
      <c r="A1470">
        <v>52.69</v>
      </c>
      <c r="B1470">
        <v>8.2658999999999996E-2</v>
      </c>
      <c r="C1470" s="1">
        <v>52.69</v>
      </c>
      <c r="D1470" s="1">
        <v>7.3809E-2</v>
      </c>
      <c r="E1470" s="1">
        <v>52.69</v>
      </c>
      <c r="F1470" s="1">
        <v>0.111876</v>
      </c>
      <c r="G1470" s="1">
        <v>52.69</v>
      </c>
      <c r="H1470" s="1">
        <v>7.1345000000000006E-2</v>
      </c>
      <c r="I1470" s="1">
        <v>52.69</v>
      </c>
      <c r="J1470" s="1">
        <v>0.107917</v>
      </c>
      <c r="K1470" s="1">
        <v>52.69</v>
      </c>
      <c r="L1470" s="1">
        <v>9.9687999999999999E-2</v>
      </c>
      <c r="M1470">
        <f>G1470-5.5</f>
        <v>47.19</v>
      </c>
      <c r="N1470" s="1">
        <v>52.69</v>
      </c>
      <c r="O1470" s="1">
        <v>7.2418999999999997E-2</v>
      </c>
      <c r="P1470" s="1">
        <v>52.69</v>
      </c>
      <c r="Q1470" s="1">
        <v>8.1032999999999994E-2</v>
      </c>
      <c r="R1470" s="1">
        <v>52.69</v>
      </c>
      <c r="S1470" s="1">
        <v>9.6787999999999999E-2</v>
      </c>
      <c r="T1470" s="1">
        <v>52.69</v>
      </c>
      <c r="U1470" s="1">
        <v>5.2016E-2</v>
      </c>
      <c r="V1470" s="1">
        <v>52.69</v>
      </c>
      <c r="W1470" s="1">
        <v>5.3789999999999998E-2</v>
      </c>
      <c r="X1470" s="1">
        <v>52.69</v>
      </c>
      <c r="Y1470" s="1">
        <v>6.6557000000000005E-2</v>
      </c>
    </row>
    <row r="1471" spans="1:25">
      <c r="A1471">
        <v>52.73</v>
      </c>
      <c r="B1471">
        <v>8.2332000000000002E-2</v>
      </c>
      <c r="C1471" s="1">
        <v>52.73</v>
      </c>
      <c r="D1471" s="1">
        <v>7.3535000000000003E-2</v>
      </c>
      <c r="E1471" s="1">
        <v>52.73</v>
      </c>
      <c r="F1471" s="1">
        <v>0.111666</v>
      </c>
      <c r="G1471" s="1">
        <v>52.73</v>
      </c>
      <c r="H1471" s="1">
        <v>7.1096999999999994E-2</v>
      </c>
      <c r="I1471" s="1">
        <v>52.73</v>
      </c>
      <c r="J1471" s="1">
        <v>0.107237</v>
      </c>
      <c r="K1471" s="1">
        <v>52.73</v>
      </c>
      <c r="L1471" s="1">
        <v>9.8797999999999997E-2</v>
      </c>
      <c r="M1471">
        <f>G1471-5.5</f>
        <v>47.23</v>
      </c>
      <c r="N1471" s="1">
        <v>52.73</v>
      </c>
      <c r="O1471" s="1">
        <v>7.2092000000000003E-2</v>
      </c>
      <c r="P1471" s="1">
        <v>52.73</v>
      </c>
      <c r="Q1471" s="1">
        <v>8.0609E-2</v>
      </c>
      <c r="R1471" s="1">
        <v>52.73</v>
      </c>
      <c r="S1471" s="1">
        <v>9.6165E-2</v>
      </c>
      <c r="T1471" s="1">
        <v>52.73</v>
      </c>
      <c r="U1471" s="1">
        <v>5.1846999999999997E-2</v>
      </c>
      <c r="V1471" s="1">
        <v>52.73</v>
      </c>
      <c r="W1471" s="1">
        <v>5.3672999999999998E-2</v>
      </c>
      <c r="X1471" s="1">
        <v>52.73</v>
      </c>
      <c r="Y1471" s="1">
        <v>6.6172999999999996E-2</v>
      </c>
    </row>
    <row r="1472" spans="1:25">
      <c r="A1472">
        <v>52.76</v>
      </c>
      <c r="B1472">
        <v>8.1922999999999996E-2</v>
      </c>
      <c r="C1472" s="1">
        <v>52.77</v>
      </c>
      <c r="D1472" s="1">
        <v>7.3207999999999995E-2</v>
      </c>
      <c r="E1472" s="1">
        <v>52.77</v>
      </c>
      <c r="F1472" s="1">
        <v>0.11131099999999999</v>
      </c>
      <c r="G1472" s="1">
        <v>52.76</v>
      </c>
      <c r="H1472" s="1">
        <v>7.0855000000000001E-2</v>
      </c>
      <c r="I1472" s="1">
        <v>52.77</v>
      </c>
      <c r="J1472" s="1">
        <v>0.106595</v>
      </c>
      <c r="K1472" s="1">
        <v>52.76</v>
      </c>
      <c r="L1472" s="1">
        <v>9.7985000000000003E-2</v>
      </c>
      <c r="M1472">
        <f>G1472-5.5</f>
        <v>47.26</v>
      </c>
      <c r="N1472" s="1">
        <v>52.77</v>
      </c>
      <c r="O1472" s="1">
        <v>7.1752999999999997E-2</v>
      </c>
      <c r="P1472" s="1">
        <v>52.77</v>
      </c>
      <c r="Q1472" s="1">
        <v>8.0217999999999998E-2</v>
      </c>
      <c r="R1472" s="1">
        <v>52.77</v>
      </c>
      <c r="S1472" s="1">
        <v>9.5436000000000007E-2</v>
      </c>
      <c r="T1472" s="1">
        <v>52.77</v>
      </c>
      <c r="U1472" s="1">
        <v>5.1735999999999997E-2</v>
      </c>
      <c r="V1472" s="1">
        <v>52.77</v>
      </c>
      <c r="W1472" s="1">
        <v>5.3546000000000003E-2</v>
      </c>
      <c r="X1472" s="1">
        <v>52.77</v>
      </c>
      <c r="Y1472" s="1">
        <v>6.5877000000000005E-2</v>
      </c>
    </row>
    <row r="1473" spans="1:25">
      <c r="A1473">
        <v>52.8</v>
      </c>
      <c r="B1473">
        <v>8.1554000000000001E-2</v>
      </c>
      <c r="C1473" s="1">
        <v>52.8</v>
      </c>
      <c r="D1473" s="1">
        <v>7.2881000000000001E-2</v>
      </c>
      <c r="E1473" s="1">
        <v>52.8</v>
      </c>
      <c r="F1473" s="1">
        <v>0.11103</v>
      </c>
      <c r="G1473" s="1">
        <v>52.8</v>
      </c>
      <c r="H1473" s="1">
        <v>7.0588999999999999E-2</v>
      </c>
      <c r="I1473" s="1">
        <v>52.8</v>
      </c>
      <c r="J1473" s="1">
        <v>0.105881</v>
      </c>
      <c r="K1473" s="1">
        <v>52.8</v>
      </c>
      <c r="L1473" s="1">
        <v>9.7253999999999993E-2</v>
      </c>
      <c r="M1473">
        <f>G1473-5.5</f>
        <v>47.3</v>
      </c>
      <c r="N1473" s="1">
        <v>52.8</v>
      </c>
      <c r="O1473" s="1">
        <v>7.1525000000000005E-2</v>
      </c>
      <c r="P1473" s="1">
        <v>52.8</v>
      </c>
      <c r="Q1473" s="1">
        <v>7.9910999999999996E-2</v>
      </c>
      <c r="R1473" s="1">
        <v>52.8</v>
      </c>
      <c r="S1473" s="1">
        <v>9.4937999999999995E-2</v>
      </c>
      <c r="T1473" s="1">
        <v>52.8</v>
      </c>
      <c r="U1473" s="1">
        <v>5.1582000000000003E-2</v>
      </c>
      <c r="V1473" s="1">
        <v>52.8</v>
      </c>
      <c r="W1473" s="1">
        <v>5.3561999999999999E-2</v>
      </c>
      <c r="X1473" s="1">
        <v>52.8</v>
      </c>
      <c r="Y1473" s="1">
        <v>6.5398999999999999E-2</v>
      </c>
    </row>
    <row r="1474" spans="1:25">
      <c r="A1474">
        <v>52.84</v>
      </c>
      <c r="B1474">
        <v>8.1126000000000004E-2</v>
      </c>
      <c r="C1474" s="1">
        <v>52.84</v>
      </c>
      <c r="D1474" s="1">
        <v>7.2608000000000006E-2</v>
      </c>
      <c r="E1474" s="1">
        <v>52.84</v>
      </c>
      <c r="F1474" s="1">
        <v>0.11060499999999999</v>
      </c>
      <c r="G1474" s="1">
        <v>52.84</v>
      </c>
      <c r="H1474" s="1">
        <v>7.0319999999999994E-2</v>
      </c>
      <c r="I1474" s="1">
        <v>52.84</v>
      </c>
      <c r="J1474" s="1">
        <v>0.10514999999999999</v>
      </c>
      <c r="K1474" s="1">
        <v>52.84</v>
      </c>
      <c r="L1474" s="1">
        <v>9.6384999999999998E-2</v>
      </c>
      <c r="M1474">
        <f>G1474-5.5</f>
        <v>47.34</v>
      </c>
      <c r="N1474" s="1">
        <v>52.84</v>
      </c>
      <c r="O1474" s="1">
        <v>7.1169999999999997E-2</v>
      </c>
      <c r="P1474" s="1">
        <v>52.84</v>
      </c>
      <c r="Q1474" s="1">
        <v>7.9419000000000003E-2</v>
      </c>
      <c r="R1474" s="1">
        <v>52.84</v>
      </c>
      <c r="S1474" s="1">
        <v>9.4252000000000002E-2</v>
      </c>
      <c r="T1474" s="1">
        <v>52.84</v>
      </c>
      <c r="U1474" s="1">
        <v>5.1572E-2</v>
      </c>
      <c r="V1474" s="1">
        <v>52.84</v>
      </c>
      <c r="W1474" s="1">
        <v>5.3478999999999999E-2</v>
      </c>
      <c r="X1474" s="1">
        <v>52.84</v>
      </c>
      <c r="Y1474" s="1">
        <v>6.5022999999999997E-2</v>
      </c>
    </row>
    <row r="1475" spans="1:25">
      <c r="A1475">
        <v>52.88</v>
      </c>
      <c r="B1475">
        <v>8.0845E-2</v>
      </c>
      <c r="C1475" s="1">
        <v>52.87</v>
      </c>
      <c r="D1475" s="1">
        <v>7.2375999999999996E-2</v>
      </c>
      <c r="E1475" s="1">
        <v>52.88</v>
      </c>
      <c r="F1475" s="1">
        <v>0.110247</v>
      </c>
      <c r="G1475" s="1">
        <v>52.88</v>
      </c>
      <c r="H1475" s="1">
        <v>7.0099999999999996E-2</v>
      </c>
      <c r="I1475" s="1">
        <v>52.87</v>
      </c>
      <c r="J1475" s="1">
        <v>0.104394</v>
      </c>
      <c r="K1475" s="1">
        <v>52.88</v>
      </c>
      <c r="L1475" s="1">
        <v>9.5674999999999996E-2</v>
      </c>
      <c r="M1475">
        <f>G1475-5.5</f>
        <v>47.38</v>
      </c>
      <c r="N1475" s="1">
        <v>52.88</v>
      </c>
      <c r="O1475" s="1">
        <v>7.0859000000000005E-2</v>
      </c>
      <c r="P1475" s="1">
        <v>52.88</v>
      </c>
      <c r="Q1475" s="1">
        <v>7.9084000000000002E-2</v>
      </c>
      <c r="R1475" s="1">
        <v>52.88</v>
      </c>
      <c r="S1475" s="1">
        <v>9.3662999999999996E-2</v>
      </c>
      <c r="T1475" s="1">
        <v>52.88</v>
      </c>
      <c r="U1475" s="1">
        <v>5.1415000000000002E-2</v>
      </c>
      <c r="V1475" s="1">
        <v>52.88</v>
      </c>
      <c r="W1475" s="1">
        <v>5.3219000000000002E-2</v>
      </c>
      <c r="X1475" s="1">
        <v>52.88</v>
      </c>
      <c r="Y1475" s="1">
        <v>6.4550999999999997E-2</v>
      </c>
    </row>
    <row r="1476" spans="1:25">
      <c r="A1476">
        <v>52.91</v>
      </c>
      <c r="B1476">
        <v>8.0412999999999998E-2</v>
      </c>
      <c r="C1476" s="1">
        <v>52.91</v>
      </c>
      <c r="D1476" s="1">
        <v>7.2064000000000003E-2</v>
      </c>
      <c r="E1476" s="1">
        <v>52.91</v>
      </c>
      <c r="F1476" s="1">
        <v>0.10981200000000001</v>
      </c>
      <c r="G1476" s="1">
        <v>52.91</v>
      </c>
      <c r="H1476" s="1">
        <v>6.9800000000000001E-2</v>
      </c>
      <c r="I1476" s="1">
        <v>52.91</v>
      </c>
      <c r="J1476" s="1">
        <v>0.10370600000000001</v>
      </c>
      <c r="K1476" s="1">
        <v>52.91</v>
      </c>
      <c r="L1476" s="1">
        <v>9.4979999999999995E-2</v>
      </c>
      <c r="M1476">
        <f>G1476-5.5</f>
        <v>47.41</v>
      </c>
      <c r="N1476" s="1">
        <v>52.91</v>
      </c>
      <c r="O1476" s="1">
        <v>7.0593000000000003E-2</v>
      </c>
      <c r="P1476" s="1">
        <v>52.91</v>
      </c>
      <c r="Q1476" s="1">
        <v>7.8725000000000003E-2</v>
      </c>
      <c r="R1476" s="1">
        <v>52.91</v>
      </c>
      <c r="S1476" s="1">
        <v>9.3267000000000003E-2</v>
      </c>
      <c r="T1476" s="1">
        <v>52.91</v>
      </c>
      <c r="U1476" s="1">
        <v>5.1291999999999997E-2</v>
      </c>
      <c r="V1476" s="1">
        <v>52.91</v>
      </c>
      <c r="W1476" s="1">
        <v>5.3151999999999998E-2</v>
      </c>
      <c r="X1476" s="1">
        <v>52.91</v>
      </c>
      <c r="Y1476" s="1">
        <v>6.4326999999999995E-2</v>
      </c>
    </row>
    <row r="1477" spans="1:25">
      <c r="A1477">
        <v>52.95</v>
      </c>
      <c r="B1477">
        <v>8.0009999999999998E-2</v>
      </c>
      <c r="C1477" s="1">
        <v>52.95</v>
      </c>
      <c r="D1477" s="1">
        <v>7.1815000000000004E-2</v>
      </c>
      <c r="E1477" s="1">
        <v>52.95</v>
      </c>
      <c r="F1477" s="1">
        <v>0.109281</v>
      </c>
      <c r="G1477" s="1">
        <v>52.95</v>
      </c>
      <c r="H1477" s="1">
        <v>6.9624000000000005E-2</v>
      </c>
      <c r="I1477" s="1">
        <v>52.95</v>
      </c>
      <c r="J1477" s="1">
        <v>0.103185</v>
      </c>
      <c r="K1477" s="1">
        <v>52.95</v>
      </c>
      <c r="L1477" s="1">
        <v>9.4298000000000007E-2</v>
      </c>
      <c r="M1477">
        <f>G1477-5.5</f>
        <v>47.45</v>
      </c>
      <c r="N1477" s="1">
        <v>52.95</v>
      </c>
      <c r="O1477" s="1">
        <v>7.0269999999999999E-2</v>
      </c>
      <c r="P1477" s="1">
        <v>52.95</v>
      </c>
      <c r="Q1477" s="1">
        <v>7.8536999999999996E-2</v>
      </c>
      <c r="R1477" s="1">
        <v>52.95</v>
      </c>
      <c r="S1477" s="1">
        <v>9.2684000000000002E-2</v>
      </c>
      <c r="T1477" s="1">
        <v>52.95</v>
      </c>
      <c r="U1477" s="1">
        <v>5.1102000000000002E-2</v>
      </c>
      <c r="V1477" s="1">
        <v>52.95</v>
      </c>
      <c r="W1477" s="1">
        <v>5.2970999999999997E-2</v>
      </c>
      <c r="X1477" s="1">
        <v>52.95</v>
      </c>
      <c r="Y1477" s="1">
        <v>6.4009999999999997E-2</v>
      </c>
    </row>
    <row r="1478" spans="1:25">
      <c r="A1478">
        <v>52.99</v>
      </c>
      <c r="B1478">
        <v>7.9676999999999998E-2</v>
      </c>
      <c r="C1478" s="1">
        <v>52.98</v>
      </c>
      <c r="D1478" s="1">
        <v>7.1431999999999995E-2</v>
      </c>
      <c r="E1478" s="1">
        <v>52.98</v>
      </c>
      <c r="F1478" s="1">
        <v>0.10889600000000001</v>
      </c>
      <c r="G1478" s="1">
        <v>52.99</v>
      </c>
      <c r="H1478" s="1">
        <v>6.9310999999999998E-2</v>
      </c>
      <c r="I1478" s="1">
        <v>52.98</v>
      </c>
      <c r="J1478" s="1">
        <v>0.102592</v>
      </c>
      <c r="K1478" s="1">
        <v>52.99</v>
      </c>
      <c r="L1478" s="1">
        <v>9.3732999999999997E-2</v>
      </c>
      <c r="M1478">
        <f>G1478-5.5</f>
        <v>47.49</v>
      </c>
      <c r="N1478" s="1">
        <v>52.99</v>
      </c>
      <c r="O1478" s="1">
        <v>7.0085999999999996E-2</v>
      </c>
      <c r="P1478" s="1">
        <v>52.99</v>
      </c>
      <c r="Q1478" s="1">
        <v>7.8139E-2</v>
      </c>
      <c r="R1478" s="1">
        <v>52.99</v>
      </c>
      <c r="S1478" s="1">
        <v>9.2106999999999994E-2</v>
      </c>
      <c r="T1478" s="1">
        <v>52.99</v>
      </c>
      <c r="U1478" s="1">
        <v>5.1029999999999999E-2</v>
      </c>
      <c r="V1478" s="1">
        <v>52.99</v>
      </c>
      <c r="W1478" s="1">
        <v>5.2818999999999998E-2</v>
      </c>
      <c r="X1478" s="1">
        <v>52.99</v>
      </c>
      <c r="Y1478" s="1">
        <v>6.3658999999999993E-2</v>
      </c>
    </row>
    <row r="1479" spans="1:25">
      <c r="A1479">
        <v>53.02</v>
      </c>
      <c r="B1479">
        <v>7.9221E-2</v>
      </c>
      <c r="C1479" s="1">
        <v>53.02</v>
      </c>
      <c r="D1479" s="1">
        <v>7.1128999999999998E-2</v>
      </c>
      <c r="E1479" s="1">
        <v>53.02</v>
      </c>
      <c r="F1479" s="1">
        <v>0.10825600000000001</v>
      </c>
      <c r="G1479" s="1">
        <v>53.02</v>
      </c>
      <c r="H1479" s="1">
        <v>6.9153999999999993E-2</v>
      </c>
      <c r="I1479" s="1">
        <v>53.02</v>
      </c>
      <c r="J1479" s="1">
        <v>0.101768</v>
      </c>
      <c r="K1479" s="1">
        <v>53.02</v>
      </c>
      <c r="L1479" s="1">
        <v>9.3076000000000006E-2</v>
      </c>
      <c r="M1479">
        <f>G1479-5.5</f>
        <v>47.52</v>
      </c>
      <c r="N1479" s="1">
        <v>53.02</v>
      </c>
      <c r="O1479" s="1">
        <v>6.9777000000000006E-2</v>
      </c>
      <c r="P1479" s="1">
        <v>53.02</v>
      </c>
      <c r="Q1479" s="1">
        <v>7.7778E-2</v>
      </c>
      <c r="R1479" s="1">
        <v>53.02</v>
      </c>
      <c r="S1479" s="1">
        <v>9.1597999999999999E-2</v>
      </c>
      <c r="T1479" s="1">
        <v>53.02</v>
      </c>
      <c r="U1479" s="1">
        <v>5.0832000000000002E-2</v>
      </c>
      <c r="V1479" s="1">
        <v>53.02</v>
      </c>
      <c r="W1479" s="1">
        <v>5.2648E-2</v>
      </c>
      <c r="X1479" s="1">
        <v>53.02</v>
      </c>
      <c r="Y1479" s="1">
        <v>6.3462000000000005E-2</v>
      </c>
    </row>
    <row r="1480" spans="1:25">
      <c r="A1480">
        <v>53.06</v>
      </c>
      <c r="B1480">
        <v>7.8902E-2</v>
      </c>
      <c r="C1480" s="1">
        <v>53.06</v>
      </c>
      <c r="D1480" s="1">
        <v>7.0855000000000001E-2</v>
      </c>
      <c r="E1480" s="1">
        <v>53.06</v>
      </c>
      <c r="F1480" s="1">
        <v>0.107808</v>
      </c>
      <c r="G1480" s="1">
        <v>53.06</v>
      </c>
      <c r="H1480" s="1">
        <v>6.8987999999999994E-2</v>
      </c>
      <c r="I1480" s="1">
        <v>53.06</v>
      </c>
      <c r="J1480" s="1">
        <v>0.101054</v>
      </c>
      <c r="K1480" s="1">
        <v>53.06</v>
      </c>
      <c r="L1480" s="1">
        <v>9.2363000000000001E-2</v>
      </c>
      <c r="M1480">
        <f>G1480-5.5</f>
        <v>47.56</v>
      </c>
      <c r="N1480" s="1">
        <v>53.06</v>
      </c>
      <c r="O1480" s="1">
        <v>6.9587999999999997E-2</v>
      </c>
      <c r="P1480" s="1">
        <v>53.06</v>
      </c>
      <c r="Q1480" s="1">
        <v>7.7412999999999996E-2</v>
      </c>
      <c r="R1480" s="1">
        <v>53.06</v>
      </c>
      <c r="S1480" s="1">
        <v>9.1194999999999998E-2</v>
      </c>
      <c r="T1480" s="1">
        <v>53.06</v>
      </c>
      <c r="U1480" s="1">
        <v>5.0605999999999998E-2</v>
      </c>
      <c r="V1480" s="1">
        <v>53.06</v>
      </c>
      <c r="W1480" s="1">
        <v>5.2559000000000002E-2</v>
      </c>
      <c r="X1480" s="1">
        <v>53.06</v>
      </c>
      <c r="Y1480" s="1">
        <v>6.3228999999999994E-2</v>
      </c>
    </row>
    <row r="1481" spans="1:25">
      <c r="A1481">
        <v>53.09</v>
      </c>
      <c r="B1481">
        <v>7.8418000000000002E-2</v>
      </c>
      <c r="C1481" s="1">
        <v>53.1</v>
      </c>
      <c r="D1481" s="1">
        <v>7.0609000000000005E-2</v>
      </c>
      <c r="E1481" s="1">
        <v>53.1</v>
      </c>
      <c r="F1481" s="1">
        <v>0.107235</v>
      </c>
      <c r="G1481" s="1">
        <v>53.09</v>
      </c>
      <c r="H1481" s="1">
        <v>6.8699999999999997E-2</v>
      </c>
      <c r="I1481" s="1">
        <v>53.1</v>
      </c>
      <c r="J1481" s="1">
        <v>0.10019699999999999</v>
      </c>
      <c r="K1481" s="1">
        <v>53.1</v>
      </c>
      <c r="L1481" s="1">
        <v>9.1565999999999995E-2</v>
      </c>
      <c r="M1481">
        <f>G1481-5.5</f>
        <v>47.59</v>
      </c>
      <c r="N1481" s="1">
        <v>53.1</v>
      </c>
      <c r="O1481" s="1">
        <v>6.9256999999999999E-2</v>
      </c>
      <c r="P1481" s="1">
        <v>53.1</v>
      </c>
      <c r="Q1481" s="1">
        <v>7.7001E-2</v>
      </c>
      <c r="R1481" s="1">
        <v>53.1</v>
      </c>
      <c r="S1481" s="1">
        <v>9.0570999999999999E-2</v>
      </c>
      <c r="T1481" s="1">
        <v>53.1</v>
      </c>
      <c r="U1481" s="1">
        <v>5.0599999999999999E-2</v>
      </c>
      <c r="V1481" s="1">
        <v>53.1</v>
      </c>
      <c r="W1481" s="1">
        <v>5.2428000000000002E-2</v>
      </c>
      <c r="X1481" s="1">
        <v>53.1</v>
      </c>
      <c r="Y1481" s="1">
        <v>6.2917000000000001E-2</v>
      </c>
    </row>
    <row r="1482" spans="1:25">
      <c r="A1482">
        <v>53.13</v>
      </c>
      <c r="B1482">
        <v>7.7955999999999998E-2</v>
      </c>
      <c r="C1482" s="1">
        <v>53.13</v>
      </c>
      <c r="D1482" s="1">
        <v>7.0402999999999993E-2</v>
      </c>
      <c r="E1482" s="1">
        <v>53.13</v>
      </c>
      <c r="F1482" s="1">
        <v>0.10682899999999999</v>
      </c>
      <c r="G1482" s="1">
        <v>53.13</v>
      </c>
      <c r="H1482" s="1">
        <v>6.8517999999999996E-2</v>
      </c>
      <c r="I1482" s="1">
        <v>53.13</v>
      </c>
      <c r="J1482" s="1">
        <v>9.9602999999999997E-2</v>
      </c>
      <c r="K1482" s="1">
        <v>53.13</v>
      </c>
      <c r="L1482" s="1">
        <v>9.0947E-2</v>
      </c>
      <c r="M1482">
        <f>G1482-5.5</f>
        <v>47.63</v>
      </c>
      <c r="N1482" s="1">
        <v>53.13</v>
      </c>
      <c r="O1482" s="1">
        <v>6.9072999999999996E-2</v>
      </c>
      <c r="P1482" s="1">
        <v>53.13</v>
      </c>
      <c r="Q1482" s="1">
        <v>7.6748999999999998E-2</v>
      </c>
      <c r="R1482" s="1">
        <v>53.13</v>
      </c>
      <c r="S1482" s="1">
        <v>9.0193999999999996E-2</v>
      </c>
      <c r="T1482" s="1">
        <v>53.13</v>
      </c>
      <c r="U1482" s="1">
        <v>5.0485000000000002E-2</v>
      </c>
      <c r="V1482" s="1">
        <v>53.13</v>
      </c>
      <c r="W1482" s="1">
        <v>5.2170000000000001E-2</v>
      </c>
      <c r="X1482" s="1">
        <v>53.13</v>
      </c>
      <c r="Y1482" s="1">
        <v>6.2649999999999997E-2</v>
      </c>
    </row>
    <row r="1483" spans="1:25">
      <c r="A1483">
        <v>53.17</v>
      </c>
      <c r="B1483">
        <v>7.7492000000000005E-2</v>
      </c>
      <c r="C1483" s="1">
        <v>53.17</v>
      </c>
      <c r="D1483" s="1">
        <v>7.0059999999999997E-2</v>
      </c>
      <c r="E1483" s="1">
        <v>53.17</v>
      </c>
      <c r="F1483" s="1">
        <v>0.10630299999999999</v>
      </c>
      <c r="G1483" s="1">
        <v>53.17</v>
      </c>
      <c r="H1483" s="1">
        <v>6.8276000000000003E-2</v>
      </c>
      <c r="I1483" s="1">
        <v>53.17</v>
      </c>
      <c r="J1483" s="1">
        <v>9.8889000000000005E-2</v>
      </c>
      <c r="K1483" s="1">
        <v>53.17</v>
      </c>
      <c r="L1483" s="1">
        <v>9.0332999999999997E-2</v>
      </c>
      <c r="M1483">
        <f>G1483-5.5</f>
        <v>47.67</v>
      </c>
      <c r="N1483" s="1">
        <v>53.17</v>
      </c>
      <c r="O1483" s="1">
        <v>6.8798999999999999E-2</v>
      </c>
      <c r="P1483" s="1">
        <v>53.17</v>
      </c>
      <c r="Q1483" s="1">
        <v>7.6457999999999998E-2</v>
      </c>
      <c r="R1483" s="1">
        <v>53.17</v>
      </c>
      <c r="S1483" s="1">
        <v>8.9610999999999996E-2</v>
      </c>
      <c r="T1483" s="1">
        <v>53.17</v>
      </c>
      <c r="U1483" s="1">
        <v>5.0317000000000001E-2</v>
      </c>
      <c r="V1483" s="1">
        <v>53.17</v>
      </c>
      <c r="W1483" s="1">
        <v>5.203E-2</v>
      </c>
      <c r="X1483" s="1">
        <v>53.17</v>
      </c>
      <c r="Y1483" s="1">
        <v>6.2475000000000003E-2</v>
      </c>
    </row>
    <row r="1484" spans="1:25">
      <c r="A1484">
        <v>53.2</v>
      </c>
      <c r="B1484">
        <v>7.7105999999999994E-2</v>
      </c>
      <c r="C1484" s="1">
        <v>53.21</v>
      </c>
      <c r="D1484" s="1">
        <v>6.9825999999999999E-2</v>
      </c>
      <c r="E1484" s="1">
        <v>53.21</v>
      </c>
      <c r="F1484" s="1">
        <v>0.10573399999999999</v>
      </c>
      <c r="G1484" s="1">
        <v>53.2</v>
      </c>
      <c r="H1484" s="1">
        <v>6.8097000000000005E-2</v>
      </c>
      <c r="I1484" s="1">
        <v>53.21</v>
      </c>
      <c r="J1484" s="1">
        <v>9.8302E-2</v>
      </c>
      <c r="K1484" s="1">
        <v>53.2</v>
      </c>
      <c r="L1484" s="1">
        <v>8.9804999999999996E-2</v>
      </c>
      <c r="M1484">
        <f>G1484-5.5</f>
        <v>47.7</v>
      </c>
      <c r="N1484" s="1">
        <v>53.21</v>
      </c>
      <c r="O1484" s="1">
        <v>6.8437999999999999E-2</v>
      </c>
      <c r="P1484" s="1">
        <v>53.21</v>
      </c>
      <c r="Q1484" s="1">
        <v>7.6121999999999995E-2</v>
      </c>
      <c r="R1484" s="1">
        <v>53.21</v>
      </c>
      <c r="S1484" s="1">
        <v>8.9230000000000004E-2</v>
      </c>
      <c r="T1484" s="1">
        <v>53.21</v>
      </c>
      <c r="U1484" s="1">
        <v>5.0111000000000003E-2</v>
      </c>
      <c r="V1484" s="1">
        <v>53.21</v>
      </c>
      <c r="W1484" s="1">
        <v>5.1740000000000001E-2</v>
      </c>
      <c r="X1484" s="1">
        <v>53.21</v>
      </c>
      <c r="Y1484" s="1">
        <v>6.2334000000000001E-2</v>
      </c>
    </row>
    <row r="1485" spans="1:25">
      <c r="A1485">
        <v>53.24</v>
      </c>
      <c r="B1485">
        <v>7.6720999999999998E-2</v>
      </c>
      <c r="C1485" s="1">
        <v>53.24</v>
      </c>
      <c r="D1485" s="1">
        <v>6.9527000000000005E-2</v>
      </c>
      <c r="E1485" s="1">
        <v>53.24</v>
      </c>
      <c r="F1485" s="1">
        <v>0.105215</v>
      </c>
      <c r="G1485" s="1">
        <v>53.24</v>
      </c>
      <c r="H1485" s="1">
        <v>6.7818000000000003E-2</v>
      </c>
      <c r="I1485" s="1">
        <v>53.24</v>
      </c>
      <c r="J1485" s="1">
        <v>9.7638000000000003E-2</v>
      </c>
      <c r="K1485" s="1">
        <v>53.24</v>
      </c>
      <c r="L1485" s="1">
        <v>8.9094000000000007E-2</v>
      </c>
      <c r="M1485">
        <f>G1485-5.5</f>
        <v>47.74</v>
      </c>
      <c r="N1485" s="1">
        <v>53.24</v>
      </c>
      <c r="O1485" s="1">
        <v>6.8250000000000005E-2</v>
      </c>
      <c r="P1485" s="1">
        <v>53.24</v>
      </c>
      <c r="Q1485" s="1">
        <v>7.5897999999999993E-2</v>
      </c>
      <c r="R1485" s="1">
        <v>53.24</v>
      </c>
      <c r="S1485" s="1">
        <v>8.8791999999999996E-2</v>
      </c>
      <c r="T1485" s="1">
        <v>53.24</v>
      </c>
      <c r="U1485" s="1">
        <v>4.9917999999999997E-2</v>
      </c>
      <c r="V1485" s="1">
        <v>53.24</v>
      </c>
      <c r="W1485" s="1">
        <v>5.1629000000000001E-2</v>
      </c>
      <c r="X1485" s="1">
        <v>53.24</v>
      </c>
      <c r="Y1485" s="1">
        <v>6.2134000000000002E-2</v>
      </c>
    </row>
    <row r="1486" spans="1:25">
      <c r="A1486">
        <v>53.28</v>
      </c>
      <c r="B1486">
        <v>7.6361999999999999E-2</v>
      </c>
      <c r="C1486" s="1">
        <v>53.28</v>
      </c>
      <c r="D1486" s="1">
        <v>6.9176000000000001E-2</v>
      </c>
      <c r="E1486" s="1">
        <v>53.28</v>
      </c>
      <c r="F1486" s="1">
        <v>0.104614</v>
      </c>
      <c r="G1486" s="1">
        <v>53.28</v>
      </c>
      <c r="H1486" s="1">
        <v>6.762E-2</v>
      </c>
      <c r="I1486" s="1">
        <v>53.28</v>
      </c>
      <c r="J1486" s="1">
        <v>9.6942E-2</v>
      </c>
      <c r="K1486" s="1">
        <v>53.28</v>
      </c>
      <c r="L1486" s="1">
        <v>8.8498999999999994E-2</v>
      </c>
      <c r="M1486">
        <f>G1486-5.5</f>
        <v>47.78</v>
      </c>
      <c r="N1486" s="1">
        <v>53.28</v>
      </c>
      <c r="O1486" s="1">
        <v>6.8035999999999999E-2</v>
      </c>
      <c r="P1486" s="1">
        <v>53.28</v>
      </c>
      <c r="Q1486" s="1">
        <v>7.5580999999999995E-2</v>
      </c>
      <c r="R1486" s="1">
        <v>53.28</v>
      </c>
      <c r="S1486" s="1">
        <v>8.8238999999999998E-2</v>
      </c>
      <c r="T1486" s="1">
        <v>53.28</v>
      </c>
      <c r="U1486" s="1">
        <v>4.9764000000000003E-2</v>
      </c>
      <c r="V1486" s="1">
        <v>53.28</v>
      </c>
      <c r="W1486" s="1">
        <v>5.1544E-2</v>
      </c>
      <c r="X1486" s="1">
        <v>53.28</v>
      </c>
      <c r="Y1486" s="1">
        <v>6.2107999999999997E-2</v>
      </c>
    </row>
    <row r="1487" spans="1:25">
      <c r="A1487">
        <v>53.32</v>
      </c>
      <c r="B1487">
        <v>7.5908000000000003E-2</v>
      </c>
      <c r="C1487" s="1">
        <v>53.31</v>
      </c>
      <c r="D1487" s="1">
        <v>6.8956000000000003E-2</v>
      </c>
      <c r="E1487" s="1">
        <v>53.31</v>
      </c>
      <c r="F1487" s="1">
        <v>0.10408299999999999</v>
      </c>
      <c r="G1487" s="1">
        <v>53.32</v>
      </c>
      <c r="H1487" s="1">
        <v>6.7391999999999994E-2</v>
      </c>
      <c r="I1487" s="1">
        <v>53.31</v>
      </c>
      <c r="J1487" s="1">
        <v>9.6380999999999994E-2</v>
      </c>
      <c r="K1487" s="1">
        <v>53.32</v>
      </c>
      <c r="L1487" s="1">
        <v>8.7900000000000006E-2</v>
      </c>
      <c r="M1487">
        <f>G1487-5.5</f>
        <v>47.82</v>
      </c>
      <c r="N1487" s="1">
        <v>53.32</v>
      </c>
      <c r="O1487" s="1">
        <v>6.7821999999999993E-2</v>
      </c>
      <c r="P1487" s="1">
        <v>53.32</v>
      </c>
      <c r="Q1487" s="1">
        <v>7.5270000000000004E-2</v>
      </c>
      <c r="R1487" s="1">
        <v>53.32</v>
      </c>
      <c r="S1487" s="1">
        <v>8.7751999999999997E-2</v>
      </c>
      <c r="T1487" s="1">
        <v>53.32</v>
      </c>
      <c r="U1487" s="1">
        <v>4.9543999999999998E-2</v>
      </c>
      <c r="V1487" s="1">
        <v>53.32</v>
      </c>
      <c r="W1487" s="1">
        <v>5.1381000000000003E-2</v>
      </c>
      <c r="X1487" s="1">
        <v>53.32</v>
      </c>
      <c r="Y1487" s="1">
        <v>6.1857000000000002E-2</v>
      </c>
    </row>
    <row r="1488" spans="1:25">
      <c r="A1488">
        <v>53.35</v>
      </c>
      <c r="B1488">
        <v>7.5397000000000006E-2</v>
      </c>
      <c r="C1488" s="1">
        <v>53.35</v>
      </c>
      <c r="D1488" s="1">
        <v>6.8690000000000001E-2</v>
      </c>
      <c r="E1488" s="1">
        <v>53.35</v>
      </c>
      <c r="F1488" s="1">
        <v>0.103593</v>
      </c>
      <c r="G1488" s="1">
        <v>53.35</v>
      </c>
      <c r="H1488" s="1">
        <v>6.7126000000000005E-2</v>
      </c>
      <c r="I1488" s="1">
        <v>53.35</v>
      </c>
      <c r="J1488" s="1">
        <v>9.5704999999999998E-2</v>
      </c>
      <c r="K1488" s="1">
        <v>53.35</v>
      </c>
      <c r="L1488" s="1">
        <v>8.7401000000000006E-2</v>
      </c>
      <c r="M1488">
        <f>G1488-5.5</f>
        <v>47.85</v>
      </c>
      <c r="N1488" s="1">
        <v>53.35</v>
      </c>
      <c r="O1488" s="1">
        <v>6.7651000000000003E-2</v>
      </c>
      <c r="P1488" s="1">
        <v>53.35</v>
      </c>
      <c r="Q1488" s="1">
        <v>7.4961E-2</v>
      </c>
      <c r="R1488" s="1">
        <v>53.35</v>
      </c>
      <c r="S1488" s="1">
        <v>8.7392999999999998E-2</v>
      </c>
      <c r="T1488" s="1">
        <v>53.35</v>
      </c>
      <c r="U1488" s="1">
        <v>4.9532E-2</v>
      </c>
      <c r="V1488" s="1">
        <v>53.35</v>
      </c>
      <c r="W1488" s="1">
        <v>5.1288E-2</v>
      </c>
      <c r="X1488" s="1">
        <v>53.35</v>
      </c>
      <c r="Y1488" s="1">
        <v>6.1674E-2</v>
      </c>
    </row>
    <row r="1489" spans="1:25">
      <c r="A1489">
        <v>53.39</v>
      </c>
      <c r="B1489">
        <v>7.4930999999999998E-2</v>
      </c>
      <c r="C1489" s="1">
        <v>53.39</v>
      </c>
      <c r="D1489" s="1">
        <v>6.8551000000000001E-2</v>
      </c>
      <c r="E1489" s="1">
        <v>53.39</v>
      </c>
      <c r="F1489" s="1">
        <v>0.102927</v>
      </c>
      <c r="G1489" s="1">
        <v>53.39</v>
      </c>
      <c r="H1489" s="1">
        <v>6.7004999999999995E-2</v>
      </c>
      <c r="I1489" s="1">
        <v>53.39</v>
      </c>
      <c r="J1489" s="1">
        <v>9.5154000000000002E-2</v>
      </c>
      <c r="K1489" s="1">
        <v>53.39</v>
      </c>
      <c r="L1489" s="1">
        <v>8.6804000000000006E-2</v>
      </c>
      <c r="M1489">
        <f>G1489-5.5</f>
        <v>47.89</v>
      </c>
      <c r="N1489" s="1">
        <v>53.39</v>
      </c>
      <c r="O1489" s="1">
        <v>6.7374000000000003E-2</v>
      </c>
      <c r="P1489" s="1">
        <v>53.39</v>
      </c>
      <c r="Q1489" s="1">
        <v>7.4770000000000003E-2</v>
      </c>
      <c r="R1489" s="1">
        <v>53.39</v>
      </c>
      <c r="S1489" s="1">
        <v>8.6967000000000003E-2</v>
      </c>
      <c r="T1489" s="1">
        <v>53.39</v>
      </c>
      <c r="U1489" s="1">
        <v>4.9342999999999998E-2</v>
      </c>
      <c r="V1489" s="1">
        <v>53.39</v>
      </c>
      <c r="W1489" s="1">
        <v>5.1008999999999999E-2</v>
      </c>
      <c r="X1489" s="1">
        <v>53.39</v>
      </c>
      <c r="Y1489" s="1">
        <v>6.1587000000000003E-2</v>
      </c>
    </row>
    <row r="1490" spans="1:25">
      <c r="A1490">
        <v>53.43</v>
      </c>
      <c r="B1490">
        <v>7.4637999999999996E-2</v>
      </c>
      <c r="C1490" s="1">
        <v>53.42</v>
      </c>
      <c r="D1490" s="1">
        <v>6.8264000000000005E-2</v>
      </c>
      <c r="E1490" s="1">
        <v>53.42</v>
      </c>
      <c r="F1490" s="1">
        <v>0.102475</v>
      </c>
      <c r="G1490" s="1">
        <v>53.43</v>
      </c>
      <c r="H1490" s="1">
        <v>6.6772999999999999E-2</v>
      </c>
      <c r="I1490" s="1">
        <v>53.42</v>
      </c>
      <c r="J1490" s="1">
        <v>9.4481999999999997E-2</v>
      </c>
      <c r="K1490" s="1">
        <v>53.43</v>
      </c>
      <c r="L1490" s="1">
        <v>8.6198999999999998E-2</v>
      </c>
      <c r="M1490">
        <f>G1490-5.5</f>
        <v>47.93</v>
      </c>
      <c r="N1490" s="1">
        <v>53.43</v>
      </c>
      <c r="O1490" s="1">
        <v>6.7256999999999997E-2</v>
      </c>
      <c r="P1490" s="1">
        <v>53.43</v>
      </c>
      <c r="Q1490" s="1">
        <v>7.4389999999999998E-2</v>
      </c>
      <c r="R1490" s="1">
        <v>53.43</v>
      </c>
      <c r="S1490" s="1">
        <v>8.6534E-2</v>
      </c>
      <c r="T1490" s="1">
        <v>53.43</v>
      </c>
      <c r="U1490" s="1">
        <v>4.9202999999999997E-2</v>
      </c>
      <c r="V1490" s="1">
        <v>53.43</v>
      </c>
      <c r="W1490" s="1">
        <v>5.0816E-2</v>
      </c>
      <c r="X1490" s="1">
        <v>53.43</v>
      </c>
      <c r="Y1490" s="1">
        <v>6.1522E-2</v>
      </c>
    </row>
    <row r="1491" spans="1:25">
      <c r="A1491">
        <v>53.46</v>
      </c>
      <c r="B1491">
        <v>7.4297000000000002E-2</v>
      </c>
      <c r="C1491" s="1">
        <v>53.46</v>
      </c>
      <c r="D1491" s="1">
        <v>6.8054000000000003E-2</v>
      </c>
      <c r="E1491" s="1">
        <v>53.46</v>
      </c>
      <c r="F1491" s="1">
        <v>0.101853</v>
      </c>
      <c r="G1491" s="1">
        <v>53.46</v>
      </c>
      <c r="H1491" s="1">
        <v>6.6645999999999997E-2</v>
      </c>
      <c r="I1491" s="1">
        <v>53.46</v>
      </c>
      <c r="J1491" s="1">
        <v>9.3940999999999997E-2</v>
      </c>
      <c r="K1491" s="1">
        <v>53.46</v>
      </c>
      <c r="L1491" s="1">
        <v>8.5683999999999996E-2</v>
      </c>
      <c r="M1491">
        <f>G1491-5.5</f>
        <v>47.96</v>
      </c>
      <c r="N1491" s="1">
        <v>53.46</v>
      </c>
      <c r="O1491" s="1">
        <v>6.7034999999999997E-2</v>
      </c>
      <c r="P1491" s="1">
        <v>53.46</v>
      </c>
      <c r="Q1491" s="1">
        <v>7.4130000000000001E-2</v>
      </c>
      <c r="R1491" s="1">
        <v>53.46</v>
      </c>
      <c r="S1491" s="1">
        <v>8.6169999999999997E-2</v>
      </c>
      <c r="T1491" s="1">
        <v>53.46</v>
      </c>
      <c r="U1491" s="1">
        <v>4.9037999999999998E-2</v>
      </c>
      <c r="V1491" s="1">
        <v>53.46</v>
      </c>
      <c r="W1491" s="1">
        <v>5.0591999999999998E-2</v>
      </c>
      <c r="X1491" s="1">
        <v>53.46</v>
      </c>
      <c r="Y1491" s="1">
        <v>6.1533999999999998E-2</v>
      </c>
    </row>
    <row r="1492" spans="1:25">
      <c r="A1492">
        <v>53.5</v>
      </c>
      <c r="B1492">
        <v>7.3996999999999993E-2</v>
      </c>
      <c r="C1492" s="1">
        <v>53.5</v>
      </c>
      <c r="D1492" s="1">
        <v>6.7839999999999998E-2</v>
      </c>
      <c r="E1492" s="1">
        <v>53.5</v>
      </c>
      <c r="F1492" s="1">
        <v>0.101395</v>
      </c>
      <c r="G1492" s="1">
        <v>53.5</v>
      </c>
      <c r="H1492" s="1">
        <v>6.6463999999999995E-2</v>
      </c>
      <c r="I1492" s="1">
        <v>53.5</v>
      </c>
      <c r="J1492" s="1">
        <v>9.3345999999999998E-2</v>
      </c>
      <c r="K1492" s="1">
        <v>53.5</v>
      </c>
      <c r="L1492" s="1">
        <v>8.5250000000000006E-2</v>
      </c>
      <c r="M1492">
        <f>G1492-5.5</f>
        <v>48</v>
      </c>
      <c r="N1492" s="1">
        <v>53.5</v>
      </c>
      <c r="O1492" s="1">
        <v>6.6819000000000003E-2</v>
      </c>
      <c r="P1492" s="1">
        <v>53.5</v>
      </c>
      <c r="Q1492" s="1">
        <v>7.3929999999999996E-2</v>
      </c>
      <c r="R1492" s="1">
        <v>53.5</v>
      </c>
      <c r="S1492" s="1">
        <v>8.5808999999999996E-2</v>
      </c>
      <c r="T1492" s="1">
        <v>53.5</v>
      </c>
      <c r="U1492" s="1">
        <v>4.8815999999999998E-2</v>
      </c>
      <c r="V1492" s="1">
        <v>53.5</v>
      </c>
      <c r="W1492" s="1">
        <v>5.0575000000000002E-2</v>
      </c>
      <c r="X1492" s="1">
        <v>53.5</v>
      </c>
      <c r="Y1492" s="1">
        <v>6.1394999999999998E-2</v>
      </c>
    </row>
    <row r="1493" spans="1:25">
      <c r="A1493">
        <v>53.53</v>
      </c>
      <c r="B1493">
        <v>7.3626999999999998E-2</v>
      </c>
      <c r="C1493" s="1">
        <v>53.53</v>
      </c>
      <c r="D1493" s="1">
        <v>6.7728999999999998E-2</v>
      </c>
      <c r="E1493" s="1">
        <v>53.54</v>
      </c>
      <c r="F1493" s="1">
        <v>0.100798</v>
      </c>
      <c r="G1493" s="1">
        <v>53.53</v>
      </c>
      <c r="H1493" s="1">
        <v>6.6211999999999993E-2</v>
      </c>
      <c r="I1493" s="1">
        <v>53.54</v>
      </c>
      <c r="J1493" s="1">
        <v>9.2790999999999998E-2</v>
      </c>
      <c r="K1493" s="1">
        <v>53.53</v>
      </c>
      <c r="L1493" s="1">
        <v>8.4607000000000002E-2</v>
      </c>
      <c r="M1493">
        <f>G1493-5.5</f>
        <v>48.03</v>
      </c>
      <c r="N1493" s="1">
        <v>53.54</v>
      </c>
      <c r="O1493" s="1">
        <v>6.6650000000000001E-2</v>
      </c>
      <c r="P1493" s="1">
        <v>53.54</v>
      </c>
      <c r="Q1493" s="1">
        <v>7.3582999999999996E-2</v>
      </c>
      <c r="R1493" s="1">
        <v>53.54</v>
      </c>
      <c r="S1493" s="1">
        <v>8.5289000000000004E-2</v>
      </c>
      <c r="T1493" s="1">
        <v>53.54</v>
      </c>
      <c r="U1493" s="1">
        <v>4.8646000000000002E-2</v>
      </c>
      <c r="V1493" s="1">
        <v>53.54</v>
      </c>
      <c r="W1493" s="1">
        <v>5.0458000000000003E-2</v>
      </c>
      <c r="X1493" s="1">
        <v>53.54</v>
      </c>
      <c r="Y1493" s="1">
        <v>6.1199999999999997E-2</v>
      </c>
    </row>
    <row r="1494" spans="1:25">
      <c r="A1494">
        <v>53.57</v>
      </c>
      <c r="B1494">
        <v>7.3282E-2</v>
      </c>
      <c r="C1494" s="1">
        <v>53.57</v>
      </c>
      <c r="D1494" s="1">
        <v>6.7367999999999997E-2</v>
      </c>
      <c r="E1494" s="1">
        <v>53.57</v>
      </c>
      <c r="F1494" s="1">
        <v>0.100269</v>
      </c>
      <c r="G1494" s="1">
        <v>53.57</v>
      </c>
      <c r="H1494" s="1">
        <v>6.6023999999999999E-2</v>
      </c>
      <c r="I1494" s="1">
        <v>53.57</v>
      </c>
      <c r="J1494" s="1">
        <v>9.2256000000000005E-2</v>
      </c>
      <c r="K1494" s="1">
        <v>53.57</v>
      </c>
      <c r="L1494" s="1">
        <v>8.4149000000000002E-2</v>
      </c>
      <c r="M1494">
        <f>G1494-5.5</f>
        <v>48.07</v>
      </c>
      <c r="N1494" s="1">
        <v>53.57</v>
      </c>
      <c r="O1494" s="1">
        <v>6.6543000000000005E-2</v>
      </c>
      <c r="P1494" s="1">
        <v>53.57</v>
      </c>
      <c r="Q1494" s="1">
        <v>7.3385000000000006E-2</v>
      </c>
      <c r="R1494" s="1">
        <v>53.57</v>
      </c>
      <c r="S1494" s="1">
        <v>8.4935999999999998E-2</v>
      </c>
      <c r="T1494" s="1">
        <v>53.57</v>
      </c>
      <c r="U1494" s="1">
        <v>4.8462999999999999E-2</v>
      </c>
      <c r="V1494" s="1">
        <v>53.57</v>
      </c>
      <c r="W1494" s="1">
        <v>5.0228000000000002E-2</v>
      </c>
      <c r="X1494" s="1">
        <v>53.57</v>
      </c>
      <c r="Y1494" s="1">
        <v>6.1064E-2</v>
      </c>
    </row>
    <row r="1495" spans="1:25">
      <c r="A1495">
        <v>53.61</v>
      </c>
      <c r="B1495">
        <v>7.2872999999999993E-2</v>
      </c>
      <c r="C1495" s="1">
        <v>53.61</v>
      </c>
      <c r="D1495" s="1">
        <v>6.7044999999999993E-2</v>
      </c>
      <c r="E1495" s="1">
        <v>53.61</v>
      </c>
      <c r="F1495" s="1">
        <v>9.9683999999999995E-2</v>
      </c>
      <c r="G1495" s="1">
        <v>53.61</v>
      </c>
      <c r="H1495" s="1">
        <v>6.5716999999999998E-2</v>
      </c>
      <c r="I1495" s="1">
        <v>53.61</v>
      </c>
      <c r="J1495" s="1">
        <v>9.1699000000000003E-2</v>
      </c>
      <c r="K1495" s="1">
        <v>53.61</v>
      </c>
      <c r="L1495" s="1">
        <v>8.3631999999999998E-2</v>
      </c>
      <c r="M1495">
        <f>G1495-5.5</f>
        <v>48.11</v>
      </c>
      <c r="N1495" s="1">
        <v>53.61</v>
      </c>
      <c r="O1495" s="1">
        <v>6.6472000000000003E-2</v>
      </c>
      <c r="P1495" s="1">
        <v>53.61</v>
      </c>
      <c r="Q1495" s="1">
        <v>7.3107000000000005E-2</v>
      </c>
      <c r="R1495" s="1">
        <v>53.61</v>
      </c>
      <c r="S1495" s="1">
        <v>8.4459000000000006E-2</v>
      </c>
      <c r="T1495" s="1">
        <v>53.61</v>
      </c>
      <c r="U1495" s="1">
        <v>4.8221E-2</v>
      </c>
      <c r="V1495" s="1">
        <v>53.61</v>
      </c>
      <c r="W1495" s="1">
        <v>5.0139999999999997E-2</v>
      </c>
      <c r="X1495" s="1">
        <v>53.61</v>
      </c>
      <c r="Y1495" s="1">
        <v>6.1018000000000003E-2</v>
      </c>
    </row>
    <row r="1496" spans="1:25">
      <c r="A1496">
        <v>53.64</v>
      </c>
      <c r="B1496">
        <v>7.2474999999999998E-2</v>
      </c>
      <c r="C1496" s="1">
        <v>53.65</v>
      </c>
      <c r="D1496" s="1">
        <v>6.6786999999999999E-2</v>
      </c>
      <c r="E1496" s="1">
        <v>53.65</v>
      </c>
      <c r="F1496" s="1">
        <v>9.9185999999999996E-2</v>
      </c>
      <c r="G1496" s="1">
        <v>53.64</v>
      </c>
      <c r="H1496" s="1">
        <v>6.5573999999999993E-2</v>
      </c>
      <c r="I1496" s="1">
        <v>53.65</v>
      </c>
      <c r="J1496" s="1">
        <v>9.1229000000000005E-2</v>
      </c>
      <c r="K1496" s="1">
        <v>53.64</v>
      </c>
      <c r="L1496" s="1">
        <v>8.3178000000000002E-2</v>
      </c>
      <c r="M1496">
        <f>G1496-5.5</f>
        <v>48.14</v>
      </c>
      <c r="N1496" s="1">
        <v>53.65</v>
      </c>
      <c r="O1496" s="1">
        <v>6.6252000000000005E-2</v>
      </c>
      <c r="P1496" s="1">
        <v>53.65</v>
      </c>
      <c r="Q1496" s="1">
        <v>7.2830000000000006E-2</v>
      </c>
      <c r="R1496" s="1">
        <v>53.65</v>
      </c>
      <c r="S1496" s="1">
        <v>8.4112000000000006E-2</v>
      </c>
      <c r="T1496" s="1">
        <v>53.65</v>
      </c>
      <c r="U1496" s="1">
        <v>4.7995000000000003E-2</v>
      </c>
      <c r="V1496" s="1">
        <v>53.65</v>
      </c>
      <c r="W1496" s="1">
        <v>4.9938000000000003E-2</v>
      </c>
      <c r="X1496" s="1">
        <v>53.65</v>
      </c>
      <c r="Y1496" s="1">
        <v>6.105E-2</v>
      </c>
    </row>
    <row r="1497" spans="1:25">
      <c r="A1497">
        <v>53.68</v>
      </c>
      <c r="B1497">
        <v>7.2231000000000004E-2</v>
      </c>
      <c r="C1497" s="1">
        <v>53.68</v>
      </c>
      <c r="D1497" s="1">
        <v>6.6512000000000002E-2</v>
      </c>
      <c r="E1497" s="1">
        <v>53.68</v>
      </c>
      <c r="F1497" s="1">
        <v>9.8753999999999995E-2</v>
      </c>
      <c r="G1497" s="1">
        <v>53.68</v>
      </c>
      <c r="H1497" s="1">
        <v>6.5299999999999997E-2</v>
      </c>
      <c r="I1497" s="1">
        <v>53.68</v>
      </c>
      <c r="J1497" s="1">
        <v>9.0748999999999996E-2</v>
      </c>
      <c r="K1497" s="1">
        <v>53.68</v>
      </c>
      <c r="L1497" s="1">
        <v>8.2692000000000002E-2</v>
      </c>
      <c r="M1497">
        <f>G1497-5.5</f>
        <v>48.18</v>
      </c>
      <c r="N1497" s="1">
        <v>53.68</v>
      </c>
      <c r="O1497" s="1">
        <v>6.6167000000000004E-2</v>
      </c>
      <c r="P1497" s="1">
        <v>53.68</v>
      </c>
      <c r="Q1497" s="1">
        <v>7.2626999999999997E-2</v>
      </c>
      <c r="R1497" s="1">
        <v>53.68</v>
      </c>
      <c r="S1497" s="1">
        <v>8.3723000000000006E-2</v>
      </c>
      <c r="T1497" s="1">
        <v>53.68</v>
      </c>
      <c r="U1497" s="1">
        <v>4.795E-2</v>
      </c>
      <c r="V1497" s="1">
        <v>53.68</v>
      </c>
      <c r="W1497" s="1">
        <v>4.9811000000000001E-2</v>
      </c>
      <c r="X1497" s="1">
        <v>53.68</v>
      </c>
      <c r="Y1497" s="1">
        <v>6.0967E-2</v>
      </c>
    </row>
    <row r="1498" spans="1:25">
      <c r="A1498">
        <v>53.72</v>
      </c>
      <c r="B1498">
        <v>7.1936E-2</v>
      </c>
      <c r="C1498" s="1">
        <v>53.72</v>
      </c>
      <c r="D1498" s="1">
        <v>6.6257999999999997E-2</v>
      </c>
      <c r="E1498" s="1">
        <v>53.72</v>
      </c>
      <c r="F1498" s="1">
        <v>9.8251000000000005E-2</v>
      </c>
      <c r="G1498" s="1">
        <v>53.72</v>
      </c>
      <c r="H1498" s="1">
        <v>6.5096000000000001E-2</v>
      </c>
      <c r="I1498" s="1">
        <v>53.72</v>
      </c>
      <c r="J1498" s="1">
        <v>9.0176000000000006E-2</v>
      </c>
      <c r="K1498" s="1">
        <v>53.72</v>
      </c>
      <c r="L1498" s="1">
        <v>8.2224000000000005E-2</v>
      </c>
      <c r="M1498">
        <f>G1498-5.5</f>
        <v>48.22</v>
      </c>
      <c r="N1498" s="1">
        <v>53.72</v>
      </c>
      <c r="O1498" s="1">
        <v>6.6099000000000005E-2</v>
      </c>
      <c r="P1498" s="1">
        <v>53.72</v>
      </c>
      <c r="Q1498" s="1">
        <v>7.2302000000000005E-2</v>
      </c>
      <c r="R1498" s="1">
        <v>53.72</v>
      </c>
      <c r="S1498" s="1">
        <v>8.3284999999999998E-2</v>
      </c>
      <c r="T1498" s="1">
        <v>53.72</v>
      </c>
      <c r="U1498" s="1">
        <v>4.7813000000000001E-2</v>
      </c>
      <c r="V1498" s="1">
        <v>53.72</v>
      </c>
      <c r="W1498" s="1">
        <v>4.9639000000000003E-2</v>
      </c>
      <c r="X1498" s="1">
        <v>53.72</v>
      </c>
      <c r="Y1498" s="1">
        <v>6.0894999999999998E-2</v>
      </c>
    </row>
    <row r="1499" spans="1:25">
      <c r="A1499">
        <v>53.76</v>
      </c>
      <c r="B1499">
        <v>7.1575E-2</v>
      </c>
      <c r="C1499" s="1">
        <v>53.76</v>
      </c>
      <c r="D1499" s="1">
        <v>6.6012000000000001E-2</v>
      </c>
      <c r="E1499" s="1">
        <v>53.76</v>
      </c>
      <c r="F1499" s="1">
        <v>9.7725000000000006E-2</v>
      </c>
      <c r="G1499" s="1">
        <v>53.76</v>
      </c>
      <c r="H1499" s="1">
        <v>6.4809000000000005E-2</v>
      </c>
      <c r="I1499" s="1">
        <v>53.75</v>
      </c>
      <c r="J1499" s="1">
        <v>8.9704000000000006E-2</v>
      </c>
      <c r="K1499" s="1">
        <v>53.76</v>
      </c>
      <c r="L1499" s="1">
        <v>8.1744999999999998E-2</v>
      </c>
      <c r="M1499">
        <f>G1499-5.5</f>
        <v>48.26</v>
      </c>
      <c r="N1499" s="1">
        <v>53.76</v>
      </c>
      <c r="O1499" s="1">
        <v>6.6069000000000003E-2</v>
      </c>
      <c r="P1499" s="1">
        <v>53.76</v>
      </c>
      <c r="Q1499" s="1">
        <v>7.2066000000000005E-2</v>
      </c>
      <c r="R1499" s="1">
        <v>53.76</v>
      </c>
      <c r="S1499" s="1">
        <v>8.2923999999999998E-2</v>
      </c>
      <c r="T1499" s="1">
        <v>53.76</v>
      </c>
      <c r="U1499" s="1">
        <v>4.7588999999999999E-2</v>
      </c>
      <c r="V1499" s="1">
        <v>53.76</v>
      </c>
      <c r="W1499" s="1">
        <v>4.9584999999999997E-2</v>
      </c>
      <c r="X1499" s="1">
        <v>53.76</v>
      </c>
      <c r="Y1499" s="1">
        <v>6.0655000000000001E-2</v>
      </c>
    </row>
    <row r="1500" spans="1:25">
      <c r="A1500">
        <v>53.79</v>
      </c>
      <c r="B1500">
        <v>7.1230000000000002E-2</v>
      </c>
      <c r="C1500" s="1">
        <v>53.79</v>
      </c>
      <c r="D1500" s="1">
        <v>6.5919000000000005E-2</v>
      </c>
      <c r="E1500" s="1">
        <v>53.79</v>
      </c>
      <c r="F1500" s="1">
        <v>9.7208000000000003E-2</v>
      </c>
      <c r="G1500" s="1">
        <v>53.79</v>
      </c>
      <c r="H1500" s="1">
        <v>6.4527000000000001E-2</v>
      </c>
      <c r="I1500" s="1">
        <v>53.79</v>
      </c>
      <c r="J1500" s="1">
        <v>8.9121000000000006E-2</v>
      </c>
      <c r="K1500" s="1">
        <v>53.79</v>
      </c>
      <c r="L1500" s="1">
        <v>8.1295000000000006E-2</v>
      </c>
      <c r="M1500">
        <f>G1500-5.5</f>
        <v>48.29</v>
      </c>
      <c r="N1500" s="1">
        <v>53.79</v>
      </c>
      <c r="O1500" s="1">
        <v>6.6099000000000005E-2</v>
      </c>
      <c r="P1500" s="1">
        <v>53.79</v>
      </c>
      <c r="Q1500" s="1">
        <v>7.1766999999999997E-2</v>
      </c>
      <c r="R1500" s="1">
        <v>53.79</v>
      </c>
      <c r="S1500" s="1">
        <v>8.2675999999999999E-2</v>
      </c>
      <c r="T1500" s="1">
        <v>53.79</v>
      </c>
      <c r="U1500" s="1">
        <v>4.7549000000000001E-2</v>
      </c>
      <c r="V1500" s="1">
        <v>53.79</v>
      </c>
      <c r="W1500" s="1">
        <v>4.9529999999999998E-2</v>
      </c>
      <c r="X1500" s="1">
        <v>53.79</v>
      </c>
      <c r="Y1500" s="1">
        <v>6.0509E-2</v>
      </c>
    </row>
    <row r="1501" spans="1:25">
      <c r="A1501">
        <v>53.83</v>
      </c>
      <c r="B1501">
        <v>7.1022000000000002E-2</v>
      </c>
      <c r="C1501" s="1">
        <v>53.83</v>
      </c>
      <c r="D1501" s="1">
        <v>6.5528000000000003E-2</v>
      </c>
      <c r="E1501" s="1">
        <v>53.83</v>
      </c>
      <c r="F1501" s="1">
        <v>9.6665000000000001E-2</v>
      </c>
      <c r="G1501" s="1">
        <v>53.83</v>
      </c>
      <c r="H1501" s="1">
        <v>6.4319000000000001E-2</v>
      </c>
      <c r="I1501" s="1">
        <v>53.83</v>
      </c>
      <c r="J1501" s="1">
        <v>8.8722999999999996E-2</v>
      </c>
      <c r="K1501" s="1">
        <v>53.83</v>
      </c>
      <c r="L1501" s="1">
        <v>8.0859E-2</v>
      </c>
      <c r="M1501">
        <f>G1501-5.5</f>
        <v>48.33</v>
      </c>
      <c r="N1501" s="1">
        <v>53.83</v>
      </c>
      <c r="O1501" s="1">
        <v>6.6056000000000004E-2</v>
      </c>
      <c r="P1501" s="1">
        <v>53.83</v>
      </c>
      <c r="Q1501" s="1">
        <v>7.1575E-2</v>
      </c>
      <c r="R1501" s="1">
        <v>53.83</v>
      </c>
      <c r="S1501" s="1">
        <v>8.2345000000000002E-2</v>
      </c>
      <c r="T1501" s="1">
        <v>53.83</v>
      </c>
      <c r="U1501" s="1">
        <v>4.7349000000000002E-2</v>
      </c>
      <c r="V1501" s="1">
        <v>53.83</v>
      </c>
      <c r="W1501" s="1">
        <v>4.9367000000000001E-2</v>
      </c>
      <c r="X1501" s="1">
        <v>53.83</v>
      </c>
      <c r="Y1501" s="1">
        <v>6.0475000000000001E-2</v>
      </c>
    </row>
    <row r="1502" spans="1:25">
      <c r="A1502">
        <v>53.87</v>
      </c>
      <c r="B1502">
        <v>7.0713999999999999E-2</v>
      </c>
      <c r="C1502" s="1">
        <v>53.86</v>
      </c>
      <c r="D1502" s="1">
        <v>6.5117999999999995E-2</v>
      </c>
      <c r="E1502" s="1">
        <v>53.86</v>
      </c>
      <c r="F1502" s="1">
        <v>9.6273999999999998E-2</v>
      </c>
      <c r="G1502" s="1">
        <v>53.87</v>
      </c>
      <c r="H1502" s="1">
        <v>6.4102999999999993E-2</v>
      </c>
      <c r="I1502" s="1">
        <v>53.86</v>
      </c>
      <c r="J1502" s="1">
        <v>8.8132000000000002E-2</v>
      </c>
      <c r="K1502" s="1">
        <v>53.87</v>
      </c>
      <c r="L1502" s="1">
        <v>8.0463999999999994E-2</v>
      </c>
      <c r="M1502">
        <f>G1502-5.5</f>
        <v>48.37</v>
      </c>
      <c r="N1502" s="1">
        <v>53.87</v>
      </c>
      <c r="O1502" s="1">
        <v>6.6083000000000003E-2</v>
      </c>
      <c r="P1502" s="1">
        <v>53.87</v>
      </c>
      <c r="Q1502" s="1">
        <v>7.1237999999999996E-2</v>
      </c>
      <c r="R1502" s="1">
        <v>53.87</v>
      </c>
      <c r="S1502" s="1">
        <v>8.1933000000000006E-2</v>
      </c>
      <c r="T1502" s="1">
        <v>53.87</v>
      </c>
      <c r="U1502" s="1">
        <v>4.7170999999999998E-2</v>
      </c>
      <c r="V1502" s="1">
        <v>53.87</v>
      </c>
      <c r="W1502" s="1">
        <v>4.9237999999999997E-2</v>
      </c>
      <c r="X1502" s="1">
        <v>53.87</v>
      </c>
      <c r="Y1502" s="1">
        <v>6.0447000000000001E-2</v>
      </c>
    </row>
    <row r="1503" spans="1:25">
      <c r="A1503">
        <v>53.9</v>
      </c>
      <c r="B1503">
        <v>7.0307999999999995E-2</v>
      </c>
      <c r="C1503" s="1">
        <v>53.9</v>
      </c>
      <c r="D1503" s="1">
        <v>6.4881999999999995E-2</v>
      </c>
      <c r="E1503" s="1">
        <v>53.9</v>
      </c>
      <c r="F1503" s="1">
        <v>9.5732999999999999E-2</v>
      </c>
      <c r="G1503" s="1">
        <v>53.9</v>
      </c>
      <c r="H1503" s="1">
        <v>6.3916000000000001E-2</v>
      </c>
      <c r="I1503" s="1">
        <v>53.9</v>
      </c>
      <c r="J1503" s="1">
        <v>8.7655999999999998E-2</v>
      </c>
      <c r="K1503" s="1">
        <v>53.9</v>
      </c>
      <c r="L1503" s="1">
        <v>7.9979999999999996E-2</v>
      </c>
      <c r="M1503">
        <f>G1503-5.5</f>
        <v>48.4</v>
      </c>
      <c r="N1503" s="1">
        <v>53.9</v>
      </c>
      <c r="O1503" s="1">
        <v>6.6044000000000005E-2</v>
      </c>
      <c r="P1503" s="1">
        <v>53.9</v>
      </c>
      <c r="Q1503" s="1">
        <v>7.1010000000000004E-2</v>
      </c>
      <c r="R1503" s="1">
        <v>53.9</v>
      </c>
      <c r="S1503" s="1">
        <v>8.1591999999999998E-2</v>
      </c>
      <c r="T1503" s="1">
        <v>53.9</v>
      </c>
      <c r="U1503" s="1">
        <v>4.7051999999999997E-2</v>
      </c>
      <c r="V1503" s="1">
        <v>53.9</v>
      </c>
      <c r="W1503" s="1">
        <v>4.9057999999999997E-2</v>
      </c>
      <c r="X1503" s="1">
        <v>53.9</v>
      </c>
      <c r="Y1503" s="1">
        <v>6.0366000000000003E-2</v>
      </c>
    </row>
    <row r="1504" spans="1:25">
      <c r="A1504">
        <v>53.94</v>
      </c>
      <c r="B1504">
        <v>7.0085999999999996E-2</v>
      </c>
      <c r="C1504" s="1">
        <v>53.94</v>
      </c>
      <c r="D1504" s="1">
        <v>6.4602000000000007E-2</v>
      </c>
      <c r="E1504" s="1">
        <v>53.94</v>
      </c>
      <c r="F1504" s="1">
        <v>9.5348000000000002E-2</v>
      </c>
      <c r="G1504" s="1">
        <v>53.94</v>
      </c>
      <c r="H1504" s="1">
        <v>6.3681000000000001E-2</v>
      </c>
      <c r="I1504" s="1">
        <v>53.94</v>
      </c>
      <c r="J1504" s="1">
        <v>8.7242E-2</v>
      </c>
      <c r="K1504" s="1">
        <v>53.94</v>
      </c>
      <c r="L1504" s="1">
        <v>7.9589999999999994E-2</v>
      </c>
      <c r="M1504">
        <f>G1504-5.5</f>
        <v>48.44</v>
      </c>
      <c r="N1504" s="1">
        <v>53.94</v>
      </c>
      <c r="O1504" s="1">
        <v>6.6257999999999997E-2</v>
      </c>
      <c r="P1504" s="1">
        <v>53.94</v>
      </c>
      <c r="Q1504" s="1">
        <v>7.0822999999999997E-2</v>
      </c>
      <c r="R1504" s="1">
        <v>53.94</v>
      </c>
      <c r="S1504" s="1">
        <v>8.1325999999999996E-2</v>
      </c>
      <c r="T1504" s="1">
        <v>53.94</v>
      </c>
      <c r="U1504" s="1">
        <v>4.6948999999999998E-2</v>
      </c>
      <c r="V1504" s="1">
        <v>53.94</v>
      </c>
      <c r="W1504" s="1">
        <v>4.9037999999999998E-2</v>
      </c>
      <c r="X1504" s="1">
        <v>53.94</v>
      </c>
      <c r="Y1504" s="1">
        <v>6.0089999999999998E-2</v>
      </c>
    </row>
    <row r="1505" spans="1:25">
      <c r="A1505">
        <v>53.97</v>
      </c>
      <c r="B1505">
        <v>6.9819999999999993E-2</v>
      </c>
      <c r="C1505" s="1">
        <v>53.97</v>
      </c>
      <c r="D1505" s="1">
        <v>6.4361000000000002E-2</v>
      </c>
      <c r="E1505" s="1">
        <v>53.97</v>
      </c>
      <c r="F1505" s="1">
        <v>9.4800999999999996E-2</v>
      </c>
      <c r="G1505" s="1">
        <v>53.97</v>
      </c>
      <c r="H1505" s="1">
        <v>6.3483999999999999E-2</v>
      </c>
      <c r="I1505" s="1">
        <v>53.98</v>
      </c>
      <c r="J1505" s="1">
        <v>8.6869000000000002E-2</v>
      </c>
      <c r="K1505" s="1">
        <v>53.97</v>
      </c>
      <c r="L1505" s="1">
        <v>7.911E-2</v>
      </c>
      <c r="M1505">
        <f>G1505-5.5</f>
        <v>48.47</v>
      </c>
      <c r="N1505" s="1">
        <v>53.98</v>
      </c>
      <c r="O1505" s="1">
        <v>6.6447999999999993E-2</v>
      </c>
      <c r="P1505" s="1">
        <v>53.98</v>
      </c>
      <c r="Q1505" s="1">
        <v>7.0566000000000004E-2</v>
      </c>
      <c r="R1505" s="1">
        <v>53.98</v>
      </c>
      <c r="S1505" s="1">
        <v>8.0990999999999994E-2</v>
      </c>
      <c r="T1505" s="1">
        <v>53.98</v>
      </c>
      <c r="U1505" s="1">
        <v>4.6863000000000002E-2</v>
      </c>
      <c r="V1505" s="1">
        <v>53.98</v>
      </c>
      <c r="W1505" s="1">
        <v>4.8887E-2</v>
      </c>
      <c r="X1505" s="1">
        <v>53.98</v>
      </c>
      <c r="Y1505" s="1">
        <v>6.0023E-2</v>
      </c>
    </row>
    <row r="1506" spans="1:25">
      <c r="A1506">
        <v>54.01</v>
      </c>
      <c r="B1506">
        <v>6.9613999999999995E-2</v>
      </c>
      <c r="C1506" s="1">
        <v>54.01</v>
      </c>
      <c r="D1506" s="1">
        <v>6.4118999999999995E-2</v>
      </c>
      <c r="E1506" s="1">
        <v>54.01</v>
      </c>
      <c r="F1506" s="1">
        <v>9.4419000000000003E-2</v>
      </c>
      <c r="G1506" s="1">
        <v>54.01</v>
      </c>
      <c r="H1506" s="1">
        <v>6.3311999999999993E-2</v>
      </c>
      <c r="I1506" s="1">
        <v>54.01</v>
      </c>
      <c r="J1506" s="1">
        <v>8.6448999999999998E-2</v>
      </c>
      <c r="K1506" s="1">
        <v>54.01</v>
      </c>
      <c r="L1506" s="1">
        <v>7.8717999999999996E-2</v>
      </c>
      <c r="M1506">
        <f>G1506-5.5</f>
        <v>48.51</v>
      </c>
      <c r="N1506" s="1">
        <v>54.01</v>
      </c>
      <c r="O1506" s="1">
        <v>6.6599000000000005E-2</v>
      </c>
      <c r="P1506" s="1">
        <v>54.01</v>
      </c>
      <c r="Q1506" s="1">
        <v>7.0420999999999997E-2</v>
      </c>
      <c r="R1506" s="1">
        <v>54.01</v>
      </c>
      <c r="S1506" s="1">
        <v>8.0715999999999996E-2</v>
      </c>
      <c r="T1506" s="1">
        <v>54.01</v>
      </c>
      <c r="U1506" s="1">
        <v>4.6686999999999999E-2</v>
      </c>
      <c r="V1506" s="1">
        <v>54.01</v>
      </c>
      <c r="W1506" s="1">
        <v>4.8673000000000001E-2</v>
      </c>
      <c r="X1506" s="1">
        <v>54.01</v>
      </c>
      <c r="Y1506" s="1">
        <v>5.9961E-2</v>
      </c>
    </row>
    <row r="1507" spans="1:25">
      <c r="A1507">
        <v>54.05</v>
      </c>
      <c r="B1507">
        <v>6.9287000000000001E-2</v>
      </c>
      <c r="C1507" s="1">
        <v>54.05</v>
      </c>
      <c r="D1507" s="1">
        <v>6.4047000000000007E-2</v>
      </c>
      <c r="E1507" s="1">
        <v>54.05</v>
      </c>
      <c r="F1507" s="1">
        <v>9.3956999999999999E-2</v>
      </c>
      <c r="G1507" s="1">
        <v>54.05</v>
      </c>
      <c r="H1507" s="1">
        <v>6.3081999999999999E-2</v>
      </c>
      <c r="I1507" s="1">
        <v>54.05</v>
      </c>
      <c r="J1507" s="1">
        <v>8.5914000000000004E-2</v>
      </c>
      <c r="K1507" s="1">
        <v>54.05</v>
      </c>
      <c r="L1507" s="1">
        <v>7.8328999999999996E-2</v>
      </c>
      <c r="M1507">
        <f>G1507-5.5</f>
        <v>48.55</v>
      </c>
      <c r="N1507" s="1">
        <v>54.05</v>
      </c>
      <c r="O1507" s="1">
        <v>6.6879999999999995E-2</v>
      </c>
      <c r="P1507" s="1">
        <v>54.05</v>
      </c>
      <c r="Q1507" s="1">
        <v>7.0139000000000007E-2</v>
      </c>
      <c r="R1507" s="1">
        <v>54.05</v>
      </c>
      <c r="S1507" s="1">
        <v>8.0396999999999996E-2</v>
      </c>
      <c r="T1507" s="1">
        <v>54.05</v>
      </c>
      <c r="U1507" s="1">
        <v>4.6595999999999999E-2</v>
      </c>
      <c r="V1507" s="1">
        <v>54.05</v>
      </c>
      <c r="W1507" s="1">
        <v>4.8626000000000003E-2</v>
      </c>
      <c r="X1507" s="1">
        <v>54.05</v>
      </c>
      <c r="Y1507" s="1">
        <v>5.9843E-2</v>
      </c>
    </row>
    <row r="1508" spans="1:25">
      <c r="A1508">
        <v>54.09</v>
      </c>
      <c r="B1508">
        <v>6.9056999999999993E-2</v>
      </c>
      <c r="C1508" s="1">
        <v>54.09</v>
      </c>
      <c r="D1508" s="1">
        <v>6.3658999999999993E-2</v>
      </c>
      <c r="E1508" s="1">
        <v>54.09</v>
      </c>
      <c r="F1508" s="1">
        <v>9.3537999999999996E-2</v>
      </c>
      <c r="G1508" s="1">
        <v>54.09</v>
      </c>
      <c r="H1508" s="1">
        <v>6.3091999999999995E-2</v>
      </c>
      <c r="I1508" s="1">
        <v>54.09</v>
      </c>
      <c r="J1508" s="1">
        <v>8.5549E-2</v>
      </c>
      <c r="K1508" s="1">
        <v>54.08</v>
      </c>
      <c r="L1508" s="1">
        <v>7.7974000000000002E-2</v>
      </c>
      <c r="M1508">
        <f>G1508-5.5</f>
        <v>48.59</v>
      </c>
      <c r="N1508" s="1">
        <v>54.09</v>
      </c>
      <c r="O1508" s="1">
        <v>6.7221000000000003E-2</v>
      </c>
      <c r="P1508" s="1">
        <v>54.09</v>
      </c>
      <c r="Q1508" s="1">
        <v>6.9835999999999995E-2</v>
      </c>
      <c r="R1508" s="1">
        <v>54.09</v>
      </c>
      <c r="S1508" s="1">
        <v>8.0099000000000004E-2</v>
      </c>
      <c r="T1508" s="1">
        <v>54.09</v>
      </c>
      <c r="U1508" s="1">
        <v>4.6336000000000002E-2</v>
      </c>
      <c r="V1508" s="1">
        <v>54.09</v>
      </c>
      <c r="W1508" s="1">
        <v>4.8522999999999997E-2</v>
      </c>
      <c r="X1508" s="1">
        <v>54.09</v>
      </c>
      <c r="Y1508" s="1">
        <v>5.9684000000000001E-2</v>
      </c>
    </row>
    <row r="1509" spans="1:25">
      <c r="A1509">
        <v>54.12</v>
      </c>
      <c r="B1509">
        <v>6.8822999999999995E-2</v>
      </c>
      <c r="C1509" s="1">
        <v>54.12</v>
      </c>
      <c r="D1509" s="1">
        <v>6.3412999999999997E-2</v>
      </c>
      <c r="E1509" s="1">
        <v>54.12</v>
      </c>
      <c r="F1509" s="1">
        <v>9.3151999999999999E-2</v>
      </c>
      <c r="G1509" s="1">
        <v>54.12</v>
      </c>
      <c r="H1509" s="1">
        <v>6.2912999999999997E-2</v>
      </c>
      <c r="I1509" s="1">
        <v>54.12</v>
      </c>
      <c r="J1509" s="1">
        <v>8.5036E-2</v>
      </c>
      <c r="K1509" s="1">
        <v>54.12</v>
      </c>
      <c r="L1509" s="1">
        <v>7.7548000000000006E-2</v>
      </c>
      <c r="M1509">
        <f>G1509-5.5</f>
        <v>48.62</v>
      </c>
      <c r="N1509" s="1">
        <v>54.12</v>
      </c>
      <c r="O1509" s="1">
        <v>6.7691000000000001E-2</v>
      </c>
      <c r="P1509" s="1">
        <v>54.12</v>
      </c>
      <c r="Q1509" s="1">
        <v>6.9671999999999998E-2</v>
      </c>
      <c r="R1509" s="1">
        <v>54.12</v>
      </c>
      <c r="S1509" s="1">
        <v>7.9776E-2</v>
      </c>
      <c r="T1509" s="1">
        <v>54.12</v>
      </c>
      <c r="U1509" s="1">
        <v>4.6137999999999998E-2</v>
      </c>
      <c r="V1509" s="1">
        <v>54.12</v>
      </c>
      <c r="W1509" s="1">
        <v>4.8548000000000001E-2</v>
      </c>
      <c r="X1509" s="1">
        <v>54.12</v>
      </c>
      <c r="Y1509" s="1">
        <v>5.9519000000000002E-2</v>
      </c>
    </row>
    <row r="1510" spans="1:25">
      <c r="A1510">
        <v>54.16</v>
      </c>
      <c r="B1510">
        <v>6.8630999999999998E-2</v>
      </c>
      <c r="C1510" s="1">
        <v>54.16</v>
      </c>
      <c r="D1510" s="1">
        <v>6.3261999999999999E-2</v>
      </c>
      <c r="E1510" s="1">
        <v>54.16</v>
      </c>
      <c r="F1510" s="1">
        <v>9.2601000000000003E-2</v>
      </c>
      <c r="G1510" s="1">
        <v>54.16</v>
      </c>
      <c r="H1510" s="1">
        <v>6.2671000000000004E-2</v>
      </c>
      <c r="I1510" s="1">
        <v>54.16</v>
      </c>
      <c r="J1510" s="1">
        <v>8.4561999999999998E-2</v>
      </c>
      <c r="K1510" s="1">
        <v>54.16</v>
      </c>
      <c r="L1510" s="1">
        <v>7.7107999999999996E-2</v>
      </c>
      <c r="M1510">
        <f>G1510-5.5</f>
        <v>48.66</v>
      </c>
      <c r="N1510" s="1">
        <v>54.16</v>
      </c>
      <c r="O1510" s="1">
        <v>6.8170999999999995E-2</v>
      </c>
      <c r="P1510" s="1">
        <v>54.16</v>
      </c>
      <c r="Q1510" s="1">
        <v>6.9476999999999997E-2</v>
      </c>
      <c r="R1510" s="1">
        <v>54.16</v>
      </c>
      <c r="S1510" s="1">
        <v>7.9454999999999998E-2</v>
      </c>
      <c r="T1510" s="1">
        <v>54.16</v>
      </c>
      <c r="U1510" s="1">
        <v>4.6051000000000002E-2</v>
      </c>
      <c r="V1510" s="1">
        <v>54.16</v>
      </c>
      <c r="W1510" s="1">
        <v>4.8397999999999997E-2</v>
      </c>
      <c r="X1510" s="1">
        <v>54.16</v>
      </c>
      <c r="Y1510" s="1">
        <v>5.9473999999999999E-2</v>
      </c>
    </row>
    <row r="1511" spans="1:25">
      <c r="A1511">
        <v>54.2</v>
      </c>
      <c r="B1511">
        <v>6.8588999999999997E-2</v>
      </c>
      <c r="C1511" s="1">
        <v>54.2</v>
      </c>
      <c r="D1511" s="1">
        <v>6.3063999999999995E-2</v>
      </c>
      <c r="E1511" s="1">
        <v>54.2</v>
      </c>
      <c r="F1511" s="1">
        <v>9.2263999999999999E-2</v>
      </c>
      <c r="G1511" s="1">
        <v>54.2</v>
      </c>
      <c r="H1511" s="1">
        <v>6.2481000000000002E-2</v>
      </c>
      <c r="I1511" s="1">
        <v>54.19</v>
      </c>
      <c r="J1511" s="1">
        <v>8.4080000000000002E-2</v>
      </c>
      <c r="K1511" s="1">
        <v>54.2</v>
      </c>
      <c r="L1511" s="1">
        <v>7.6741000000000004E-2</v>
      </c>
      <c r="M1511">
        <f>G1511-5.5</f>
        <v>48.7</v>
      </c>
      <c r="N1511" s="1">
        <v>54.2</v>
      </c>
      <c r="O1511" s="1">
        <v>6.8926000000000001E-2</v>
      </c>
      <c r="P1511" s="1">
        <v>54.2</v>
      </c>
      <c r="Q1511" s="1">
        <v>6.9298999999999999E-2</v>
      </c>
      <c r="R1511" s="1">
        <v>54.2</v>
      </c>
      <c r="S1511" s="1">
        <v>7.9138E-2</v>
      </c>
      <c r="T1511" s="1">
        <v>54.2</v>
      </c>
      <c r="U1511" s="1">
        <v>4.5870000000000001E-2</v>
      </c>
      <c r="V1511" s="1">
        <v>54.2</v>
      </c>
      <c r="W1511" s="1">
        <v>4.8209000000000002E-2</v>
      </c>
      <c r="X1511" s="1">
        <v>54.2</v>
      </c>
      <c r="Y1511" s="1">
        <v>5.9243999999999998E-2</v>
      </c>
    </row>
    <row r="1512" spans="1:25">
      <c r="A1512">
        <v>54.23</v>
      </c>
      <c r="B1512">
        <v>6.8297999999999998E-2</v>
      </c>
      <c r="C1512" s="1">
        <v>54.23</v>
      </c>
      <c r="D1512" s="1">
        <v>6.2845999999999999E-2</v>
      </c>
      <c r="E1512" s="1">
        <v>54.23</v>
      </c>
      <c r="F1512" s="1">
        <v>9.1858999999999996E-2</v>
      </c>
      <c r="G1512" s="1">
        <v>54.23</v>
      </c>
      <c r="H1512" s="1">
        <v>6.2243E-2</v>
      </c>
      <c r="I1512" s="1">
        <v>54.23</v>
      </c>
      <c r="J1512" s="1">
        <v>8.3669999999999994E-2</v>
      </c>
      <c r="K1512" s="1">
        <v>54.23</v>
      </c>
      <c r="L1512" s="1">
        <v>7.6455999999999996E-2</v>
      </c>
      <c r="M1512">
        <f>G1512-5.5</f>
        <v>48.73</v>
      </c>
      <c r="N1512" s="1">
        <v>54.23</v>
      </c>
      <c r="O1512" s="1">
        <v>6.9669999999999996E-2</v>
      </c>
      <c r="P1512" s="1">
        <v>54.23</v>
      </c>
      <c r="Q1512" s="1">
        <v>6.9107000000000002E-2</v>
      </c>
      <c r="R1512" s="1">
        <v>54.23</v>
      </c>
      <c r="S1512" s="1">
        <v>7.8819E-2</v>
      </c>
      <c r="T1512" s="1">
        <v>54.23</v>
      </c>
      <c r="U1512" s="1">
        <v>4.5710000000000001E-2</v>
      </c>
      <c r="V1512" s="1">
        <v>54.23</v>
      </c>
      <c r="W1512" s="1">
        <v>4.8115999999999999E-2</v>
      </c>
      <c r="X1512" s="1">
        <v>54.23</v>
      </c>
      <c r="Y1512" s="1">
        <v>5.9081000000000002E-2</v>
      </c>
    </row>
    <row r="1513" spans="1:25">
      <c r="A1513">
        <v>54.27</v>
      </c>
      <c r="B1513">
        <v>6.8154999999999993E-2</v>
      </c>
      <c r="C1513" s="1">
        <v>54.27</v>
      </c>
      <c r="D1513" s="1">
        <v>6.2619999999999995E-2</v>
      </c>
      <c r="E1513" s="1">
        <v>54.27</v>
      </c>
      <c r="F1513" s="1">
        <v>9.1477000000000003E-2</v>
      </c>
      <c r="G1513" s="1">
        <v>54.27</v>
      </c>
      <c r="H1513" s="1">
        <v>6.2129999999999998E-2</v>
      </c>
      <c r="I1513" s="1">
        <v>54.27</v>
      </c>
      <c r="J1513" s="1">
        <v>8.3351999999999996E-2</v>
      </c>
      <c r="K1513" s="1">
        <v>54.27</v>
      </c>
      <c r="L1513" s="1">
        <v>7.6125999999999999E-2</v>
      </c>
      <c r="M1513">
        <f>G1513-5.5</f>
        <v>48.77</v>
      </c>
      <c r="N1513" s="1">
        <v>54.27</v>
      </c>
      <c r="O1513" s="1">
        <v>7.0362999999999995E-2</v>
      </c>
      <c r="P1513" s="1">
        <v>54.27</v>
      </c>
      <c r="Q1513" s="1">
        <v>6.8991999999999998E-2</v>
      </c>
      <c r="R1513" s="1">
        <v>54.27</v>
      </c>
      <c r="S1513" s="1">
        <v>7.8483999999999998E-2</v>
      </c>
      <c r="T1513" s="1">
        <v>54.27</v>
      </c>
      <c r="U1513" s="1">
        <v>4.5520999999999999E-2</v>
      </c>
      <c r="V1513" s="1">
        <v>54.27</v>
      </c>
      <c r="W1513" s="1">
        <v>4.8010999999999998E-2</v>
      </c>
      <c r="X1513" s="1">
        <v>54.27</v>
      </c>
      <c r="Y1513" s="1">
        <v>5.8921000000000001E-2</v>
      </c>
    </row>
    <row r="1514" spans="1:25">
      <c r="A1514">
        <v>54.31</v>
      </c>
      <c r="B1514">
        <v>6.8071999999999994E-2</v>
      </c>
      <c r="C1514" s="1">
        <v>54.31</v>
      </c>
      <c r="D1514" s="1">
        <v>6.2588000000000005E-2</v>
      </c>
      <c r="E1514" s="1">
        <v>54.3</v>
      </c>
      <c r="F1514" s="1">
        <v>9.1058E-2</v>
      </c>
      <c r="G1514" s="1">
        <v>54.3</v>
      </c>
      <c r="H1514" s="1">
        <v>6.1963999999999998E-2</v>
      </c>
      <c r="I1514" s="1">
        <v>54.3</v>
      </c>
      <c r="J1514" s="1">
        <v>8.2871E-2</v>
      </c>
      <c r="K1514" s="1">
        <v>54.31</v>
      </c>
      <c r="L1514" s="1">
        <v>7.5853000000000004E-2</v>
      </c>
      <c r="M1514">
        <f>G1514-5.5</f>
        <v>48.8</v>
      </c>
      <c r="N1514" s="1">
        <v>54.31</v>
      </c>
      <c r="O1514" s="1">
        <v>7.1280999999999997E-2</v>
      </c>
      <c r="P1514" s="1">
        <v>54.31</v>
      </c>
      <c r="Q1514" s="1">
        <v>6.8782999999999997E-2</v>
      </c>
      <c r="R1514" s="1">
        <v>54.31</v>
      </c>
      <c r="S1514" s="1">
        <v>7.8089000000000006E-2</v>
      </c>
      <c r="T1514" s="1">
        <v>54.31</v>
      </c>
      <c r="U1514" s="1">
        <v>4.5520999999999999E-2</v>
      </c>
      <c r="V1514" s="1">
        <v>54.31</v>
      </c>
      <c r="W1514" s="1">
        <v>4.7987000000000002E-2</v>
      </c>
      <c r="X1514" s="1">
        <v>54.31</v>
      </c>
      <c r="Y1514" s="1">
        <v>5.8659000000000003E-2</v>
      </c>
    </row>
    <row r="1515" spans="1:25">
      <c r="A1515">
        <v>54.34</v>
      </c>
      <c r="B1515">
        <v>6.8068000000000004E-2</v>
      </c>
      <c r="C1515" s="1">
        <v>54.34</v>
      </c>
      <c r="D1515" s="1">
        <v>6.2285E-2</v>
      </c>
      <c r="E1515" s="1">
        <v>54.34</v>
      </c>
      <c r="F1515" s="1">
        <v>9.0686000000000003E-2</v>
      </c>
      <c r="G1515" s="1">
        <v>54.34</v>
      </c>
      <c r="H1515" s="1">
        <v>6.1851000000000003E-2</v>
      </c>
      <c r="I1515" s="1">
        <v>54.34</v>
      </c>
      <c r="J1515" s="1">
        <v>8.2399E-2</v>
      </c>
      <c r="K1515" s="1">
        <v>54.34</v>
      </c>
      <c r="L1515" s="1">
        <v>7.5466000000000005E-2</v>
      </c>
      <c r="M1515">
        <f>G1515-5.5</f>
        <v>48.84</v>
      </c>
      <c r="N1515" s="1">
        <v>54.34</v>
      </c>
      <c r="O1515" s="1">
        <v>7.2192999999999993E-2</v>
      </c>
      <c r="P1515" s="1">
        <v>54.34</v>
      </c>
      <c r="Q1515" s="1">
        <v>6.8616999999999997E-2</v>
      </c>
      <c r="R1515" s="1">
        <v>54.34</v>
      </c>
      <c r="S1515" s="1">
        <v>7.7861E-2</v>
      </c>
      <c r="T1515" s="1">
        <v>54.34</v>
      </c>
      <c r="U1515" s="1">
        <v>4.5387999999999998E-2</v>
      </c>
      <c r="V1515" s="1">
        <v>54.34</v>
      </c>
      <c r="W1515" s="1">
        <v>4.7766999999999997E-2</v>
      </c>
      <c r="X1515" s="1">
        <v>54.34</v>
      </c>
      <c r="Y1515" s="1">
        <v>5.8451000000000003E-2</v>
      </c>
    </row>
    <row r="1516" spans="1:25">
      <c r="A1516">
        <v>54.38</v>
      </c>
      <c r="B1516">
        <v>6.8068000000000004E-2</v>
      </c>
      <c r="C1516" s="1">
        <v>54.38</v>
      </c>
      <c r="D1516" s="1">
        <v>6.2038999999999997E-2</v>
      </c>
      <c r="E1516" s="1">
        <v>54.38</v>
      </c>
      <c r="F1516" s="1">
        <v>9.0384000000000006E-2</v>
      </c>
      <c r="G1516" s="1">
        <v>54.38</v>
      </c>
      <c r="H1516" s="1">
        <v>6.1602999999999998E-2</v>
      </c>
      <c r="I1516" s="1">
        <v>54.38</v>
      </c>
      <c r="J1516" s="1">
        <v>8.2003999999999994E-2</v>
      </c>
      <c r="K1516" s="1">
        <v>54.38</v>
      </c>
      <c r="L1516" s="1">
        <v>7.5129000000000001E-2</v>
      </c>
      <c r="M1516">
        <f>G1516-5.5</f>
        <v>48.88</v>
      </c>
      <c r="N1516" s="1">
        <v>54.38</v>
      </c>
      <c r="O1516" s="1">
        <v>7.3313000000000003E-2</v>
      </c>
      <c r="P1516" s="1">
        <v>54.38</v>
      </c>
      <c r="Q1516" s="1">
        <v>6.8425E-2</v>
      </c>
      <c r="R1516" s="1">
        <v>54.38</v>
      </c>
      <c r="S1516" s="1">
        <v>7.7662999999999996E-2</v>
      </c>
      <c r="T1516" s="1">
        <v>54.38</v>
      </c>
      <c r="U1516" s="1">
        <v>4.5184000000000002E-2</v>
      </c>
      <c r="V1516" s="1">
        <v>54.38</v>
      </c>
      <c r="W1516" s="1">
        <v>4.7569E-2</v>
      </c>
      <c r="X1516" s="1">
        <v>54.38</v>
      </c>
      <c r="Y1516" s="1">
        <v>5.8177E-2</v>
      </c>
    </row>
    <row r="1517" spans="1:25">
      <c r="A1517">
        <v>54.42</v>
      </c>
      <c r="B1517">
        <v>6.8019999999999997E-2</v>
      </c>
      <c r="C1517" s="1">
        <v>54.41</v>
      </c>
      <c r="D1517" s="1">
        <v>6.1929999999999999E-2</v>
      </c>
      <c r="E1517" s="1">
        <v>54.41</v>
      </c>
      <c r="F1517" s="1">
        <v>8.9910000000000004E-2</v>
      </c>
      <c r="G1517" s="1">
        <v>54.41</v>
      </c>
      <c r="H1517" s="1">
        <v>6.1438E-2</v>
      </c>
      <c r="I1517" s="1">
        <v>54.42</v>
      </c>
      <c r="J1517" s="1">
        <v>8.1527000000000002E-2</v>
      </c>
      <c r="K1517" s="1">
        <v>54.41</v>
      </c>
      <c r="L1517" s="1">
        <v>7.4796000000000001E-2</v>
      </c>
      <c r="M1517">
        <f>G1517-5.5</f>
        <v>48.91</v>
      </c>
      <c r="N1517" s="1">
        <v>54.42</v>
      </c>
      <c r="O1517" s="1">
        <v>7.4731000000000006E-2</v>
      </c>
      <c r="P1517" s="1">
        <v>54.42</v>
      </c>
      <c r="Q1517" s="1">
        <v>6.8167000000000005E-2</v>
      </c>
      <c r="R1517" s="1">
        <v>54.42</v>
      </c>
      <c r="S1517" s="1">
        <v>7.7350000000000002E-2</v>
      </c>
      <c r="T1517" s="1">
        <v>54.42</v>
      </c>
      <c r="U1517" s="1">
        <v>4.5012000000000003E-2</v>
      </c>
      <c r="V1517" s="1">
        <v>54.42</v>
      </c>
      <c r="W1517" s="1">
        <v>4.7468000000000003E-2</v>
      </c>
      <c r="X1517" s="1">
        <v>54.42</v>
      </c>
      <c r="Y1517" s="1">
        <v>5.8025E-2</v>
      </c>
    </row>
    <row r="1518" spans="1:25">
      <c r="A1518">
        <v>54.45</v>
      </c>
      <c r="B1518">
        <v>6.8057999999999994E-2</v>
      </c>
      <c r="C1518" s="1">
        <v>54.45</v>
      </c>
      <c r="D1518" s="1">
        <v>6.1662000000000002E-2</v>
      </c>
      <c r="E1518" s="1">
        <v>54.45</v>
      </c>
      <c r="F1518" s="1">
        <v>8.9601E-2</v>
      </c>
      <c r="G1518" s="1">
        <v>54.45</v>
      </c>
      <c r="H1518" s="1">
        <v>6.1282000000000003E-2</v>
      </c>
      <c r="I1518" s="1">
        <v>54.45</v>
      </c>
      <c r="J1518" s="1">
        <v>8.1199999999999994E-2</v>
      </c>
      <c r="K1518" s="1">
        <v>54.45</v>
      </c>
      <c r="L1518" s="1">
        <v>7.4512999999999996E-2</v>
      </c>
      <c r="M1518">
        <f>G1518-5.5</f>
        <v>48.95</v>
      </c>
      <c r="N1518" s="1">
        <v>54.45</v>
      </c>
      <c r="O1518" s="1">
        <v>7.5939999999999994E-2</v>
      </c>
      <c r="P1518" s="1">
        <v>54.45</v>
      </c>
      <c r="Q1518" s="1">
        <v>6.8068000000000004E-2</v>
      </c>
      <c r="R1518" s="1">
        <v>54.45</v>
      </c>
      <c r="S1518" s="1">
        <v>7.7145000000000005E-2</v>
      </c>
      <c r="T1518" s="1">
        <v>54.45</v>
      </c>
      <c r="U1518" s="1">
        <v>4.4935999999999997E-2</v>
      </c>
      <c r="V1518" s="1">
        <v>54.45</v>
      </c>
      <c r="W1518" s="1">
        <v>4.7455999999999998E-2</v>
      </c>
      <c r="X1518" s="1">
        <v>54.45</v>
      </c>
      <c r="Y1518" s="1">
        <v>5.7808999999999999E-2</v>
      </c>
    </row>
    <row r="1519" spans="1:25">
      <c r="A1519">
        <v>54.49</v>
      </c>
      <c r="B1519">
        <v>6.8080000000000002E-2</v>
      </c>
      <c r="C1519" s="1">
        <v>54.49</v>
      </c>
      <c r="D1519" s="1">
        <v>6.1588999999999998E-2</v>
      </c>
      <c r="E1519" s="1">
        <v>54.49</v>
      </c>
      <c r="F1519" s="1">
        <v>8.9164999999999994E-2</v>
      </c>
      <c r="G1519" s="1">
        <v>54.49</v>
      </c>
      <c r="H1519" s="1">
        <v>6.1060000000000003E-2</v>
      </c>
      <c r="I1519" s="1">
        <v>54.49</v>
      </c>
      <c r="J1519" s="1">
        <v>8.0767000000000005E-2</v>
      </c>
      <c r="K1519" s="1">
        <v>54.49</v>
      </c>
      <c r="L1519" s="1">
        <v>7.4264999999999998E-2</v>
      </c>
      <c r="M1519">
        <f>G1519-5.5</f>
        <v>48.99</v>
      </c>
      <c r="N1519" s="1">
        <v>54.49</v>
      </c>
      <c r="O1519" s="1">
        <v>7.7162999999999995E-2</v>
      </c>
      <c r="P1519" s="1">
        <v>54.49</v>
      </c>
      <c r="Q1519" s="1">
        <v>6.7785999999999999E-2</v>
      </c>
      <c r="R1519" s="1">
        <v>54.49</v>
      </c>
      <c r="S1519" s="1">
        <v>7.6866000000000004E-2</v>
      </c>
      <c r="T1519" s="1">
        <v>54.49</v>
      </c>
      <c r="U1519" s="1">
        <v>4.4957999999999998E-2</v>
      </c>
      <c r="V1519" s="1">
        <v>54.49</v>
      </c>
      <c r="W1519" s="1">
        <v>4.7529000000000002E-2</v>
      </c>
      <c r="X1519" s="1">
        <v>54.49</v>
      </c>
      <c r="Y1519" s="1">
        <v>5.7596000000000001E-2</v>
      </c>
    </row>
    <row r="1520" spans="1:25">
      <c r="A1520">
        <v>54.52</v>
      </c>
      <c r="B1520">
        <v>6.8322999999999995E-2</v>
      </c>
      <c r="C1520" s="1">
        <v>54.52</v>
      </c>
      <c r="D1520" s="1">
        <v>6.1449999999999998E-2</v>
      </c>
      <c r="E1520" s="1">
        <v>54.53</v>
      </c>
      <c r="F1520" s="1">
        <v>8.8782E-2</v>
      </c>
      <c r="G1520" s="1">
        <v>54.53</v>
      </c>
      <c r="H1520" s="1">
        <v>6.0897E-2</v>
      </c>
      <c r="I1520" s="1">
        <v>54.53</v>
      </c>
      <c r="J1520" s="1">
        <v>8.0435999999999994E-2</v>
      </c>
      <c r="K1520" s="1">
        <v>54.52</v>
      </c>
      <c r="L1520" s="1">
        <v>7.3857000000000006E-2</v>
      </c>
      <c r="M1520">
        <f>G1520-5.5</f>
        <v>49.03</v>
      </c>
      <c r="N1520" s="1">
        <v>54.53</v>
      </c>
      <c r="O1520" s="1">
        <v>7.886E-2</v>
      </c>
      <c r="P1520" s="1">
        <v>54.53</v>
      </c>
      <c r="Q1520" s="1">
        <v>6.7641999999999994E-2</v>
      </c>
      <c r="R1520" s="1">
        <v>54.53</v>
      </c>
      <c r="S1520" s="1">
        <v>7.6533000000000004E-2</v>
      </c>
      <c r="T1520" s="1">
        <v>54.53</v>
      </c>
      <c r="U1520" s="1">
        <v>4.4748000000000003E-2</v>
      </c>
      <c r="V1520" s="1">
        <v>54.53</v>
      </c>
      <c r="W1520" s="1">
        <v>4.7466000000000001E-2</v>
      </c>
      <c r="X1520" s="1">
        <v>54.53</v>
      </c>
      <c r="Y1520" s="1">
        <v>5.738E-2</v>
      </c>
    </row>
    <row r="1521" spans="1:25">
      <c r="A1521">
        <v>54.56</v>
      </c>
      <c r="B1521">
        <v>6.8546999999999997E-2</v>
      </c>
      <c r="C1521" s="1">
        <v>54.56</v>
      </c>
      <c r="D1521" s="1">
        <v>6.1241999999999998E-2</v>
      </c>
      <c r="E1521" s="1">
        <v>54.56</v>
      </c>
      <c r="F1521" s="1">
        <v>8.8370000000000004E-2</v>
      </c>
      <c r="G1521" s="1">
        <v>54.56</v>
      </c>
      <c r="H1521" s="1">
        <v>6.0671000000000003E-2</v>
      </c>
      <c r="I1521" s="1">
        <v>54.56</v>
      </c>
      <c r="J1521" s="1">
        <v>8.0005999999999994E-2</v>
      </c>
      <c r="K1521" s="1">
        <v>54.56</v>
      </c>
      <c r="L1521" s="1">
        <v>7.3535000000000003E-2</v>
      </c>
      <c r="M1521">
        <f>G1521-5.5</f>
        <v>49.06</v>
      </c>
      <c r="N1521" s="1">
        <v>54.56</v>
      </c>
      <c r="O1521" s="1">
        <v>8.0389000000000002E-2</v>
      </c>
      <c r="P1521" s="1">
        <v>54.56</v>
      </c>
      <c r="Q1521" s="1">
        <v>6.7653000000000005E-2</v>
      </c>
      <c r="R1521" s="1">
        <v>54.56</v>
      </c>
      <c r="S1521" s="1">
        <v>7.6232999999999995E-2</v>
      </c>
      <c r="T1521" s="1">
        <v>54.56</v>
      </c>
      <c r="U1521" s="1">
        <v>4.4588999999999997E-2</v>
      </c>
      <c r="V1521" s="1">
        <v>54.56</v>
      </c>
      <c r="W1521" s="1">
        <v>4.7506E-2</v>
      </c>
      <c r="X1521" s="1">
        <v>54.56</v>
      </c>
      <c r="Y1521" s="1">
        <v>5.7097000000000002E-2</v>
      </c>
    </row>
    <row r="1522" spans="1:25">
      <c r="A1522">
        <v>54.6</v>
      </c>
      <c r="B1522">
        <v>6.8819000000000005E-2</v>
      </c>
      <c r="C1522" s="1">
        <v>54.6</v>
      </c>
      <c r="D1522" s="1">
        <v>6.1136999999999997E-2</v>
      </c>
      <c r="E1522" s="1">
        <v>54.6</v>
      </c>
      <c r="F1522" s="1">
        <v>8.7986999999999996E-2</v>
      </c>
      <c r="G1522" s="1">
        <v>54.6</v>
      </c>
      <c r="H1522" s="1">
        <v>6.055E-2</v>
      </c>
      <c r="I1522" s="1">
        <v>54.6</v>
      </c>
      <c r="J1522" s="1">
        <v>7.9658999999999994E-2</v>
      </c>
      <c r="K1522" s="1">
        <v>54.6</v>
      </c>
      <c r="L1522" s="1">
        <v>7.3186000000000001E-2</v>
      </c>
      <c r="M1522">
        <f>G1522-5.5</f>
        <v>49.1</v>
      </c>
      <c r="N1522" s="1">
        <v>54.6</v>
      </c>
      <c r="O1522" s="1">
        <v>8.1927E-2</v>
      </c>
      <c r="P1522" s="1">
        <v>54.6</v>
      </c>
      <c r="Q1522" s="1">
        <v>6.7474999999999993E-2</v>
      </c>
      <c r="R1522" s="1">
        <v>54.6</v>
      </c>
      <c r="S1522" s="1">
        <v>7.6040999999999997E-2</v>
      </c>
      <c r="T1522" s="1">
        <v>54.6</v>
      </c>
      <c r="U1522" s="1">
        <v>4.4498000000000003E-2</v>
      </c>
      <c r="V1522" s="1">
        <v>54.6</v>
      </c>
      <c r="W1522" s="1">
        <v>4.7480000000000001E-2</v>
      </c>
      <c r="X1522" s="1">
        <v>54.6</v>
      </c>
      <c r="Y1522" s="1">
        <v>5.6870999999999998E-2</v>
      </c>
    </row>
    <row r="1523" spans="1:25">
      <c r="A1523">
        <v>54.64</v>
      </c>
      <c r="B1523">
        <v>6.9298999999999999E-2</v>
      </c>
      <c r="C1523" s="1">
        <v>54.64</v>
      </c>
      <c r="D1523" s="1">
        <v>6.0963000000000003E-2</v>
      </c>
      <c r="E1523" s="1">
        <v>54.64</v>
      </c>
      <c r="F1523" s="1">
        <v>8.7716000000000002E-2</v>
      </c>
      <c r="G1523" s="1">
        <v>54.64</v>
      </c>
      <c r="H1523" s="1">
        <v>6.0421000000000002E-2</v>
      </c>
      <c r="I1523" s="1">
        <v>54.63</v>
      </c>
      <c r="J1523" s="1">
        <v>7.9279000000000002E-2</v>
      </c>
      <c r="K1523" s="1">
        <v>54.63</v>
      </c>
      <c r="L1523" s="1">
        <v>7.2928999999999994E-2</v>
      </c>
      <c r="M1523">
        <f>G1523-5.5</f>
        <v>49.14</v>
      </c>
      <c r="N1523" s="1">
        <v>54.64</v>
      </c>
      <c r="O1523" s="1">
        <v>8.3298999999999998E-2</v>
      </c>
      <c r="P1523" s="1">
        <v>54.64</v>
      </c>
      <c r="Q1523" s="1">
        <v>6.7316000000000001E-2</v>
      </c>
      <c r="R1523" s="1">
        <v>54.64</v>
      </c>
      <c r="S1523" s="1">
        <v>7.5837000000000002E-2</v>
      </c>
      <c r="T1523" s="1">
        <v>54.64</v>
      </c>
      <c r="U1523" s="1">
        <v>4.4413000000000001E-2</v>
      </c>
      <c r="V1523" s="1">
        <v>54.64</v>
      </c>
      <c r="W1523" s="1">
        <v>4.7489999999999997E-2</v>
      </c>
      <c r="X1523" s="1">
        <v>54.64</v>
      </c>
      <c r="Y1523" s="1">
        <v>5.6623E-2</v>
      </c>
    </row>
    <row r="1524" spans="1:25">
      <c r="A1524">
        <v>54.67</v>
      </c>
      <c r="B1524">
        <v>6.9669999999999996E-2</v>
      </c>
      <c r="C1524" s="1">
        <v>54.67</v>
      </c>
      <c r="D1524" s="1">
        <v>6.0858000000000002E-2</v>
      </c>
      <c r="E1524" s="1">
        <v>54.67</v>
      </c>
      <c r="F1524" s="1">
        <v>8.7277999999999994E-2</v>
      </c>
      <c r="G1524" s="1">
        <v>54.67</v>
      </c>
      <c r="H1524" s="1">
        <v>6.0128000000000001E-2</v>
      </c>
      <c r="I1524" s="1">
        <v>54.67</v>
      </c>
      <c r="J1524" s="1">
        <v>7.8913999999999998E-2</v>
      </c>
      <c r="K1524" s="1">
        <v>54.67</v>
      </c>
      <c r="L1524" s="1">
        <v>7.2617000000000001E-2</v>
      </c>
      <c r="M1524">
        <f>G1524-5.5</f>
        <v>49.17</v>
      </c>
      <c r="N1524" s="1">
        <v>54.67</v>
      </c>
      <c r="O1524" s="1">
        <v>8.5140999999999994E-2</v>
      </c>
      <c r="P1524" s="1">
        <v>54.67</v>
      </c>
      <c r="Q1524" s="1">
        <v>6.7133999999999999E-2</v>
      </c>
      <c r="R1524" s="1">
        <v>54.67</v>
      </c>
      <c r="S1524" s="1">
        <v>7.5606999999999994E-2</v>
      </c>
      <c r="T1524" s="1">
        <v>54.67</v>
      </c>
      <c r="U1524" s="1">
        <v>4.4294E-2</v>
      </c>
      <c r="V1524" s="1">
        <v>54.67</v>
      </c>
      <c r="W1524" s="1">
        <v>4.752E-2</v>
      </c>
      <c r="X1524" s="1">
        <v>54.67</v>
      </c>
      <c r="Y1524" s="1">
        <v>5.6448999999999999E-2</v>
      </c>
    </row>
    <row r="1525" spans="1:25">
      <c r="A1525">
        <v>54.71</v>
      </c>
      <c r="B1525">
        <v>7.0238999999999996E-2</v>
      </c>
      <c r="C1525" s="1">
        <v>54.71</v>
      </c>
      <c r="D1525" s="1">
        <v>6.0611999999999999E-2</v>
      </c>
      <c r="E1525" s="1">
        <v>54.71</v>
      </c>
      <c r="F1525" s="1">
        <v>8.7013999999999994E-2</v>
      </c>
      <c r="G1525" s="1">
        <v>54.71</v>
      </c>
      <c r="H1525" s="1">
        <v>6.0080000000000001E-2</v>
      </c>
      <c r="I1525" s="1">
        <v>54.71</v>
      </c>
      <c r="J1525" s="1">
        <v>7.8494999999999995E-2</v>
      </c>
      <c r="K1525" s="1">
        <v>54.71</v>
      </c>
      <c r="L1525" s="1">
        <v>7.2361999999999996E-2</v>
      </c>
      <c r="M1525">
        <f>G1525-5.5</f>
        <v>49.21</v>
      </c>
      <c r="N1525" s="1">
        <v>54.71</v>
      </c>
      <c r="O1525" s="1">
        <v>8.6856000000000003E-2</v>
      </c>
      <c r="P1525" s="1">
        <v>54.71</v>
      </c>
      <c r="Q1525" s="1">
        <v>6.7110000000000003E-2</v>
      </c>
      <c r="R1525" s="1">
        <v>54.71</v>
      </c>
      <c r="S1525" s="1">
        <v>7.5439000000000006E-2</v>
      </c>
      <c r="T1525" s="1">
        <v>54.71</v>
      </c>
      <c r="U1525" s="1">
        <v>4.3986999999999998E-2</v>
      </c>
      <c r="V1525" s="1">
        <v>54.71</v>
      </c>
      <c r="W1525" s="1">
        <v>4.7461999999999997E-2</v>
      </c>
      <c r="X1525" s="1">
        <v>54.71</v>
      </c>
      <c r="Y1525" s="1">
        <v>5.6226999999999999E-2</v>
      </c>
    </row>
    <row r="1526" spans="1:25">
      <c r="A1526">
        <v>54.75</v>
      </c>
      <c r="B1526">
        <v>7.0916999999999994E-2</v>
      </c>
      <c r="C1526" s="1">
        <v>54.75</v>
      </c>
      <c r="D1526" s="1">
        <v>6.053E-2</v>
      </c>
      <c r="E1526" s="1">
        <v>54.74</v>
      </c>
      <c r="F1526" s="1">
        <v>8.6694999999999994E-2</v>
      </c>
      <c r="G1526" s="1">
        <v>54.75</v>
      </c>
      <c r="H1526" s="1">
        <v>5.9942000000000002E-2</v>
      </c>
      <c r="I1526" s="1">
        <v>54.74</v>
      </c>
      <c r="J1526" s="1">
        <v>7.8099000000000002E-2</v>
      </c>
      <c r="K1526" s="1">
        <v>54.75</v>
      </c>
      <c r="L1526" s="1">
        <v>7.2047E-2</v>
      </c>
      <c r="M1526">
        <f>G1526-5.5</f>
        <v>49.25</v>
      </c>
      <c r="N1526" s="1">
        <v>54.75</v>
      </c>
      <c r="O1526" s="1">
        <v>8.8611999999999996E-2</v>
      </c>
      <c r="P1526" s="1">
        <v>54.75</v>
      </c>
      <c r="Q1526" s="1">
        <v>6.7071000000000006E-2</v>
      </c>
      <c r="R1526" s="1">
        <v>54.75</v>
      </c>
      <c r="S1526" s="1">
        <v>7.5162999999999994E-2</v>
      </c>
      <c r="T1526" s="1">
        <v>54.75</v>
      </c>
      <c r="U1526" s="1">
        <v>4.3978999999999997E-2</v>
      </c>
      <c r="V1526" s="1">
        <v>54.75</v>
      </c>
      <c r="W1526" s="1">
        <v>4.7491999999999999E-2</v>
      </c>
      <c r="X1526" s="1">
        <v>54.75</v>
      </c>
      <c r="Y1526" s="1">
        <v>5.6008000000000002E-2</v>
      </c>
    </row>
    <row r="1527" spans="1:25">
      <c r="A1527">
        <v>54.78</v>
      </c>
      <c r="B1527">
        <v>7.1775000000000005E-2</v>
      </c>
      <c r="C1527" s="1">
        <v>54.78</v>
      </c>
      <c r="D1527" s="1">
        <v>6.0375999999999999E-2</v>
      </c>
      <c r="E1527" s="1">
        <v>54.78</v>
      </c>
      <c r="F1527" s="1">
        <v>8.6342000000000002E-2</v>
      </c>
      <c r="G1527" s="1">
        <v>54.78</v>
      </c>
      <c r="H1527" s="1">
        <v>5.9797000000000003E-2</v>
      </c>
      <c r="I1527" s="1">
        <v>54.78</v>
      </c>
      <c r="J1527" s="1">
        <v>7.7736E-2</v>
      </c>
      <c r="K1527" s="1">
        <v>54.78</v>
      </c>
      <c r="L1527" s="1">
        <v>7.1692000000000006E-2</v>
      </c>
      <c r="M1527">
        <f>G1527-5.5</f>
        <v>49.28</v>
      </c>
      <c r="N1527" s="1">
        <v>54.78</v>
      </c>
      <c r="O1527" s="1">
        <v>8.9756000000000002E-2</v>
      </c>
      <c r="P1527" s="1">
        <v>54.78</v>
      </c>
      <c r="Q1527" s="1">
        <v>6.7020999999999997E-2</v>
      </c>
      <c r="R1527" s="1">
        <v>54.78</v>
      </c>
      <c r="S1527" s="1">
        <v>7.5008000000000005E-2</v>
      </c>
      <c r="T1527" s="1">
        <v>54.78</v>
      </c>
      <c r="U1527" s="1">
        <v>4.3950999999999997E-2</v>
      </c>
      <c r="V1527" s="1">
        <v>54.78</v>
      </c>
      <c r="W1527" s="1">
        <v>4.7461999999999997E-2</v>
      </c>
      <c r="X1527" s="1">
        <v>54.78</v>
      </c>
      <c r="Y1527" s="1">
        <v>5.5766999999999997E-2</v>
      </c>
    </row>
    <row r="1528" spans="1:25">
      <c r="A1528">
        <v>54.82</v>
      </c>
      <c r="B1528">
        <v>7.2685E-2</v>
      </c>
      <c r="C1528" s="1">
        <v>54.82</v>
      </c>
      <c r="D1528" s="1">
        <v>6.0153999999999999E-2</v>
      </c>
      <c r="E1528" s="1">
        <v>54.82</v>
      </c>
      <c r="F1528" s="1">
        <v>8.6042999999999994E-2</v>
      </c>
      <c r="G1528" s="1">
        <v>54.82</v>
      </c>
      <c r="H1528" s="1">
        <v>5.9596999999999997E-2</v>
      </c>
      <c r="I1528" s="1">
        <v>54.82</v>
      </c>
      <c r="J1528" s="1">
        <v>7.7381000000000005E-2</v>
      </c>
      <c r="K1528" s="1">
        <v>54.82</v>
      </c>
      <c r="L1528" s="1">
        <v>7.1459999999999996E-2</v>
      </c>
      <c r="M1528">
        <f>G1528-5.5</f>
        <v>49.32</v>
      </c>
      <c r="N1528" s="1">
        <v>54.82</v>
      </c>
      <c r="O1528" s="1">
        <v>9.1546000000000002E-2</v>
      </c>
      <c r="P1528" s="1">
        <v>54.82</v>
      </c>
      <c r="Q1528" s="1">
        <v>6.6858000000000001E-2</v>
      </c>
      <c r="R1528" s="1">
        <v>54.82</v>
      </c>
      <c r="S1528" s="1">
        <v>7.4786000000000005E-2</v>
      </c>
      <c r="T1528" s="1">
        <v>54.82</v>
      </c>
      <c r="U1528" s="1">
        <v>4.3886000000000001E-2</v>
      </c>
      <c r="V1528" s="1">
        <v>54.82</v>
      </c>
      <c r="W1528" s="1">
        <v>4.7530999999999997E-2</v>
      </c>
      <c r="X1528" s="1">
        <v>54.82</v>
      </c>
      <c r="Y1528" s="1">
        <v>5.5530999999999997E-2</v>
      </c>
    </row>
    <row r="1529" spans="1:25">
      <c r="A1529">
        <v>54.86</v>
      </c>
      <c r="B1529">
        <v>7.3759000000000005E-2</v>
      </c>
      <c r="C1529" s="1">
        <v>54.85</v>
      </c>
      <c r="D1529" s="1">
        <v>6.0116000000000003E-2</v>
      </c>
      <c r="E1529" s="1">
        <v>54.85</v>
      </c>
      <c r="F1529" s="1">
        <v>8.5678000000000004E-2</v>
      </c>
      <c r="G1529" s="1">
        <v>54.85</v>
      </c>
      <c r="H1529" s="1">
        <v>5.9542999999999999E-2</v>
      </c>
      <c r="I1529" s="1">
        <v>54.86</v>
      </c>
      <c r="J1529" s="1">
        <v>7.6998999999999998E-2</v>
      </c>
      <c r="K1529" s="1">
        <v>54.86</v>
      </c>
      <c r="L1529" s="1">
        <v>7.1142999999999998E-2</v>
      </c>
      <c r="M1529">
        <f>G1529-5.5</f>
        <v>49.35</v>
      </c>
      <c r="N1529" s="1">
        <v>54.86</v>
      </c>
      <c r="O1529" s="1">
        <v>9.3114000000000002E-2</v>
      </c>
      <c r="P1529" s="1">
        <v>54.86</v>
      </c>
      <c r="Q1529" s="1">
        <v>6.6618999999999998E-2</v>
      </c>
      <c r="R1529" s="1">
        <v>54.86</v>
      </c>
      <c r="S1529" s="1">
        <v>7.4567999999999995E-2</v>
      </c>
      <c r="T1529" s="1">
        <v>54.86</v>
      </c>
      <c r="U1529" s="1">
        <v>4.3736999999999998E-2</v>
      </c>
      <c r="V1529" s="1">
        <v>54.86</v>
      </c>
      <c r="W1529" s="1">
        <v>4.7613000000000003E-2</v>
      </c>
      <c r="X1529" s="1">
        <v>54.86</v>
      </c>
      <c r="Y1529" s="1">
        <v>5.5365999999999999E-2</v>
      </c>
    </row>
    <row r="1530" spans="1:25">
      <c r="A1530">
        <v>54.89</v>
      </c>
      <c r="B1530">
        <v>7.4904999999999999E-2</v>
      </c>
      <c r="C1530" s="1">
        <v>54.89</v>
      </c>
      <c r="D1530" s="1">
        <v>6.0045000000000001E-2</v>
      </c>
      <c r="E1530" s="1">
        <v>54.89</v>
      </c>
      <c r="F1530" s="1">
        <v>8.5417999999999994E-2</v>
      </c>
      <c r="G1530" s="1">
        <v>54.89</v>
      </c>
      <c r="H1530" s="1">
        <v>5.9504000000000001E-2</v>
      </c>
      <c r="I1530" s="1">
        <v>54.89</v>
      </c>
      <c r="J1530" s="1">
        <v>7.6701000000000005E-2</v>
      </c>
      <c r="K1530" s="1">
        <v>54.89</v>
      </c>
      <c r="L1530" s="1">
        <v>7.0911000000000002E-2</v>
      </c>
      <c r="M1530">
        <f>G1530-5.5</f>
        <v>49.39</v>
      </c>
      <c r="N1530" s="1">
        <v>54.89</v>
      </c>
      <c r="O1530" s="1">
        <v>9.4532000000000005E-2</v>
      </c>
      <c r="P1530" s="1">
        <v>54.89</v>
      </c>
      <c r="Q1530" s="1">
        <v>6.6613000000000006E-2</v>
      </c>
      <c r="R1530" s="1">
        <v>54.89</v>
      </c>
      <c r="S1530" s="1">
        <v>7.4435000000000001E-2</v>
      </c>
      <c r="T1530" s="1">
        <v>54.89</v>
      </c>
      <c r="U1530" s="1">
        <v>4.3582000000000003E-2</v>
      </c>
      <c r="V1530" s="1">
        <v>54.89</v>
      </c>
      <c r="W1530" s="1">
        <v>4.7777E-2</v>
      </c>
      <c r="X1530" s="1">
        <v>54.89</v>
      </c>
      <c r="Y1530" s="1">
        <v>5.5141999999999997E-2</v>
      </c>
    </row>
    <row r="1531" spans="1:25">
      <c r="A1531">
        <v>54.93</v>
      </c>
      <c r="B1531">
        <v>7.6228000000000004E-2</v>
      </c>
      <c r="C1531" s="1">
        <v>54.93</v>
      </c>
      <c r="D1531" s="1">
        <v>5.9984999999999997E-2</v>
      </c>
      <c r="E1531" s="1">
        <v>54.93</v>
      </c>
      <c r="F1531" s="1">
        <v>8.5095000000000004E-2</v>
      </c>
      <c r="G1531" s="1">
        <v>54.93</v>
      </c>
      <c r="H1531" s="1">
        <v>5.9337000000000001E-2</v>
      </c>
      <c r="I1531" s="1">
        <v>54.93</v>
      </c>
      <c r="J1531" s="1">
        <v>7.6392000000000002E-2</v>
      </c>
      <c r="K1531" s="1">
        <v>54.93</v>
      </c>
      <c r="L1531" s="1">
        <v>7.0725999999999997E-2</v>
      </c>
      <c r="M1531">
        <f>G1531-5.5</f>
        <v>49.43</v>
      </c>
      <c r="N1531" s="1">
        <v>54.93</v>
      </c>
      <c r="O1531" s="1">
        <v>9.5813999999999996E-2</v>
      </c>
      <c r="P1531" s="1">
        <v>54.93</v>
      </c>
      <c r="Q1531" s="1">
        <v>6.6557000000000005E-2</v>
      </c>
      <c r="R1531" s="1">
        <v>54.93</v>
      </c>
      <c r="S1531" s="1">
        <v>7.4195999999999998E-2</v>
      </c>
      <c r="T1531" s="1">
        <v>54.93</v>
      </c>
      <c r="U1531" s="1">
        <v>4.3574000000000002E-2</v>
      </c>
      <c r="V1531" s="1">
        <v>54.93</v>
      </c>
      <c r="W1531" s="1">
        <v>4.8007000000000001E-2</v>
      </c>
      <c r="X1531" s="1">
        <v>54.93</v>
      </c>
      <c r="Y1531" s="1">
        <v>5.5001000000000001E-2</v>
      </c>
    </row>
    <row r="1532" spans="1:25">
      <c r="A1532">
        <v>54.96</v>
      </c>
      <c r="B1532">
        <v>7.7532000000000004E-2</v>
      </c>
      <c r="C1532" s="1">
        <v>54.96</v>
      </c>
      <c r="D1532" s="1">
        <v>5.9784999999999998E-2</v>
      </c>
      <c r="E1532" s="1">
        <v>54.97</v>
      </c>
      <c r="F1532" s="1">
        <v>8.4855E-2</v>
      </c>
      <c r="G1532" s="1">
        <v>54.96</v>
      </c>
      <c r="H1532" s="1">
        <v>5.9207999999999997E-2</v>
      </c>
      <c r="I1532" s="1">
        <v>54.97</v>
      </c>
      <c r="J1532" s="1">
        <v>7.6091000000000006E-2</v>
      </c>
      <c r="K1532" s="1">
        <v>54.97</v>
      </c>
      <c r="L1532" s="1">
        <v>7.0531999999999997E-2</v>
      </c>
      <c r="M1532">
        <f>G1532-5.5</f>
        <v>49.46</v>
      </c>
      <c r="N1532" s="1">
        <v>54.97</v>
      </c>
      <c r="O1532" s="1">
        <v>9.7248000000000001E-2</v>
      </c>
      <c r="P1532" s="1">
        <v>54.97</v>
      </c>
      <c r="Q1532" s="1">
        <v>6.6588999999999995E-2</v>
      </c>
      <c r="R1532" s="1">
        <v>54.97</v>
      </c>
      <c r="S1532" s="1">
        <v>7.4165999999999996E-2</v>
      </c>
      <c r="T1532" s="1">
        <v>54.97</v>
      </c>
      <c r="U1532" s="1">
        <v>4.3431999999999998E-2</v>
      </c>
      <c r="V1532" s="1">
        <v>54.97</v>
      </c>
      <c r="W1532" s="1">
        <v>4.8146000000000001E-2</v>
      </c>
      <c r="X1532" s="1">
        <v>54.97</v>
      </c>
      <c r="Y1532" s="1">
        <v>5.4788999999999997E-2</v>
      </c>
    </row>
    <row r="1533" spans="1:25">
      <c r="A1533">
        <v>55</v>
      </c>
      <c r="B1533">
        <v>7.9242999999999994E-2</v>
      </c>
      <c r="C1533" s="1">
        <v>55</v>
      </c>
      <c r="D1533" s="1">
        <v>5.9615000000000001E-2</v>
      </c>
      <c r="E1533" s="1">
        <v>55</v>
      </c>
      <c r="F1533" s="1">
        <v>8.4602999999999998E-2</v>
      </c>
      <c r="G1533" s="1">
        <v>55</v>
      </c>
      <c r="H1533" s="1">
        <v>5.9062999999999997E-2</v>
      </c>
      <c r="I1533" s="1">
        <v>55</v>
      </c>
      <c r="J1533" s="1">
        <v>7.5707999999999998E-2</v>
      </c>
      <c r="K1533" s="1">
        <v>55</v>
      </c>
      <c r="L1533" s="1">
        <v>7.0380999999999999E-2</v>
      </c>
      <c r="M1533">
        <f>G1533-5.5</f>
        <v>49.5</v>
      </c>
      <c r="N1533" s="1">
        <v>55</v>
      </c>
      <c r="O1533" s="1">
        <v>9.8447000000000007E-2</v>
      </c>
      <c r="P1533" s="1">
        <v>55</v>
      </c>
      <c r="Q1533" s="1">
        <v>6.6595000000000001E-2</v>
      </c>
      <c r="R1533" s="1">
        <v>55</v>
      </c>
      <c r="S1533" s="1">
        <v>7.4026999999999996E-2</v>
      </c>
      <c r="T1533" s="1">
        <v>55</v>
      </c>
      <c r="U1533" s="1">
        <v>4.3192000000000001E-2</v>
      </c>
      <c r="V1533" s="1">
        <v>55</v>
      </c>
      <c r="W1533" s="1">
        <v>4.8405999999999998E-2</v>
      </c>
      <c r="X1533" s="1">
        <v>55</v>
      </c>
      <c r="Y1533" s="1">
        <v>5.4574999999999999E-2</v>
      </c>
    </row>
    <row r="1534" spans="1:25">
      <c r="A1534">
        <v>55.04</v>
      </c>
      <c r="B1534">
        <v>8.0715999999999996E-2</v>
      </c>
      <c r="C1534" s="1">
        <v>55.04</v>
      </c>
      <c r="D1534" s="1">
        <v>5.9567000000000002E-2</v>
      </c>
      <c r="E1534" s="1">
        <v>55.04</v>
      </c>
      <c r="F1534" s="1">
        <v>8.4251000000000006E-2</v>
      </c>
      <c r="G1534" s="1">
        <v>55.04</v>
      </c>
      <c r="H1534" s="1">
        <v>5.9123000000000002E-2</v>
      </c>
      <c r="I1534" s="1">
        <v>55.04</v>
      </c>
      <c r="J1534" s="1">
        <v>7.5499999999999998E-2</v>
      </c>
      <c r="K1534" s="1">
        <v>55.04</v>
      </c>
      <c r="L1534" s="1">
        <v>7.0118E-2</v>
      </c>
      <c r="M1534">
        <f>G1534-5.5</f>
        <v>49.54</v>
      </c>
      <c r="N1534" s="1">
        <v>55.04</v>
      </c>
      <c r="O1534" s="1">
        <v>9.9652000000000004E-2</v>
      </c>
      <c r="P1534" s="1">
        <v>55.04</v>
      </c>
      <c r="Q1534" s="1">
        <v>6.6576999999999997E-2</v>
      </c>
      <c r="R1534" s="1">
        <v>55.04</v>
      </c>
      <c r="S1534" s="1">
        <v>7.3818999999999996E-2</v>
      </c>
      <c r="T1534" s="1">
        <v>55.04</v>
      </c>
      <c r="U1534" s="1">
        <v>4.3034999999999997E-2</v>
      </c>
      <c r="V1534" s="1">
        <v>55.04</v>
      </c>
      <c r="W1534" s="1">
        <v>4.8640000000000003E-2</v>
      </c>
      <c r="X1534" s="1">
        <v>55.04</v>
      </c>
      <c r="Y1534" s="1">
        <v>5.4488000000000002E-2</v>
      </c>
    </row>
    <row r="1535" spans="1:25">
      <c r="A1535">
        <v>55.07</v>
      </c>
      <c r="B1535">
        <v>8.1920999999999994E-2</v>
      </c>
      <c r="C1535" s="1">
        <v>55.08</v>
      </c>
      <c r="D1535" s="1">
        <v>5.9504000000000001E-2</v>
      </c>
      <c r="E1535" s="1">
        <v>55.08</v>
      </c>
      <c r="F1535" s="1">
        <v>8.3969000000000002E-2</v>
      </c>
      <c r="G1535" s="1">
        <v>55.08</v>
      </c>
      <c r="H1535" s="1">
        <v>5.8874999999999997E-2</v>
      </c>
      <c r="I1535" s="1">
        <v>55.07</v>
      </c>
      <c r="J1535" s="1">
        <v>7.5145000000000003E-2</v>
      </c>
      <c r="K1535" s="1">
        <v>55.07</v>
      </c>
      <c r="L1535" s="1">
        <v>6.9847999999999993E-2</v>
      </c>
      <c r="M1535">
        <f>G1535-5.5</f>
        <v>49.58</v>
      </c>
      <c r="N1535" s="1">
        <v>55.08</v>
      </c>
      <c r="O1535" s="1">
        <v>0.100606</v>
      </c>
      <c r="P1535" s="1">
        <v>55.08</v>
      </c>
      <c r="Q1535" s="1">
        <v>6.6817000000000001E-2</v>
      </c>
      <c r="R1535" s="1">
        <v>55.08</v>
      </c>
      <c r="S1535" s="1">
        <v>7.3662000000000005E-2</v>
      </c>
      <c r="T1535" s="1">
        <v>55.08</v>
      </c>
      <c r="U1535" s="1">
        <v>4.2987999999999998E-2</v>
      </c>
      <c r="V1535" s="1">
        <v>55.08</v>
      </c>
      <c r="W1535" s="1">
        <v>4.9020000000000001E-2</v>
      </c>
      <c r="X1535" s="1">
        <v>55.08</v>
      </c>
      <c r="Y1535" s="1">
        <v>5.4204000000000002E-2</v>
      </c>
    </row>
    <row r="1536" spans="1:25">
      <c r="A1536">
        <v>55.11</v>
      </c>
      <c r="B1536">
        <v>8.4179000000000004E-2</v>
      </c>
      <c r="C1536" s="1">
        <v>55.11</v>
      </c>
      <c r="D1536" s="1">
        <v>5.9525000000000002E-2</v>
      </c>
      <c r="E1536" s="1">
        <v>55.11</v>
      </c>
      <c r="F1536" s="1">
        <v>8.3572999999999995E-2</v>
      </c>
      <c r="G1536" s="1">
        <v>55.11</v>
      </c>
      <c r="H1536" s="1">
        <v>5.8707000000000002E-2</v>
      </c>
      <c r="I1536" s="1">
        <v>55.11</v>
      </c>
      <c r="J1536" s="1">
        <v>7.4856000000000006E-2</v>
      </c>
      <c r="K1536" s="1">
        <v>55.11</v>
      </c>
      <c r="L1536" s="1">
        <v>6.9652000000000006E-2</v>
      </c>
      <c r="M1536">
        <f>G1536-5.5</f>
        <v>49.61</v>
      </c>
      <c r="N1536" s="1">
        <v>55.11</v>
      </c>
      <c r="O1536" s="1">
        <v>0.101659</v>
      </c>
      <c r="P1536" s="1">
        <v>55.11</v>
      </c>
      <c r="Q1536" s="1">
        <v>6.6932000000000005E-2</v>
      </c>
      <c r="R1536" s="1">
        <v>55.11</v>
      </c>
      <c r="S1536" s="1">
        <v>7.3566999999999994E-2</v>
      </c>
      <c r="T1536" s="1">
        <v>55.11</v>
      </c>
      <c r="U1536" s="1">
        <v>4.2998000000000001E-2</v>
      </c>
      <c r="V1536" s="1">
        <v>55.11</v>
      </c>
      <c r="W1536" s="1">
        <v>4.9415000000000001E-2</v>
      </c>
      <c r="X1536" s="1">
        <v>55.11</v>
      </c>
      <c r="Y1536" s="1">
        <v>5.4082999999999999E-2</v>
      </c>
    </row>
    <row r="1537" spans="1:25">
      <c r="A1537">
        <v>55.15</v>
      </c>
      <c r="B1537">
        <v>8.6046999999999998E-2</v>
      </c>
      <c r="C1537" s="1">
        <v>55.15</v>
      </c>
      <c r="D1537" s="1">
        <v>5.9295E-2</v>
      </c>
      <c r="E1537" s="1">
        <v>55.15</v>
      </c>
      <c r="F1537" s="1">
        <v>8.3372000000000002E-2</v>
      </c>
      <c r="G1537" s="1">
        <v>55.15</v>
      </c>
      <c r="H1537" s="1">
        <v>5.8609000000000001E-2</v>
      </c>
      <c r="I1537" s="1">
        <v>55.15</v>
      </c>
      <c r="J1537" s="1">
        <v>7.4571999999999999E-2</v>
      </c>
      <c r="K1537" s="1">
        <v>55.15</v>
      </c>
      <c r="L1537" s="1">
        <v>6.9450999999999999E-2</v>
      </c>
      <c r="M1537">
        <f>G1537-5.5</f>
        <v>49.65</v>
      </c>
      <c r="N1537" s="1">
        <v>55.15</v>
      </c>
      <c r="O1537" s="1">
        <v>0.102509</v>
      </c>
      <c r="P1537" s="1">
        <v>55.15</v>
      </c>
      <c r="Q1537" s="1">
        <v>6.7147999999999999E-2</v>
      </c>
      <c r="R1537" s="1">
        <v>55.15</v>
      </c>
      <c r="S1537" s="1">
        <v>7.3476E-2</v>
      </c>
      <c r="T1537" s="1">
        <v>55.15</v>
      </c>
      <c r="U1537" s="1">
        <v>4.2930000000000003E-2</v>
      </c>
      <c r="V1537" s="1">
        <v>55.15</v>
      </c>
      <c r="W1537" s="1">
        <v>4.9694000000000002E-2</v>
      </c>
      <c r="X1537" s="1">
        <v>55.15</v>
      </c>
      <c r="Y1537" s="1">
        <v>5.3834E-2</v>
      </c>
    </row>
    <row r="1538" spans="1:25">
      <c r="A1538">
        <v>55.19</v>
      </c>
      <c r="B1538">
        <v>8.7891999999999998E-2</v>
      </c>
      <c r="C1538" s="1">
        <v>55.19</v>
      </c>
      <c r="D1538" s="1">
        <v>5.9115000000000001E-2</v>
      </c>
      <c r="E1538" s="1">
        <v>55.18</v>
      </c>
      <c r="F1538" s="1">
        <v>8.3079E-2</v>
      </c>
      <c r="G1538" s="1">
        <v>55.19</v>
      </c>
      <c r="H1538" s="1">
        <v>5.8483E-2</v>
      </c>
      <c r="I1538" s="1">
        <v>55.19</v>
      </c>
      <c r="J1538" s="1">
        <v>7.4241000000000001E-2</v>
      </c>
      <c r="K1538" s="1">
        <v>55.19</v>
      </c>
      <c r="L1538" s="1">
        <v>6.9237000000000007E-2</v>
      </c>
      <c r="M1538">
        <f>G1538-5.5</f>
        <v>49.69</v>
      </c>
      <c r="N1538" s="1">
        <v>55.19</v>
      </c>
      <c r="O1538" s="1">
        <v>0.103306</v>
      </c>
      <c r="P1538" s="1">
        <v>55.19</v>
      </c>
      <c r="Q1538" s="1">
        <v>6.7318000000000003E-2</v>
      </c>
      <c r="R1538" s="1">
        <v>55.19</v>
      </c>
      <c r="S1538" s="1">
        <v>7.3216000000000003E-2</v>
      </c>
      <c r="T1538" s="1">
        <v>55.19</v>
      </c>
      <c r="U1538" s="1">
        <v>4.2945999999999998E-2</v>
      </c>
      <c r="V1538" s="1">
        <v>55.19</v>
      </c>
      <c r="W1538" s="1">
        <v>5.0291000000000002E-2</v>
      </c>
      <c r="X1538" s="1">
        <v>55.19</v>
      </c>
      <c r="Y1538" s="1">
        <v>5.3650999999999997E-2</v>
      </c>
    </row>
    <row r="1539" spans="1:25">
      <c r="A1539">
        <v>55.22</v>
      </c>
      <c r="B1539">
        <v>8.9677000000000007E-2</v>
      </c>
      <c r="C1539" s="1">
        <v>55.22</v>
      </c>
      <c r="D1539" s="1">
        <v>5.9084999999999999E-2</v>
      </c>
      <c r="E1539" s="1">
        <v>55.22</v>
      </c>
      <c r="F1539" s="1">
        <v>8.2840999999999998E-2</v>
      </c>
      <c r="G1539" s="1">
        <v>55.22</v>
      </c>
      <c r="H1539" s="1">
        <v>5.8543999999999999E-2</v>
      </c>
      <c r="I1539" s="1">
        <v>55.22</v>
      </c>
      <c r="J1539" s="1">
        <v>7.3966000000000004E-2</v>
      </c>
      <c r="K1539" s="1">
        <v>55.22</v>
      </c>
      <c r="L1539" s="1">
        <v>6.9062999999999999E-2</v>
      </c>
      <c r="M1539">
        <f>G1539-5.5</f>
        <v>49.72</v>
      </c>
      <c r="N1539" s="1">
        <v>55.22</v>
      </c>
      <c r="O1539" s="1">
        <v>0.10372199999999999</v>
      </c>
      <c r="P1539" s="1">
        <v>55.22</v>
      </c>
      <c r="Q1539" s="1">
        <v>6.7547999999999997E-2</v>
      </c>
      <c r="R1539" s="1">
        <v>55.22</v>
      </c>
      <c r="S1539" s="1">
        <v>7.3159000000000002E-2</v>
      </c>
      <c r="T1539" s="1">
        <v>55.22</v>
      </c>
      <c r="U1539" s="1">
        <v>4.2942000000000001E-2</v>
      </c>
      <c r="V1539" s="1">
        <v>55.22</v>
      </c>
      <c r="W1539" s="1">
        <v>5.0694999999999997E-2</v>
      </c>
      <c r="X1539" s="1">
        <v>55.22</v>
      </c>
      <c r="Y1539" s="1">
        <v>5.3504999999999997E-2</v>
      </c>
    </row>
    <row r="1540" spans="1:25">
      <c r="A1540">
        <v>55.26</v>
      </c>
      <c r="B1540">
        <v>9.1565999999999995E-2</v>
      </c>
      <c r="C1540" s="1">
        <v>55.26</v>
      </c>
      <c r="D1540" s="1">
        <v>5.9035999999999998E-2</v>
      </c>
      <c r="E1540" s="1">
        <v>55.26</v>
      </c>
      <c r="F1540" s="1">
        <v>8.2600999999999994E-2</v>
      </c>
      <c r="G1540" s="1">
        <v>55.26</v>
      </c>
      <c r="H1540" s="1">
        <v>5.8381000000000002E-2</v>
      </c>
      <c r="I1540" s="1">
        <v>55.26</v>
      </c>
      <c r="J1540" s="1">
        <v>7.3608999999999994E-2</v>
      </c>
      <c r="K1540" s="1">
        <v>55.26</v>
      </c>
      <c r="L1540" s="1">
        <v>6.9079000000000002E-2</v>
      </c>
      <c r="M1540">
        <f>G1540-5.5</f>
        <v>49.76</v>
      </c>
      <c r="N1540" s="1">
        <v>55.26</v>
      </c>
      <c r="O1540" s="1">
        <v>0.10438799999999999</v>
      </c>
      <c r="P1540" s="1">
        <v>55.26</v>
      </c>
      <c r="Q1540" s="1">
        <v>6.7908999999999997E-2</v>
      </c>
      <c r="R1540" s="1">
        <v>55.26</v>
      </c>
      <c r="S1540" s="1">
        <v>7.3121000000000005E-2</v>
      </c>
      <c r="T1540" s="1">
        <v>55.26</v>
      </c>
      <c r="U1540" s="1">
        <v>4.2959999999999998E-2</v>
      </c>
      <c r="V1540" s="1">
        <v>55.26</v>
      </c>
      <c r="W1540" s="1">
        <v>5.1298000000000003E-2</v>
      </c>
      <c r="X1540" s="1">
        <v>55.26</v>
      </c>
      <c r="Y1540" s="1">
        <v>5.3226999999999997E-2</v>
      </c>
    </row>
    <row r="1541" spans="1:25">
      <c r="A1541">
        <v>55.3</v>
      </c>
      <c r="B1541">
        <v>9.3815999999999997E-2</v>
      </c>
      <c r="C1541" s="1">
        <v>55.29</v>
      </c>
      <c r="D1541" s="1">
        <v>5.9115000000000001E-2</v>
      </c>
      <c r="E1541" s="1">
        <v>55.3</v>
      </c>
      <c r="F1541" s="1">
        <v>8.2306000000000004E-2</v>
      </c>
      <c r="G1541" s="1">
        <v>55.3</v>
      </c>
      <c r="H1541" s="1">
        <v>5.8188999999999998E-2</v>
      </c>
      <c r="I1541" s="1">
        <v>55.3</v>
      </c>
      <c r="J1541" s="1">
        <v>7.3379E-2</v>
      </c>
      <c r="K1541" s="1">
        <v>55.3</v>
      </c>
      <c r="L1541" s="1">
        <v>6.8921999999999997E-2</v>
      </c>
      <c r="M1541">
        <f>G1541-5.5</f>
        <v>49.8</v>
      </c>
      <c r="N1541" s="1">
        <v>55.3</v>
      </c>
      <c r="O1541" s="1">
        <v>0.104864</v>
      </c>
      <c r="P1541" s="1">
        <v>55.3</v>
      </c>
      <c r="Q1541" s="1">
        <v>6.8225999999999995E-2</v>
      </c>
      <c r="R1541" s="1">
        <v>55.3</v>
      </c>
      <c r="S1541" s="1">
        <v>7.3077000000000003E-2</v>
      </c>
      <c r="T1541" s="1">
        <v>55.3</v>
      </c>
      <c r="U1541" s="1">
        <v>4.2875000000000003E-2</v>
      </c>
      <c r="V1541" s="1">
        <v>55.3</v>
      </c>
      <c r="W1541" s="1">
        <v>5.1831000000000002E-2</v>
      </c>
      <c r="X1541" s="1">
        <v>55.3</v>
      </c>
      <c r="Y1541" s="1">
        <v>5.3134000000000001E-2</v>
      </c>
    </row>
    <row r="1542" spans="1:25">
      <c r="A1542">
        <v>55.33</v>
      </c>
      <c r="B1542">
        <v>9.5656000000000005E-2</v>
      </c>
      <c r="C1542" s="1">
        <v>55.33</v>
      </c>
      <c r="D1542" s="1">
        <v>5.9268000000000001E-2</v>
      </c>
      <c r="E1542" s="1">
        <v>55.33</v>
      </c>
      <c r="F1542" s="1">
        <v>8.2127000000000006E-2</v>
      </c>
      <c r="G1542" s="1">
        <v>55.33</v>
      </c>
      <c r="H1542" s="1">
        <v>5.8069999999999997E-2</v>
      </c>
      <c r="I1542" s="1">
        <v>55.33</v>
      </c>
      <c r="J1542" s="1">
        <v>7.3105000000000003E-2</v>
      </c>
      <c r="K1542" s="1">
        <v>55.33</v>
      </c>
      <c r="L1542" s="1">
        <v>6.8708000000000005E-2</v>
      </c>
      <c r="M1542">
        <f>G1542-5.5</f>
        <v>49.83</v>
      </c>
      <c r="N1542" s="1">
        <v>55.33</v>
      </c>
      <c r="O1542" s="1">
        <v>0.105152</v>
      </c>
      <c r="P1542" s="1">
        <v>55.33</v>
      </c>
      <c r="Q1542" s="1">
        <v>6.8569000000000005E-2</v>
      </c>
      <c r="R1542" s="1">
        <v>55.33</v>
      </c>
      <c r="S1542" s="1">
        <v>7.3178999999999994E-2</v>
      </c>
      <c r="T1542" s="1">
        <v>55.33</v>
      </c>
      <c r="U1542" s="1">
        <v>4.2645000000000002E-2</v>
      </c>
      <c r="V1542" s="1">
        <v>55.33</v>
      </c>
      <c r="W1542" s="1">
        <v>5.2400000000000002E-2</v>
      </c>
      <c r="X1542" s="1">
        <v>55.33</v>
      </c>
      <c r="Y1542" s="1">
        <v>5.2998999999999998E-2</v>
      </c>
    </row>
    <row r="1543" spans="1:25">
      <c r="A1543">
        <v>55.37</v>
      </c>
      <c r="B1543">
        <v>9.7309000000000007E-2</v>
      </c>
      <c r="C1543" s="1">
        <v>55.37</v>
      </c>
      <c r="D1543" s="1">
        <v>5.9445999999999999E-2</v>
      </c>
      <c r="E1543" s="1">
        <v>55.37</v>
      </c>
      <c r="F1543" s="1">
        <v>8.1754999999999994E-2</v>
      </c>
      <c r="G1543" s="1">
        <v>55.37</v>
      </c>
      <c r="H1543" s="1">
        <v>5.806E-2</v>
      </c>
      <c r="I1543" s="1">
        <v>55.37</v>
      </c>
      <c r="J1543" s="1">
        <v>7.2909000000000002E-2</v>
      </c>
      <c r="K1543" s="1">
        <v>55.37</v>
      </c>
      <c r="L1543" s="1">
        <v>6.8659999999999999E-2</v>
      </c>
      <c r="M1543">
        <f>G1543-5.5</f>
        <v>49.87</v>
      </c>
      <c r="N1543" s="1">
        <v>55.37</v>
      </c>
      <c r="O1543" s="1">
        <v>0.10535799999999999</v>
      </c>
      <c r="P1543" s="1">
        <v>55.37</v>
      </c>
      <c r="Q1543" s="1">
        <v>6.9088999999999998E-2</v>
      </c>
      <c r="R1543" s="1">
        <v>55.37</v>
      </c>
      <c r="S1543" s="1">
        <v>7.3306999999999997E-2</v>
      </c>
      <c r="T1543" s="1">
        <v>55.37</v>
      </c>
      <c r="U1543" s="1">
        <v>4.2555000000000003E-2</v>
      </c>
      <c r="V1543" s="1">
        <v>55.37</v>
      </c>
      <c r="W1543" s="1">
        <v>5.3057E-2</v>
      </c>
      <c r="X1543" s="1">
        <v>55.37</v>
      </c>
      <c r="Y1543" s="1">
        <v>5.2789000000000003E-2</v>
      </c>
    </row>
    <row r="1544" spans="1:25">
      <c r="A1544">
        <v>55.41</v>
      </c>
      <c r="B1544">
        <v>9.9301E-2</v>
      </c>
      <c r="C1544" s="1">
        <v>55.4</v>
      </c>
      <c r="D1544" s="1">
        <v>5.9482E-2</v>
      </c>
      <c r="E1544" s="1">
        <v>55.41</v>
      </c>
      <c r="F1544" s="1">
        <v>8.1518999999999994E-2</v>
      </c>
      <c r="G1544" s="1">
        <v>55.4</v>
      </c>
      <c r="H1544" s="1">
        <v>5.8062000000000002E-2</v>
      </c>
      <c r="I1544" s="1">
        <v>55.41</v>
      </c>
      <c r="J1544" s="1">
        <v>7.2673000000000001E-2</v>
      </c>
      <c r="K1544" s="1">
        <v>55.4</v>
      </c>
      <c r="L1544" s="1">
        <v>6.8548999999999999E-2</v>
      </c>
      <c r="M1544">
        <f>G1544-5.5</f>
        <v>49.9</v>
      </c>
      <c r="N1544" s="1">
        <v>55.41</v>
      </c>
      <c r="O1544" s="1">
        <v>0.1056</v>
      </c>
      <c r="P1544" s="1">
        <v>55.41</v>
      </c>
      <c r="Q1544" s="1">
        <v>6.9650000000000004E-2</v>
      </c>
      <c r="R1544" s="1">
        <v>55.41</v>
      </c>
      <c r="S1544" s="1">
        <v>7.3499999999999996E-2</v>
      </c>
      <c r="T1544" s="1">
        <v>55.41</v>
      </c>
      <c r="U1544" s="1">
        <v>4.2439999999999999E-2</v>
      </c>
      <c r="V1544" s="1">
        <v>55.41</v>
      </c>
      <c r="W1544" s="1">
        <v>5.3698999999999997E-2</v>
      </c>
      <c r="X1544" s="1">
        <v>55.41</v>
      </c>
      <c r="Y1544" s="1">
        <v>5.2639999999999999E-2</v>
      </c>
    </row>
    <row r="1545" spans="1:25">
      <c r="A1545">
        <v>55.44</v>
      </c>
      <c r="B1545">
        <v>0.10090499999999999</v>
      </c>
      <c r="C1545" s="1">
        <v>55.44</v>
      </c>
      <c r="D1545" s="1">
        <v>5.9617000000000003E-2</v>
      </c>
      <c r="E1545" s="1">
        <v>55.44</v>
      </c>
      <c r="F1545" s="1">
        <v>8.1270999999999996E-2</v>
      </c>
      <c r="G1545" s="1">
        <v>55.44</v>
      </c>
      <c r="H1545" s="1">
        <v>5.8037999999999999E-2</v>
      </c>
      <c r="I1545" s="1">
        <v>55.44</v>
      </c>
      <c r="J1545" s="1">
        <v>7.2359999999999994E-2</v>
      </c>
      <c r="K1545" s="1">
        <v>55.44</v>
      </c>
      <c r="L1545" s="1">
        <v>6.8572999999999995E-2</v>
      </c>
      <c r="M1545">
        <f>G1545-5.5</f>
        <v>49.94</v>
      </c>
      <c r="N1545" s="1">
        <v>55.44</v>
      </c>
      <c r="O1545" s="1">
        <v>0.105838</v>
      </c>
      <c r="P1545" s="1">
        <v>55.44</v>
      </c>
      <c r="Q1545" s="1">
        <v>7.0274000000000003E-2</v>
      </c>
      <c r="R1545" s="1">
        <v>55.44</v>
      </c>
      <c r="S1545" s="1">
        <v>7.3552999999999993E-2</v>
      </c>
      <c r="T1545" s="1">
        <v>55.44</v>
      </c>
      <c r="U1545" s="1">
        <v>4.2453999999999999E-2</v>
      </c>
      <c r="V1545" s="1">
        <v>55.44</v>
      </c>
      <c r="W1545" s="1">
        <v>5.4232000000000002E-2</v>
      </c>
      <c r="X1545" s="1">
        <v>55.44</v>
      </c>
      <c r="Y1545" s="1">
        <v>5.2520999999999998E-2</v>
      </c>
    </row>
    <row r="1546" spans="1:25">
      <c r="A1546">
        <v>55.48</v>
      </c>
      <c r="B1546">
        <v>0.102759</v>
      </c>
      <c r="C1546" s="1">
        <v>55.48</v>
      </c>
      <c r="D1546" s="1">
        <v>5.9787E-2</v>
      </c>
      <c r="E1546" s="1">
        <v>55.48</v>
      </c>
      <c r="F1546" s="1">
        <v>8.1036999999999998E-2</v>
      </c>
      <c r="G1546" s="1">
        <v>55.48</v>
      </c>
      <c r="H1546" s="1">
        <v>5.8068000000000002E-2</v>
      </c>
      <c r="I1546" s="1">
        <v>55.48</v>
      </c>
      <c r="J1546" s="1">
        <v>7.2134000000000004E-2</v>
      </c>
      <c r="K1546" s="1">
        <v>55.48</v>
      </c>
      <c r="L1546" s="1">
        <v>6.8484000000000003E-2</v>
      </c>
      <c r="M1546">
        <f>G1546-5.5</f>
        <v>49.98</v>
      </c>
      <c r="N1546" s="1">
        <v>55.48</v>
      </c>
      <c r="O1546" s="1">
        <v>0.10573399999999999</v>
      </c>
      <c r="P1546" s="1">
        <v>55.48</v>
      </c>
      <c r="Q1546" s="1">
        <v>7.0836999999999997E-2</v>
      </c>
      <c r="R1546" s="1">
        <v>55.48</v>
      </c>
      <c r="S1546" s="1">
        <v>7.3806999999999998E-2</v>
      </c>
      <c r="T1546" s="1">
        <v>55.48</v>
      </c>
      <c r="U1546" s="1">
        <v>4.2389000000000003E-2</v>
      </c>
      <c r="V1546" s="1">
        <v>55.48</v>
      </c>
      <c r="W1546" s="1">
        <v>5.4890000000000001E-2</v>
      </c>
      <c r="X1546" s="1">
        <v>55.48</v>
      </c>
      <c r="Y1546" s="1">
        <v>5.2498999999999997E-2</v>
      </c>
    </row>
    <row r="1547" spans="1:25">
      <c r="A1547">
        <v>55.51</v>
      </c>
      <c r="B1547">
        <v>0.10417800000000001</v>
      </c>
      <c r="C1547" s="1">
        <v>55.52</v>
      </c>
      <c r="D1547" s="1">
        <v>5.9975000000000001E-2</v>
      </c>
      <c r="E1547" s="1">
        <v>55.52</v>
      </c>
      <c r="F1547" s="1">
        <v>8.0809000000000006E-2</v>
      </c>
      <c r="G1547" s="1">
        <v>55.52</v>
      </c>
      <c r="H1547" s="1">
        <v>5.8025E-2</v>
      </c>
      <c r="I1547" s="1">
        <v>55.51</v>
      </c>
      <c r="J1547" s="1">
        <v>7.1896000000000002E-2</v>
      </c>
      <c r="K1547" s="1">
        <v>55.51</v>
      </c>
      <c r="L1547" s="1">
        <v>6.8533999999999998E-2</v>
      </c>
      <c r="M1547">
        <f>G1547-5.5</f>
        <v>50.02</v>
      </c>
      <c r="N1547" s="1">
        <v>55.52</v>
      </c>
      <c r="O1547" s="1">
        <v>0.10560799999999999</v>
      </c>
      <c r="P1547" s="1">
        <v>55.52</v>
      </c>
      <c r="Q1547" s="1">
        <v>7.1743000000000001E-2</v>
      </c>
      <c r="R1547" s="1">
        <v>55.52</v>
      </c>
      <c r="S1547" s="1">
        <v>7.4165999999999996E-2</v>
      </c>
      <c r="T1547" s="1">
        <v>55.52</v>
      </c>
      <c r="U1547" s="1">
        <v>4.2243999999999997E-2</v>
      </c>
      <c r="V1547" s="1">
        <v>55.52</v>
      </c>
      <c r="W1547" s="1">
        <v>5.5537000000000003E-2</v>
      </c>
      <c r="X1547" s="1">
        <v>55.52</v>
      </c>
      <c r="Y1547" s="1">
        <v>5.2287E-2</v>
      </c>
    </row>
    <row r="1548" spans="1:25">
      <c r="A1548">
        <v>55.55</v>
      </c>
      <c r="B1548">
        <v>0.105764</v>
      </c>
      <c r="C1548" s="1">
        <v>55.55</v>
      </c>
      <c r="D1548" s="1">
        <v>6.0181999999999999E-2</v>
      </c>
      <c r="E1548" s="1">
        <v>55.55</v>
      </c>
      <c r="F1548" s="1">
        <v>8.0609E-2</v>
      </c>
      <c r="G1548" s="1">
        <v>55.55</v>
      </c>
      <c r="H1548" s="1">
        <v>5.8167000000000003E-2</v>
      </c>
      <c r="I1548" s="1">
        <v>55.55</v>
      </c>
      <c r="J1548" s="1">
        <v>7.1639999999999995E-2</v>
      </c>
      <c r="K1548" s="1">
        <v>55.55</v>
      </c>
      <c r="L1548" s="1">
        <v>6.8565000000000001E-2</v>
      </c>
      <c r="M1548">
        <f>G1548-5.5</f>
        <v>50.05</v>
      </c>
      <c r="N1548" s="1">
        <v>55.55</v>
      </c>
      <c r="O1548" s="1">
        <v>0.10546700000000001</v>
      </c>
      <c r="P1548" s="1">
        <v>55.55</v>
      </c>
      <c r="Q1548" s="1">
        <v>7.2402999999999995E-2</v>
      </c>
      <c r="R1548" s="1">
        <v>55.55</v>
      </c>
      <c r="S1548" s="1">
        <v>7.4425000000000005E-2</v>
      </c>
      <c r="T1548" s="1">
        <v>55.55</v>
      </c>
      <c r="U1548" s="1">
        <v>4.2042000000000003E-2</v>
      </c>
      <c r="V1548" s="1">
        <v>55.55</v>
      </c>
      <c r="W1548" s="1">
        <v>5.6120999999999997E-2</v>
      </c>
      <c r="X1548" s="1">
        <v>55.55</v>
      </c>
      <c r="Y1548" s="1">
        <v>5.2176E-2</v>
      </c>
    </row>
    <row r="1549" spans="1:25">
      <c r="A1549">
        <v>55.59</v>
      </c>
      <c r="B1549">
        <v>0.107096</v>
      </c>
      <c r="C1549" s="1">
        <v>55.59</v>
      </c>
      <c r="D1549" s="1">
        <v>6.0477000000000003E-2</v>
      </c>
      <c r="E1549" s="1">
        <v>55.59</v>
      </c>
      <c r="F1549" s="1">
        <v>8.0442E-2</v>
      </c>
      <c r="G1549" s="1">
        <v>55.59</v>
      </c>
      <c r="H1549" s="1">
        <v>5.8360000000000002E-2</v>
      </c>
      <c r="I1549" s="1">
        <v>55.59</v>
      </c>
      <c r="J1549" s="1">
        <v>7.1317000000000005E-2</v>
      </c>
      <c r="K1549" s="1">
        <v>55.59</v>
      </c>
      <c r="L1549" s="1">
        <v>6.8739999999999996E-2</v>
      </c>
      <c r="M1549">
        <f>G1549-5.5</f>
        <v>50.09</v>
      </c>
      <c r="N1549" s="1">
        <v>55.59</v>
      </c>
      <c r="O1549" s="1">
        <v>0.10516399999999999</v>
      </c>
      <c r="P1549" s="1">
        <v>55.59</v>
      </c>
      <c r="Q1549" s="1">
        <v>7.3292999999999997E-2</v>
      </c>
      <c r="R1549" s="1">
        <v>55.59</v>
      </c>
      <c r="S1549" s="1">
        <v>7.4828000000000006E-2</v>
      </c>
      <c r="T1549" s="1">
        <v>55.59</v>
      </c>
      <c r="U1549" s="1">
        <v>4.1882999999999997E-2</v>
      </c>
      <c r="V1549" s="1">
        <v>55.59</v>
      </c>
      <c r="W1549" s="1">
        <v>5.6545999999999999E-2</v>
      </c>
      <c r="X1549" s="1">
        <v>55.59</v>
      </c>
      <c r="Y1549" s="1">
        <v>5.2102999999999997E-2</v>
      </c>
    </row>
    <row r="1550" spans="1:25">
      <c r="A1550">
        <v>55.62</v>
      </c>
      <c r="B1550">
        <v>0.108137</v>
      </c>
      <c r="C1550" s="1">
        <v>55.63</v>
      </c>
      <c r="D1550" s="1">
        <v>6.0902999999999999E-2</v>
      </c>
      <c r="E1550" s="1">
        <v>55.62</v>
      </c>
      <c r="F1550" s="1">
        <v>8.0217999999999998E-2</v>
      </c>
      <c r="G1550" s="1">
        <v>55.63</v>
      </c>
      <c r="H1550" s="1">
        <v>5.8382999999999997E-2</v>
      </c>
      <c r="I1550" s="1">
        <v>55.63</v>
      </c>
      <c r="J1550" s="1">
        <v>7.1167999999999995E-2</v>
      </c>
      <c r="K1550" s="1">
        <v>55.63</v>
      </c>
      <c r="L1550" s="1">
        <v>6.8947999999999995E-2</v>
      </c>
      <c r="M1550">
        <f>G1550-5.5</f>
        <v>50.13</v>
      </c>
      <c r="N1550" s="1">
        <v>55.63</v>
      </c>
      <c r="O1550" s="1">
        <v>0.104874</v>
      </c>
      <c r="P1550" s="1">
        <v>55.63</v>
      </c>
      <c r="Q1550" s="1">
        <v>7.4051000000000006E-2</v>
      </c>
      <c r="R1550" s="1">
        <v>55.63</v>
      </c>
      <c r="S1550" s="1">
        <v>7.5334999999999999E-2</v>
      </c>
      <c r="T1550" s="1">
        <v>55.63</v>
      </c>
      <c r="U1550" s="1">
        <v>4.1966999999999997E-2</v>
      </c>
      <c r="V1550" s="1">
        <v>55.63</v>
      </c>
      <c r="W1550" s="1">
        <v>5.7275E-2</v>
      </c>
      <c r="X1550" s="1">
        <v>55.63</v>
      </c>
      <c r="Y1550" s="1">
        <v>5.2046000000000002E-2</v>
      </c>
    </row>
    <row r="1551" spans="1:25">
      <c r="A1551">
        <v>55.66</v>
      </c>
      <c r="B1551">
        <v>0.109265</v>
      </c>
      <c r="C1551" s="1">
        <v>55.66</v>
      </c>
      <c r="D1551" s="1">
        <v>6.1130999999999998E-2</v>
      </c>
      <c r="E1551" s="1">
        <v>55.66</v>
      </c>
      <c r="F1551" s="1">
        <v>7.9938999999999996E-2</v>
      </c>
      <c r="G1551" s="1">
        <v>55.66</v>
      </c>
      <c r="H1551" s="1">
        <v>5.8527999999999997E-2</v>
      </c>
      <c r="I1551" s="1">
        <v>55.66</v>
      </c>
      <c r="J1551" s="1">
        <v>7.0999999999999994E-2</v>
      </c>
      <c r="K1551" s="1">
        <v>55.66</v>
      </c>
      <c r="L1551" s="1">
        <v>6.9067000000000003E-2</v>
      </c>
      <c r="M1551">
        <f>G1551-5.5</f>
        <v>50.16</v>
      </c>
      <c r="N1551" s="1">
        <v>55.66</v>
      </c>
      <c r="O1551" s="1">
        <v>0.104458</v>
      </c>
      <c r="P1551" s="1">
        <v>55.66</v>
      </c>
      <c r="Q1551" s="1">
        <v>7.5032000000000001E-2</v>
      </c>
      <c r="R1551" s="1">
        <v>55.66</v>
      </c>
      <c r="S1551" s="1">
        <v>7.5976000000000002E-2</v>
      </c>
      <c r="T1551" s="1">
        <v>55.66</v>
      </c>
      <c r="U1551" s="1">
        <v>4.1963E-2</v>
      </c>
      <c r="V1551" s="1">
        <v>55.66</v>
      </c>
      <c r="W1551" s="1">
        <v>5.7766999999999999E-2</v>
      </c>
      <c r="X1551" s="1">
        <v>55.66</v>
      </c>
      <c r="Y1551" s="1">
        <v>5.1943999999999997E-2</v>
      </c>
    </row>
    <row r="1552" spans="1:25">
      <c r="A1552">
        <v>55.7</v>
      </c>
      <c r="B1552">
        <v>0.110179</v>
      </c>
      <c r="C1552" s="1">
        <v>55.7</v>
      </c>
      <c r="D1552" s="1">
        <v>6.1440000000000002E-2</v>
      </c>
      <c r="E1552" s="1">
        <v>55.7</v>
      </c>
      <c r="F1552" s="1">
        <v>7.9699000000000006E-2</v>
      </c>
      <c r="G1552" s="1">
        <v>55.7</v>
      </c>
      <c r="H1552" s="1">
        <v>5.8740000000000001E-2</v>
      </c>
      <c r="I1552" s="1">
        <v>55.7</v>
      </c>
      <c r="J1552" s="1">
        <v>7.0721999999999993E-2</v>
      </c>
      <c r="K1552" s="1">
        <v>55.7</v>
      </c>
      <c r="L1552" s="1">
        <v>6.9320999999999994E-2</v>
      </c>
      <c r="M1552">
        <f>G1552-5.5</f>
        <v>50.2</v>
      </c>
      <c r="N1552" s="1">
        <v>55.7</v>
      </c>
      <c r="O1552" s="1">
        <v>0.10406700000000001</v>
      </c>
      <c r="P1552" s="1">
        <v>55.7</v>
      </c>
      <c r="Q1552" s="1">
        <v>7.6078999999999994E-2</v>
      </c>
      <c r="R1552" s="1">
        <v>55.7</v>
      </c>
      <c r="S1552" s="1">
        <v>7.6568999999999998E-2</v>
      </c>
      <c r="T1552" s="1">
        <v>55.7</v>
      </c>
      <c r="U1552" s="1">
        <v>4.1901000000000001E-2</v>
      </c>
      <c r="V1552" s="1">
        <v>55.7</v>
      </c>
      <c r="W1552" s="1">
        <v>5.8346000000000002E-2</v>
      </c>
      <c r="X1552" s="1">
        <v>55.7</v>
      </c>
      <c r="Y1552" s="1">
        <v>5.1677000000000001E-2</v>
      </c>
    </row>
    <row r="1553" spans="1:25">
      <c r="A1553">
        <v>55.74</v>
      </c>
      <c r="B1553">
        <v>0.11110100000000001</v>
      </c>
      <c r="C1553" s="1">
        <v>55.73</v>
      </c>
      <c r="D1553" s="1">
        <v>6.1823000000000003E-2</v>
      </c>
      <c r="E1553" s="1">
        <v>55.74</v>
      </c>
      <c r="F1553" s="1">
        <v>7.9499E-2</v>
      </c>
      <c r="G1553" s="1">
        <v>55.74</v>
      </c>
      <c r="H1553" s="1">
        <v>5.9001999999999999E-2</v>
      </c>
      <c r="I1553" s="1">
        <v>55.74</v>
      </c>
      <c r="J1553" s="1">
        <v>7.0612999999999995E-2</v>
      </c>
      <c r="K1553" s="1">
        <v>55.74</v>
      </c>
      <c r="L1553" s="1">
        <v>6.9606000000000001E-2</v>
      </c>
      <c r="M1553">
        <f>G1553-5.5</f>
        <v>50.24</v>
      </c>
      <c r="N1553" s="1">
        <v>55.74</v>
      </c>
      <c r="O1553" s="1">
        <v>0.103647</v>
      </c>
      <c r="P1553" s="1">
        <v>55.74</v>
      </c>
      <c r="Q1553" s="1">
        <v>7.7046000000000003E-2</v>
      </c>
      <c r="R1553" s="1">
        <v>55.74</v>
      </c>
      <c r="S1553" s="1">
        <v>7.7447000000000002E-2</v>
      </c>
      <c r="T1553" s="1">
        <v>55.74</v>
      </c>
      <c r="U1553" s="1">
        <v>4.1912999999999999E-2</v>
      </c>
      <c r="V1553" s="1">
        <v>55.74</v>
      </c>
      <c r="W1553" s="1">
        <v>5.8791999999999997E-2</v>
      </c>
      <c r="X1553" s="1">
        <v>55.74</v>
      </c>
      <c r="Y1553" s="1">
        <v>5.1577999999999999E-2</v>
      </c>
    </row>
    <row r="1554" spans="1:25">
      <c r="A1554">
        <v>55.77</v>
      </c>
      <c r="B1554">
        <v>0.11175300000000001</v>
      </c>
      <c r="C1554" s="1">
        <v>55.77</v>
      </c>
      <c r="D1554" s="1">
        <v>6.2318999999999999E-2</v>
      </c>
      <c r="E1554" s="1">
        <v>55.77</v>
      </c>
      <c r="F1554" s="1">
        <v>7.9329999999999998E-2</v>
      </c>
      <c r="G1554" s="1">
        <v>55.77</v>
      </c>
      <c r="H1554" s="1">
        <v>5.9226000000000001E-2</v>
      </c>
      <c r="I1554" s="1">
        <v>55.77</v>
      </c>
      <c r="J1554" s="1">
        <v>7.0351999999999998E-2</v>
      </c>
      <c r="K1554" s="1">
        <v>55.77</v>
      </c>
      <c r="L1554" s="1">
        <v>6.9999000000000006E-2</v>
      </c>
      <c r="M1554">
        <f>G1554-5.5</f>
        <v>50.27</v>
      </c>
      <c r="N1554" s="1">
        <v>55.77</v>
      </c>
      <c r="O1554" s="1">
        <v>0.10313</v>
      </c>
      <c r="P1554" s="1">
        <v>55.77</v>
      </c>
      <c r="Q1554" s="1">
        <v>7.7847E-2</v>
      </c>
      <c r="R1554" s="1">
        <v>55.77</v>
      </c>
      <c r="S1554" s="1">
        <v>7.8210000000000002E-2</v>
      </c>
      <c r="T1554" s="1">
        <v>55.77</v>
      </c>
      <c r="U1554" s="1">
        <v>4.1904999999999998E-2</v>
      </c>
      <c r="V1554" s="1">
        <v>55.77</v>
      </c>
      <c r="W1554" s="1">
        <v>5.9315E-2</v>
      </c>
      <c r="X1554" s="1">
        <v>55.77</v>
      </c>
      <c r="Y1554" s="1">
        <v>5.1504000000000001E-2</v>
      </c>
    </row>
    <row r="1555" spans="1:25">
      <c r="A1555">
        <v>55.81</v>
      </c>
      <c r="B1555">
        <v>0.112441</v>
      </c>
      <c r="C1555" s="1">
        <v>55.81</v>
      </c>
      <c r="D1555" s="1">
        <v>6.2789999999999999E-2</v>
      </c>
      <c r="E1555" s="1">
        <v>55.81</v>
      </c>
      <c r="F1555" s="1">
        <v>7.9093999999999998E-2</v>
      </c>
      <c r="G1555" s="1">
        <v>55.81</v>
      </c>
      <c r="H1555" s="1">
        <v>5.9573000000000001E-2</v>
      </c>
      <c r="I1555" s="1">
        <v>55.81</v>
      </c>
      <c r="J1555" s="1">
        <v>7.0194999999999994E-2</v>
      </c>
      <c r="K1555" s="1">
        <v>55.81</v>
      </c>
      <c r="L1555" s="1">
        <v>7.0566000000000004E-2</v>
      </c>
      <c r="M1555">
        <f>G1555-5.5</f>
        <v>50.31</v>
      </c>
      <c r="N1555" s="1">
        <v>55.81</v>
      </c>
      <c r="O1555" s="1">
        <v>0.102622</v>
      </c>
      <c r="P1555" s="1">
        <v>55.81</v>
      </c>
      <c r="Q1555" s="1">
        <v>7.9008999999999996E-2</v>
      </c>
      <c r="R1555" s="1">
        <v>55.81</v>
      </c>
      <c r="S1555" s="1">
        <v>7.9075999999999994E-2</v>
      </c>
      <c r="T1555" s="1">
        <v>55.81</v>
      </c>
      <c r="U1555" s="1">
        <v>4.1957000000000001E-2</v>
      </c>
      <c r="V1555" s="1">
        <v>55.81</v>
      </c>
      <c r="W1555" s="1">
        <v>5.9915999999999997E-2</v>
      </c>
      <c r="X1555" s="1">
        <v>55.81</v>
      </c>
      <c r="Y1555" s="1">
        <v>5.1524E-2</v>
      </c>
    </row>
    <row r="1556" spans="1:25">
      <c r="A1556">
        <v>55.85</v>
      </c>
      <c r="B1556">
        <v>0.112982</v>
      </c>
      <c r="C1556" s="1">
        <v>55.84</v>
      </c>
      <c r="D1556" s="1">
        <v>6.3250000000000001E-2</v>
      </c>
      <c r="E1556" s="1">
        <v>55.85</v>
      </c>
      <c r="F1556" s="1">
        <v>7.8947000000000003E-2</v>
      </c>
      <c r="G1556" s="1">
        <v>55.84</v>
      </c>
      <c r="H1556" s="1">
        <v>5.9950000000000003E-2</v>
      </c>
      <c r="I1556" s="1">
        <v>55.84</v>
      </c>
      <c r="J1556" s="1">
        <v>7.0057999999999995E-2</v>
      </c>
      <c r="K1556" s="1">
        <v>55.84</v>
      </c>
      <c r="L1556" s="1">
        <v>7.1098999999999996E-2</v>
      </c>
      <c r="M1556">
        <f>G1556-5.5</f>
        <v>50.34</v>
      </c>
      <c r="N1556" s="1">
        <v>55.85</v>
      </c>
      <c r="O1556" s="1">
        <v>0.101898</v>
      </c>
      <c r="P1556" s="1">
        <v>55.85</v>
      </c>
      <c r="Q1556" s="1">
        <v>8.0035999999999996E-2</v>
      </c>
      <c r="R1556" s="1">
        <v>55.85</v>
      </c>
      <c r="S1556" s="1">
        <v>8.0169000000000004E-2</v>
      </c>
      <c r="T1556" s="1">
        <v>55.85</v>
      </c>
      <c r="U1556" s="1">
        <v>4.1843999999999999E-2</v>
      </c>
      <c r="V1556" s="1">
        <v>55.85</v>
      </c>
      <c r="W1556" s="1">
        <v>6.0289000000000002E-2</v>
      </c>
      <c r="X1556" s="1">
        <v>55.85</v>
      </c>
      <c r="Y1556" s="1">
        <v>5.1520000000000003E-2</v>
      </c>
    </row>
    <row r="1557" spans="1:25">
      <c r="A1557">
        <v>55.88</v>
      </c>
      <c r="B1557">
        <v>0.113302</v>
      </c>
      <c r="C1557" s="1">
        <v>55.88</v>
      </c>
      <c r="D1557" s="1">
        <v>6.3913999999999999E-2</v>
      </c>
      <c r="E1557" s="1">
        <v>55.88</v>
      </c>
      <c r="F1557" s="1">
        <v>7.8718999999999997E-2</v>
      </c>
      <c r="G1557" s="1">
        <v>55.88</v>
      </c>
      <c r="H1557" s="1">
        <v>6.0219000000000002E-2</v>
      </c>
      <c r="I1557" s="1">
        <v>55.88</v>
      </c>
      <c r="J1557" s="1">
        <v>7.0022000000000001E-2</v>
      </c>
      <c r="K1557" s="1">
        <v>55.88</v>
      </c>
      <c r="L1557" s="1">
        <v>7.1768999999999999E-2</v>
      </c>
      <c r="M1557">
        <f>G1557-5.5</f>
        <v>50.38</v>
      </c>
      <c r="N1557" s="1">
        <v>55.88</v>
      </c>
      <c r="O1557" s="1">
        <v>0.101325</v>
      </c>
      <c r="P1557" s="1">
        <v>55.88</v>
      </c>
      <c r="Q1557" s="1">
        <v>8.0932000000000004E-2</v>
      </c>
      <c r="R1557" s="1">
        <v>55.88</v>
      </c>
      <c r="S1557" s="1">
        <v>8.115E-2</v>
      </c>
      <c r="T1557" s="1">
        <v>55.88</v>
      </c>
      <c r="U1557" s="1">
        <v>4.1724999999999998E-2</v>
      </c>
      <c r="V1557" s="1">
        <v>55.88</v>
      </c>
      <c r="W1557" s="1">
        <v>6.0532000000000002E-2</v>
      </c>
      <c r="X1557" s="1">
        <v>55.88</v>
      </c>
      <c r="Y1557" s="1">
        <v>5.1544E-2</v>
      </c>
    </row>
    <row r="1558" spans="1:25">
      <c r="A1558">
        <v>55.92</v>
      </c>
      <c r="B1558">
        <v>0.11365599999999999</v>
      </c>
      <c r="C1558" s="1">
        <v>55.92</v>
      </c>
      <c r="D1558" s="1">
        <v>6.4458000000000001E-2</v>
      </c>
      <c r="E1558" s="1">
        <v>55.92</v>
      </c>
      <c r="F1558" s="1">
        <v>7.8616000000000005E-2</v>
      </c>
      <c r="G1558" s="1">
        <v>55.92</v>
      </c>
      <c r="H1558" s="1">
        <v>6.0838000000000003E-2</v>
      </c>
      <c r="I1558" s="1">
        <v>55.92</v>
      </c>
      <c r="J1558" s="1">
        <v>6.9997000000000004E-2</v>
      </c>
      <c r="K1558" s="1">
        <v>55.92</v>
      </c>
      <c r="L1558" s="1">
        <v>7.2434999999999999E-2</v>
      </c>
      <c r="M1558">
        <f>G1558-5.5</f>
        <v>50.42</v>
      </c>
      <c r="N1558" s="1">
        <v>55.92</v>
      </c>
      <c r="O1558" s="1">
        <v>0.100705</v>
      </c>
      <c r="P1558" s="1">
        <v>55.92</v>
      </c>
      <c r="Q1558" s="1">
        <v>8.1733E-2</v>
      </c>
      <c r="R1558" s="1">
        <v>55.92</v>
      </c>
      <c r="S1558" s="1">
        <v>8.2352999999999996E-2</v>
      </c>
      <c r="T1558" s="1">
        <v>55.92</v>
      </c>
      <c r="U1558" s="1">
        <v>4.1457000000000001E-2</v>
      </c>
      <c r="V1558" s="1">
        <v>55.92</v>
      </c>
      <c r="W1558" s="1">
        <v>6.0796000000000003E-2</v>
      </c>
      <c r="X1558" s="1">
        <v>55.92</v>
      </c>
      <c r="Y1558" s="1">
        <v>5.1544E-2</v>
      </c>
    </row>
    <row r="1559" spans="1:25">
      <c r="A1559">
        <v>55.95</v>
      </c>
      <c r="B1559">
        <v>0.11387</v>
      </c>
      <c r="C1559" s="1">
        <v>55.96</v>
      </c>
      <c r="D1559" s="1">
        <v>6.4971000000000001E-2</v>
      </c>
      <c r="E1559" s="1">
        <v>55.95</v>
      </c>
      <c r="F1559" s="1">
        <v>7.8510999999999997E-2</v>
      </c>
      <c r="G1559" s="1">
        <v>55.95</v>
      </c>
      <c r="H1559" s="1">
        <v>6.1244E-2</v>
      </c>
      <c r="I1559" s="1">
        <v>55.95</v>
      </c>
      <c r="J1559" s="1">
        <v>6.9800000000000001E-2</v>
      </c>
      <c r="K1559" s="1">
        <v>55.95</v>
      </c>
      <c r="L1559" s="1">
        <v>7.3388999999999996E-2</v>
      </c>
      <c r="M1559">
        <f>G1559-5.5</f>
        <v>50.45</v>
      </c>
      <c r="N1559" s="1">
        <v>55.96</v>
      </c>
      <c r="O1559" s="1">
        <v>0.100134</v>
      </c>
      <c r="P1559" s="1">
        <v>55.96</v>
      </c>
      <c r="Q1559" s="1">
        <v>8.2859000000000002E-2</v>
      </c>
      <c r="R1559" s="1">
        <v>55.96</v>
      </c>
      <c r="S1559" s="1">
        <v>8.3761000000000002E-2</v>
      </c>
      <c r="T1559" s="1">
        <v>55.96</v>
      </c>
      <c r="U1559" s="1">
        <v>4.1363999999999998E-2</v>
      </c>
      <c r="V1559" s="1">
        <v>55.96</v>
      </c>
      <c r="W1559" s="1">
        <v>6.0985999999999999E-2</v>
      </c>
      <c r="X1559" s="1">
        <v>55.96</v>
      </c>
      <c r="Y1559" s="1">
        <v>5.1566000000000001E-2</v>
      </c>
    </row>
    <row r="1560" spans="1:25">
      <c r="A1560">
        <v>55.99</v>
      </c>
      <c r="B1560">
        <v>0.113896</v>
      </c>
      <c r="C1560" s="1">
        <v>55.99</v>
      </c>
      <c r="D1560" s="1">
        <v>6.5669000000000005E-2</v>
      </c>
      <c r="E1560" s="1">
        <v>55.99</v>
      </c>
      <c r="F1560" s="1">
        <v>7.8257999999999994E-2</v>
      </c>
      <c r="G1560" s="1">
        <v>55.99</v>
      </c>
      <c r="H1560" s="1">
        <v>6.1846999999999999E-2</v>
      </c>
      <c r="I1560" s="1">
        <v>55.99</v>
      </c>
      <c r="J1560" s="1">
        <v>6.9686999999999999E-2</v>
      </c>
      <c r="K1560" s="1">
        <v>55.99</v>
      </c>
      <c r="L1560" s="1">
        <v>7.4356000000000005E-2</v>
      </c>
      <c r="M1560">
        <f>G1560-5.5</f>
        <v>50.49</v>
      </c>
      <c r="N1560" s="1">
        <v>55.99</v>
      </c>
      <c r="O1560" s="1">
        <v>9.9512000000000003E-2</v>
      </c>
      <c r="P1560" s="1">
        <v>55.99</v>
      </c>
      <c r="Q1560" s="1">
        <v>8.3714999999999998E-2</v>
      </c>
      <c r="R1560" s="1">
        <v>55.99</v>
      </c>
      <c r="S1560" s="1">
        <v>8.4841E-2</v>
      </c>
      <c r="T1560" s="1">
        <v>55.99</v>
      </c>
      <c r="U1560" s="1">
        <v>4.1360000000000001E-2</v>
      </c>
      <c r="V1560" s="1">
        <v>55.99</v>
      </c>
      <c r="W1560" s="1">
        <v>6.1127000000000001E-2</v>
      </c>
      <c r="X1560" s="1">
        <v>55.99</v>
      </c>
      <c r="Y1560" s="1">
        <v>5.1808E-2</v>
      </c>
    </row>
    <row r="1561" spans="1:25">
      <c r="A1561">
        <v>56.03</v>
      </c>
      <c r="B1561">
        <v>0.113736</v>
      </c>
      <c r="C1561" s="1">
        <v>56.03</v>
      </c>
      <c r="D1561" s="1">
        <v>6.6394999999999996E-2</v>
      </c>
      <c r="E1561" s="1">
        <v>56.03</v>
      </c>
      <c r="F1561" s="1">
        <v>7.8145000000000006E-2</v>
      </c>
      <c r="G1561" s="1">
        <v>56.03</v>
      </c>
      <c r="H1561" s="1">
        <v>6.2432000000000001E-2</v>
      </c>
      <c r="I1561" s="1">
        <v>56.03</v>
      </c>
      <c r="J1561" s="1">
        <v>6.9610000000000005E-2</v>
      </c>
      <c r="K1561" s="1">
        <v>56.03</v>
      </c>
      <c r="L1561" s="1">
        <v>7.5286000000000006E-2</v>
      </c>
      <c r="M1561">
        <f>G1561-5.5</f>
        <v>50.53</v>
      </c>
      <c r="N1561" s="1">
        <v>56.03</v>
      </c>
      <c r="O1561" s="1">
        <v>9.8873000000000003E-2</v>
      </c>
      <c r="P1561" s="1">
        <v>56.03</v>
      </c>
      <c r="Q1561" s="1">
        <v>8.4720000000000004E-2</v>
      </c>
      <c r="R1561" s="1">
        <v>56.03</v>
      </c>
      <c r="S1561" s="1">
        <v>8.6122000000000004E-2</v>
      </c>
      <c r="T1561" s="1">
        <v>56.03</v>
      </c>
      <c r="U1561" s="1">
        <v>4.1312000000000001E-2</v>
      </c>
      <c r="V1561" s="1">
        <v>56.03</v>
      </c>
      <c r="W1561" s="1">
        <v>6.1318999999999999E-2</v>
      </c>
      <c r="X1561" s="1">
        <v>56.03</v>
      </c>
      <c r="Y1561" s="1">
        <v>5.1933E-2</v>
      </c>
    </row>
    <row r="1562" spans="1:25">
      <c r="A1562">
        <v>56.06</v>
      </c>
      <c r="B1562">
        <v>0.113506</v>
      </c>
      <c r="C1562" s="1">
        <v>56.07</v>
      </c>
      <c r="D1562" s="1">
        <v>6.7002999999999993E-2</v>
      </c>
      <c r="E1562" s="1">
        <v>56.06</v>
      </c>
      <c r="F1562" s="1">
        <v>7.7946000000000001E-2</v>
      </c>
      <c r="G1562" s="1">
        <v>56.07</v>
      </c>
      <c r="H1562" s="1">
        <v>6.3242000000000007E-2</v>
      </c>
      <c r="I1562" s="1">
        <v>56.07</v>
      </c>
      <c r="J1562" s="1">
        <v>6.9575999999999999E-2</v>
      </c>
      <c r="K1562" s="1">
        <v>56.07</v>
      </c>
      <c r="L1562" s="1">
        <v>7.6401999999999998E-2</v>
      </c>
      <c r="M1562">
        <f>G1562-5.5</f>
        <v>50.57</v>
      </c>
      <c r="N1562" s="1">
        <v>56.07</v>
      </c>
      <c r="O1562" s="1">
        <v>9.8268999999999995E-2</v>
      </c>
      <c r="P1562" s="1">
        <v>56.07</v>
      </c>
      <c r="Q1562" s="1">
        <v>8.5402000000000006E-2</v>
      </c>
      <c r="R1562" s="1">
        <v>56.07</v>
      </c>
      <c r="S1562" s="1">
        <v>8.7619000000000002E-2</v>
      </c>
      <c r="T1562" s="1">
        <v>56.07</v>
      </c>
      <c r="U1562" s="1">
        <v>4.1385999999999999E-2</v>
      </c>
      <c r="V1562" s="1">
        <v>56.07</v>
      </c>
      <c r="W1562" s="1">
        <v>6.1522E-2</v>
      </c>
      <c r="X1562" s="1">
        <v>56.07</v>
      </c>
      <c r="Y1562" s="1">
        <v>5.2165999999999997E-2</v>
      </c>
    </row>
    <row r="1563" spans="1:25">
      <c r="A1563">
        <v>56.1</v>
      </c>
      <c r="B1563">
        <v>0.113274</v>
      </c>
      <c r="C1563" s="1">
        <v>56.1</v>
      </c>
      <c r="D1563" s="1">
        <v>6.7802000000000001E-2</v>
      </c>
      <c r="E1563" s="1">
        <v>56.1</v>
      </c>
      <c r="F1563" s="1">
        <v>7.775E-2</v>
      </c>
      <c r="G1563" s="1">
        <v>56.1</v>
      </c>
      <c r="H1563" s="1">
        <v>6.4031000000000005E-2</v>
      </c>
      <c r="I1563" s="1">
        <v>56.1</v>
      </c>
      <c r="J1563" s="1">
        <v>6.9610000000000005E-2</v>
      </c>
      <c r="K1563" s="1">
        <v>56.1</v>
      </c>
      <c r="L1563" s="1">
        <v>7.7492000000000005E-2</v>
      </c>
      <c r="M1563">
        <f>G1563-5.5</f>
        <v>50.6</v>
      </c>
      <c r="N1563" s="1">
        <v>56.1</v>
      </c>
      <c r="O1563" s="1">
        <v>9.7737000000000004E-2</v>
      </c>
      <c r="P1563" s="1">
        <v>56.1</v>
      </c>
      <c r="Q1563" s="1">
        <v>8.6233000000000004E-2</v>
      </c>
      <c r="R1563" s="1">
        <v>56.1</v>
      </c>
      <c r="S1563" s="1">
        <v>8.8918999999999998E-2</v>
      </c>
      <c r="T1563" s="1">
        <v>56.1</v>
      </c>
      <c r="U1563" s="1">
        <v>4.1363999999999998E-2</v>
      </c>
      <c r="V1563" s="1">
        <v>56.1</v>
      </c>
      <c r="W1563" s="1">
        <v>6.1455999999999997E-2</v>
      </c>
      <c r="X1563" s="1">
        <v>56.1</v>
      </c>
      <c r="Y1563" s="1">
        <v>5.2409999999999998E-2</v>
      </c>
    </row>
    <row r="1564" spans="1:25">
      <c r="A1564">
        <v>56.14</v>
      </c>
      <c r="B1564">
        <v>0.112897</v>
      </c>
      <c r="C1564" s="1">
        <v>56.14</v>
      </c>
      <c r="D1564" s="1">
        <v>6.8406999999999996E-2</v>
      </c>
      <c r="E1564" s="1">
        <v>56.14</v>
      </c>
      <c r="F1564" s="1">
        <v>7.7608999999999997E-2</v>
      </c>
      <c r="G1564" s="1">
        <v>56.14</v>
      </c>
      <c r="H1564" s="1">
        <v>6.4888000000000001E-2</v>
      </c>
      <c r="I1564" s="1">
        <v>56.14</v>
      </c>
      <c r="J1564" s="1">
        <v>6.9787000000000002E-2</v>
      </c>
      <c r="K1564" s="1">
        <v>56.14</v>
      </c>
      <c r="L1564" s="1">
        <v>7.8737000000000001E-2</v>
      </c>
      <c r="M1564">
        <f>G1564-5.5</f>
        <v>50.64</v>
      </c>
      <c r="N1564" s="1">
        <v>56.14</v>
      </c>
      <c r="O1564" s="1">
        <v>9.6984000000000001E-2</v>
      </c>
      <c r="P1564" s="1">
        <v>56.14</v>
      </c>
      <c r="Q1564" s="1">
        <v>8.7078000000000003E-2</v>
      </c>
      <c r="R1564" s="1">
        <v>56.14</v>
      </c>
      <c r="S1564" s="1">
        <v>0.09</v>
      </c>
      <c r="T1564" s="1">
        <v>56.14</v>
      </c>
      <c r="U1564" s="1">
        <v>4.138E-2</v>
      </c>
      <c r="V1564" s="1">
        <v>56.14</v>
      </c>
      <c r="W1564" s="1">
        <v>6.1463999999999998E-2</v>
      </c>
      <c r="X1564" s="1">
        <v>56.14</v>
      </c>
      <c r="Y1564" s="1">
        <v>5.2769000000000003E-2</v>
      </c>
    </row>
    <row r="1565" spans="1:25">
      <c r="A1565">
        <v>56.18</v>
      </c>
      <c r="B1565">
        <v>0.11254400000000001</v>
      </c>
      <c r="C1565" s="1">
        <v>56.18</v>
      </c>
      <c r="D1565" s="1">
        <v>6.8989999999999996E-2</v>
      </c>
      <c r="E1565" s="1">
        <v>56.18</v>
      </c>
      <c r="F1565" s="1">
        <v>7.7506000000000005E-2</v>
      </c>
      <c r="G1565" s="1">
        <v>56.18</v>
      </c>
      <c r="H1565" s="1">
        <v>6.5901000000000001E-2</v>
      </c>
      <c r="I1565" s="1">
        <v>56.18</v>
      </c>
      <c r="J1565" s="1">
        <v>7.0029999999999995E-2</v>
      </c>
      <c r="K1565" s="1">
        <v>56.18</v>
      </c>
      <c r="L1565" s="1">
        <v>8.0217999999999998E-2</v>
      </c>
      <c r="M1565">
        <f>G1565-5.5</f>
        <v>50.68</v>
      </c>
      <c r="N1565" s="1">
        <v>56.18</v>
      </c>
      <c r="O1565" s="1">
        <v>9.6429000000000001E-2</v>
      </c>
      <c r="P1565" s="1">
        <v>56.18</v>
      </c>
      <c r="Q1565" s="1">
        <v>8.7674000000000002E-2</v>
      </c>
      <c r="R1565" s="1">
        <v>56.18</v>
      </c>
      <c r="S1565" s="1">
        <v>9.1523999999999994E-2</v>
      </c>
      <c r="T1565" s="1">
        <v>56.18</v>
      </c>
      <c r="U1565" s="1">
        <v>4.1390000000000003E-2</v>
      </c>
      <c r="V1565" s="1">
        <v>56.18</v>
      </c>
      <c r="W1565" s="1">
        <v>6.1457999999999999E-2</v>
      </c>
      <c r="X1565" s="1">
        <v>56.18</v>
      </c>
      <c r="Y1565" s="1">
        <v>5.3156000000000002E-2</v>
      </c>
    </row>
    <row r="1566" spans="1:25">
      <c r="A1566">
        <v>56.21</v>
      </c>
      <c r="B1566">
        <v>0.11199099999999999</v>
      </c>
      <c r="C1566" s="1">
        <v>56.21</v>
      </c>
      <c r="D1566" s="1">
        <v>6.9655999999999996E-2</v>
      </c>
      <c r="E1566" s="1">
        <v>56.21</v>
      </c>
      <c r="F1566" s="1">
        <v>7.7481999999999995E-2</v>
      </c>
      <c r="G1566" s="1">
        <v>56.21</v>
      </c>
      <c r="H1566" s="1">
        <v>6.6835000000000006E-2</v>
      </c>
      <c r="I1566" s="1">
        <v>56.21</v>
      </c>
      <c r="J1566" s="1">
        <v>7.0124000000000006E-2</v>
      </c>
      <c r="K1566" s="1">
        <v>56.21</v>
      </c>
      <c r="L1566" s="1">
        <v>8.1492999999999996E-2</v>
      </c>
      <c r="M1566">
        <f>G1566-5.5</f>
        <v>50.71</v>
      </c>
      <c r="N1566" s="1">
        <v>56.21</v>
      </c>
      <c r="O1566" s="1">
        <v>9.5758999999999997E-2</v>
      </c>
      <c r="P1566" s="1">
        <v>56.21</v>
      </c>
      <c r="Q1566" s="1">
        <v>8.8174000000000002E-2</v>
      </c>
      <c r="R1566" s="1">
        <v>56.21</v>
      </c>
      <c r="S1566" s="1">
        <v>9.2804999999999999E-2</v>
      </c>
      <c r="T1566" s="1">
        <v>56.21</v>
      </c>
      <c r="U1566" s="1">
        <v>4.1426999999999999E-2</v>
      </c>
      <c r="V1566" s="1">
        <v>56.21</v>
      </c>
      <c r="W1566" s="1">
        <v>6.1312999999999999E-2</v>
      </c>
      <c r="X1566" s="1">
        <v>56.21</v>
      </c>
      <c r="Y1566" s="1">
        <v>5.3692999999999998E-2</v>
      </c>
    </row>
    <row r="1567" spans="1:25">
      <c r="A1567">
        <v>56.25</v>
      </c>
      <c r="B1567">
        <v>0.11154699999999999</v>
      </c>
      <c r="C1567" s="1">
        <v>56.25</v>
      </c>
      <c r="D1567" s="1">
        <v>7.0397000000000001E-2</v>
      </c>
      <c r="E1567" s="1">
        <v>56.25</v>
      </c>
      <c r="F1567" s="1">
        <v>7.7435000000000004E-2</v>
      </c>
      <c r="G1567" s="1">
        <v>56.25</v>
      </c>
      <c r="H1567" s="1">
        <v>6.7908999999999997E-2</v>
      </c>
      <c r="I1567" s="1">
        <v>56.25</v>
      </c>
      <c r="J1567" s="1">
        <v>7.0376999999999995E-2</v>
      </c>
      <c r="K1567" s="1">
        <v>56.25</v>
      </c>
      <c r="L1567" s="1">
        <v>8.3301E-2</v>
      </c>
      <c r="M1567">
        <f>G1567-5.5</f>
        <v>50.75</v>
      </c>
      <c r="N1567" s="1">
        <v>56.25</v>
      </c>
      <c r="O1567" s="1">
        <v>9.5274999999999999E-2</v>
      </c>
      <c r="P1567" s="1">
        <v>56.25</v>
      </c>
      <c r="Q1567" s="1">
        <v>8.8814000000000004E-2</v>
      </c>
      <c r="R1567" s="1">
        <v>56.25</v>
      </c>
      <c r="S1567" s="1">
        <v>9.4090999999999994E-2</v>
      </c>
      <c r="T1567" s="1">
        <v>56.25</v>
      </c>
      <c r="U1567" s="1">
        <v>4.1704999999999999E-2</v>
      </c>
      <c r="V1567" s="1">
        <v>56.25</v>
      </c>
      <c r="W1567" s="1">
        <v>6.1189E-2</v>
      </c>
      <c r="X1567" s="1">
        <v>56.25</v>
      </c>
      <c r="Y1567" s="1">
        <v>5.4281999999999997E-2</v>
      </c>
    </row>
    <row r="1568" spans="1:25">
      <c r="A1568">
        <v>56.29</v>
      </c>
      <c r="B1568">
        <v>0.110966</v>
      </c>
      <c r="C1568" s="1">
        <v>56.29</v>
      </c>
      <c r="D1568" s="1">
        <v>7.1027999999999994E-2</v>
      </c>
      <c r="E1568" s="1">
        <v>56.29</v>
      </c>
      <c r="F1568" s="1">
        <v>7.7534000000000006E-2</v>
      </c>
      <c r="G1568" s="1">
        <v>56.28</v>
      </c>
      <c r="H1568" s="1">
        <v>6.8815000000000001E-2</v>
      </c>
      <c r="I1568" s="1">
        <v>56.28</v>
      </c>
      <c r="J1568" s="1">
        <v>7.0695999999999995E-2</v>
      </c>
      <c r="K1568" s="1">
        <v>56.28</v>
      </c>
      <c r="L1568" s="1">
        <v>8.4753999999999996E-2</v>
      </c>
      <c r="M1568">
        <f>G1568-5.5</f>
        <v>50.78</v>
      </c>
      <c r="N1568" s="1">
        <v>56.29</v>
      </c>
      <c r="O1568" s="1">
        <v>9.4580999999999998E-2</v>
      </c>
      <c r="P1568" s="1">
        <v>56.29</v>
      </c>
      <c r="Q1568" s="1">
        <v>8.9400999999999994E-2</v>
      </c>
      <c r="R1568" s="1">
        <v>56.29</v>
      </c>
      <c r="S1568" s="1">
        <v>9.5517000000000005E-2</v>
      </c>
      <c r="T1568" s="1">
        <v>56.29</v>
      </c>
      <c r="U1568" s="1">
        <v>4.1821999999999998E-2</v>
      </c>
      <c r="V1568" s="1">
        <v>56.29</v>
      </c>
      <c r="W1568" s="1">
        <v>6.1011999999999997E-2</v>
      </c>
      <c r="X1568" s="1">
        <v>56.29</v>
      </c>
      <c r="Y1568" s="1">
        <v>5.4767000000000003E-2</v>
      </c>
    </row>
    <row r="1569" spans="1:25">
      <c r="A1569">
        <v>56.32</v>
      </c>
      <c r="B1569">
        <v>0.11032</v>
      </c>
      <c r="C1569" s="1">
        <v>56.32</v>
      </c>
      <c r="D1569" s="1">
        <v>7.1597999999999995E-2</v>
      </c>
      <c r="E1569" s="1">
        <v>56.32</v>
      </c>
      <c r="F1569" s="1">
        <v>7.7532000000000004E-2</v>
      </c>
      <c r="G1569" s="1">
        <v>56.32</v>
      </c>
      <c r="H1569" s="1">
        <v>6.9904999999999995E-2</v>
      </c>
      <c r="I1569" s="1">
        <v>56.32</v>
      </c>
      <c r="J1569" s="1">
        <v>7.0940000000000003E-2</v>
      </c>
      <c r="K1569" s="1">
        <v>56.32</v>
      </c>
      <c r="L1569" s="1">
        <v>8.6375999999999994E-2</v>
      </c>
      <c r="M1569">
        <f>G1569-5.5</f>
        <v>50.82</v>
      </c>
      <c r="N1569" s="1">
        <v>56.32</v>
      </c>
      <c r="O1569" s="1">
        <v>9.4097E-2</v>
      </c>
      <c r="P1569" s="1">
        <v>56.32</v>
      </c>
      <c r="Q1569" s="1">
        <v>8.9815000000000006E-2</v>
      </c>
      <c r="R1569" s="1">
        <v>56.32</v>
      </c>
      <c r="S1569" s="1">
        <v>9.6627000000000005E-2</v>
      </c>
      <c r="T1569" s="1">
        <v>56.32</v>
      </c>
      <c r="U1569" s="1">
        <v>4.1907E-2</v>
      </c>
      <c r="V1569" s="1">
        <v>56.32</v>
      </c>
      <c r="W1569" s="1">
        <v>6.0958999999999999E-2</v>
      </c>
      <c r="X1569" s="1">
        <v>56.32</v>
      </c>
      <c r="Y1569" s="1">
        <v>5.5307000000000002E-2</v>
      </c>
    </row>
    <row r="1570" spans="1:25">
      <c r="A1570">
        <v>56.36</v>
      </c>
      <c r="B1570">
        <v>0.109745</v>
      </c>
      <c r="C1570" s="1">
        <v>56.36</v>
      </c>
      <c r="D1570" s="1">
        <v>7.2180999999999995E-2</v>
      </c>
      <c r="E1570" s="1">
        <v>56.36</v>
      </c>
      <c r="F1570" s="1">
        <v>7.7728000000000005E-2</v>
      </c>
      <c r="G1570" s="1">
        <v>56.36</v>
      </c>
      <c r="H1570" s="1">
        <v>7.1027999999999994E-2</v>
      </c>
      <c r="I1570" s="1">
        <v>56.36</v>
      </c>
      <c r="J1570" s="1">
        <v>7.1382000000000001E-2</v>
      </c>
      <c r="K1570" s="1">
        <v>56.36</v>
      </c>
      <c r="L1570" s="1">
        <v>8.7631000000000001E-2</v>
      </c>
      <c r="M1570">
        <f>G1570-5.5</f>
        <v>50.86</v>
      </c>
      <c r="N1570" s="1">
        <v>56.36</v>
      </c>
      <c r="O1570" s="1">
        <v>9.3556E-2</v>
      </c>
      <c r="P1570" s="1">
        <v>56.36</v>
      </c>
      <c r="Q1570" s="1">
        <v>9.0112999999999999E-2</v>
      </c>
      <c r="R1570" s="1">
        <v>56.36</v>
      </c>
      <c r="S1570" s="1">
        <v>9.7775000000000001E-2</v>
      </c>
      <c r="T1570" s="1">
        <v>56.36</v>
      </c>
      <c r="U1570" s="1">
        <v>4.1965000000000002E-2</v>
      </c>
      <c r="V1570" s="1">
        <v>56.36</v>
      </c>
      <c r="W1570" s="1">
        <v>6.0671000000000003E-2</v>
      </c>
      <c r="X1570" s="1">
        <v>56.36</v>
      </c>
      <c r="Y1570" s="1">
        <v>5.6375000000000001E-2</v>
      </c>
    </row>
    <row r="1571" spans="1:25">
      <c r="A1571">
        <v>56.39</v>
      </c>
      <c r="B1571">
        <v>0.109148</v>
      </c>
      <c r="C1571" s="1">
        <v>56.39</v>
      </c>
      <c r="D1571" s="1">
        <v>7.2791999999999996E-2</v>
      </c>
      <c r="E1571" s="1">
        <v>56.39</v>
      </c>
      <c r="F1571" s="1">
        <v>7.7919000000000002E-2</v>
      </c>
      <c r="G1571" s="1">
        <v>56.39</v>
      </c>
      <c r="H1571" s="1">
        <v>7.2030999999999998E-2</v>
      </c>
      <c r="I1571" s="1">
        <v>56.39</v>
      </c>
      <c r="J1571" s="1">
        <v>7.1766999999999997E-2</v>
      </c>
      <c r="K1571" s="1">
        <v>56.39</v>
      </c>
      <c r="L1571" s="1">
        <v>8.9376999999999998E-2</v>
      </c>
      <c r="M1571">
        <f>G1571-5.5</f>
        <v>50.89</v>
      </c>
      <c r="N1571" s="1">
        <v>56.4</v>
      </c>
      <c r="O1571" s="1">
        <v>9.3081999999999998E-2</v>
      </c>
      <c r="P1571" s="1">
        <v>56.4</v>
      </c>
      <c r="Q1571" s="1">
        <v>9.0457999999999997E-2</v>
      </c>
      <c r="R1571" s="1">
        <v>56.4</v>
      </c>
      <c r="S1571" s="1">
        <v>9.9085000000000006E-2</v>
      </c>
      <c r="T1571" s="1">
        <v>56.4</v>
      </c>
      <c r="U1571" s="1">
        <v>4.2173000000000002E-2</v>
      </c>
      <c r="V1571" s="1">
        <v>56.4</v>
      </c>
      <c r="W1571" s="1">
        <v>6.0392000000000001E-2</v>
      </c>
      <c r="X1571" s="1">
        <v>56.4</v>
      </c>
      <c r="Y1571" s="1">
        <v>5.738E-2</v>
      </c>
    </row>
    <row r="1572" spans="1:25">
      <c r="A1572">
        <v>56.43</v>
      </c>
      <c r="B1572">
        <v>0.108427</v>
      </c>
      <c r="C1572" s="1">
        <v>56.43</v>
      </c>
      <c r="D1572" s="1">
        <v>7.3289999999999994E-2</v>
      </c>
      <c r="E1572" s="1">
        <v>56.43</v>
      </c>
      <c r="F1572" s="1">
        <v>7.8020000000000006E-2</v>
      </c>
      <c r="G1572" s="1">
        <v>56.43</v>
      </c>
      <c r="H1572" s="1">
        <v>7.3178999999999994E-2</v>
      </c>
      <c r="I1572" s="1">
        <v>56.43</v>
      </c>
      <c r="J1572" s="1">
        <v>7.2477E-2</v>
      </c>
      <c r="K1572" s="1">
        <v>56.43</v>
      </c>
      <c r="L1572" s="1">
        <v>9.1203000000000006E-2</v>
      </c>
      <c r="M1572">
        <f>G1572-5.5</f>
        <v>50.93</v>
      </c>
      <c r="N1572" s="1">
        <v>56.43</v>
      </c>
      <c r="O1572" s="1">
        <v>9.2580999999999997E-2</v>
      </c>
      <c r="P1572" s="1">
        <v>56.43</v>
      </c>
      <c r="Q1572" s="1">
        <v>9.0665999999999997E-2</v>
      </c>
      <c r="R1572" s="1">
        <v>56.43</v>
      </c>
      <c r="S1572" s="1">
        <v>0.100124</v>
      </c>
      <c r="T1572" s="1">
        <v>56.43</v>
      </c>
      <c r="U1572" s="1">
        <v>4.2453999999999999E-2</v>
      </c>
      <c r="V1572" s="1">
        <v>56.43</v>
      </c>
      <c r="W1572" s="1">
        <v>6.0145999999999998E-2</v>
      </c>
      <c r="X1572" s="1">
        <v>56.43</v>
      </c>
      <c r="Y1572" s="1">
        <v>5.8401000000000002E-2</v>
      </c>
    </row>
    <row r="1573" spans="1:25">
      <c r="A1573">
        <v>56.47</v>
      </c>
      <c r="B1573">
        <v>0.107776</v>
      </c>
      <c r="C1573" s="1">
        <v>56.47</v>
      </c>
      <c r="D1573" s="1">
        <v>7.3774999999999993E-2</v>
      </c>
      <c r="E1573" s="1">
        <v>56.47</v>
      </c>
      <c r="F1573" s="1">
        <v>7.8344999999999998E-2</v>
      </c>
      <c r="G1573" s="1">
        <v>56.47</v>
      </c>
      <c r="H1573" s="1">
        <v>7.4347999999999997E-2</v>
      </c>
      <c r="I1573" s="1">
        <v>56.47</v>
      </c>
      <c r="J1573" s="1">
        <v>7.3094999999999993E-2</v>
      </c>
      <c r="K1573" s="1">
        <v>56.47</v>
      </c>
      <c r="L1573" s="1">
        <v>9.2746999999999996E-2</v>
      </c>
      <c r="M1573">
        <f>G1573-5.5</f>
        <v>50.97</v>
      </c>
      <c r="N1573" s="1">
        <v>56.47</v>
      </c>
      <c r="O1573" s="1">
        <v>9.1969999999999996E-2</v>
      </c>
      <c r="P1573" s="1">
        <v>56.47</v>
      </c>
      <c r="Q1573" s="1">
        <v>9.0944999999999998E-2</v>
      </c>
      <c r="R1573" s="1">
        <v>56.47</v>
      </c>
      <c r="S1573" s="1">
        <v>0.101052</v>
      </c>
      <c r="T1573" s="1">
        <v>56.47</v>
      </c>
      <c r="U1573" s="1">
        <v>4.2742000000000002E-2</v>
      </c>
      <c r="V1573" s="1">
        <v>56.47</v>
      </c>
      <c r="W1573" s="1">
        <v>5.9900000000000002E-2</v>
      </c>
      <c r="X1573" s="1">
        <v>56.47</v>
      </c>
      <c r="Y1573" s="1">
        <v>5.9232E-2</v>
      </c>
    </row>
    <row r="1574" spans="1:25">
      <c r="A1574">
        <v>56.5</v>
      </c>
      <c r="B1574">
        <v>0.106985</v>
      </c>
      <c r="C1574" s="1">
        <v>56.5</v>
      </c>
      <c r="D1574" s="1">
        <v>7.4231000000000005E-2</v>
      </c>
      <c r="E1574" s="1">
        <v>56.5</v>
      </c>
      <c r="F1574" s="1">
        <v>7.8590999999999994E-2</v>
      </c>
      <c r="G1574" s="1">
        <v>56.51</v>
      </c>
      <c r="H1574" s="1">
        <v>7.5603000000000004E-2</v>
      </c>
      <c r="I1574" s="1">
        <v>56.51</v>
      </c>
      <c r="J1574" s="1">
        <v>7.3899999999999993E-2</v>
      </c>
      <c r="K1574" s="1">
        <v>56.51</v>
      </c>
      <c r="L1574" s="1">
        <v>9.4301999999999997E-2</v>
      </c>
      <c r="M1574">
        <f>G1574-5.5</f>
        <v>51.01</v>
      </c>
      <c r="N1574" s="1">
        <v>56.51</v>
      </c>
      <c r="O1574" s="1">
        <v>9.1550000000000006E-2</v>
      </c>
      <c r="P1574" s="1">
        <v>56.51</v>
      </c>
      <c r="Q1574" s="1">
        <v>9.0967000000000006E-2</v>
      </c>
      <c r="R1574" s="1">
        <v>56.51</v>
      </c>
      <c r="S1574" s="1">
        <v>0.10219399999999999</v>
      </c>
      <c r="T1574" s="1">
        <v>56.51</v>
      </c>
      <c r="U1574" s="1">
        <v>4.3006999999999997E-2</v>
      </c>
      <c r="V1574" s="1">
        <v>56.51</v>
      </c>
      <c r="W1574" s="1">
        <v>5.9619999999999999E-2</v>
      </c>
      <c r="X1574" s="1">
        <v>56.51</v>
      </c>
      <c r="Y1574" s="1">
        <v>6.0398E-2</v>
      </c>
    </row>
    <row r="1575" spans="1:25">
      <c r="A1575">
        <v>56.54</v>
      </c>
      <c r="B1575">
        <v>0.106359</v>
      </c>
      <c r="C1575" s="1">
        <v>56.54</v>
      </c>
      <c r="D1575" s="1">
        <v>7.4632000000000004E-2</v>
      </c>
      <c r="E1575" s="1">
        <v>56.54</v>
      </c>
      <c r="F1575" s="1">
        <v>7.9061999999999993E-2</v>
      </c>
      <c r="G1575" s="1">
        <v>56.54</v>
      </c>
      <c r="H1575" s="1">
        <v>7.6591999999999993E-2</v>
      </c>
      <c r="I1575" s="1">
        <v>56.54</v>
      </c>
      <c r="J1575" s="1">
        <v>7.4521000000000004E-2</v>
      </c>
      <c r="K1575" s="1">
        <v>56.54</v>
      </c>
      <c r="L1575" s="1">
        <v>9.5892000000000005E-2</v>
      </c>
      <c r="M1575">
        <f>G1575-5.5</f>
        <v>51.04</v>
      </c>
      <c r="N1575" s="1">
        <v>56.54</v>
      </c>
      <c r="O1575" s="1">
        <v>9.1023000000000007E-2</v>
      </c>
      <c r="P1575" s="1">
        <v>56.54</v>
      </c>
      <c r="Q1575" s="1">
        <v>9.0981000000000006E-2</v>
      </c>
      <c r="R1575" s="1">
        <v>56.54</v>
      </c>
      <c r="S1575" s="1">
        <v>0.103104</v>
      </c>
      <c r="T1575" s="1">
        <v>56.54</v>
      </c>
      <c r="U1575" s="1">
        <v>4.3173999999999997E-2</v>
      </c>
      <c r="V1575" s="1">
        <v>56.54</v>
      </c>
      <c r="W1575" s="1">
        <v>5.9359000000000002E-2</v>
      </c>
      <c r="X1575" s="1">
        <v>56.54</v>
      </c>
      <c r="Y1575" s="1">
        <v>6.1448000000000003E-2</v>
      </c>
    </row>
    <row r="1576" spans="1:25">
      <c r="A1576">
        <v>56.58</v>
      </c>
      <c r="B1576">
        <v>0.10571899999999999</v>
      </c>
      <c r="C1576" s="1">
        <v>56.58</v>
      </c>
      <c r="D1576" s="1">
        <v>7.5055999999999998E-2</v>
      </c>
      <c r="E1576" s="1">
        <v>56.58</v>
      </c>
      <c r="F1576" s="1">
        <v>7.9400999999999999E-2</v>
      </c>
      <c r="G1576" s="1">
        <v>56.58</v>
      </c>
      <c r="H1576" s="1">
        <v>7.7747999999999998E-2</v>
      </c>
      <c r="I1576" s="1">
        <v>56.58</v>
      </c>
      <c r="J1576" s="1">
        <v>7.5303999999999996E-2</v>
      </c>
      <c r="K1576" s="1">
        <v>56.58</v>
      </c>
      <c r="L1576" s="1">
        <v>9.7520999999999997E-2</v>
      </c>
      <c r="M1576">
        <f>G1576-5.5</f>
        <v>51.08</v>
      </c>
      <c r="N1576" s="1">
        <v>56.58</v>
      </c>
      <c r="O1576" s="1">
        <v>9.0545E-2</v>
      </c>
      <c r="P1576" s="1">
        <v>56.58</v>
      </c>
      <c r="Q1576" s="1">
        <v>9.1055999999999998E-2</v>
      </c>
      <c r="R1576" s="1">
        <v>56.58</v>
      </c>
      <c r="S1576" s="1">
        <v>0.10384500000000001</v>
      </c>
      <c r="T1576" s="1">
        <v>56.58</v>
      </c>
      <c r="U1576" s="1">
        <v>4.3505000000000002E-2</v>
      </c>
      <c r="V1576" s="1">
        <v>56.58</v>
      </c>
      <c r="W1576" s="1">
        <v>5.9178000000000001E-2</v>
      </c>
      <c r="X1576" s="1">
        <v>56.58</v>
      </c>
      <c r="Y1576" s="1">
        <v>6.2751000000000001E-2</v>
      </c>
    </row>
    <row r="1577" spans="1:25">
      <c r="A1577">
        <v>56.62</v>
      </c>
      <c r="B1577">
        <v>0.10513</v>
      </c>
      <c r="C1577" s="1">
        <v>56.62</v>
      </c>
      <c r="D1577" s="1">
        <v>7.5358999999999995E-2</v>
      </c>
      <c r="E1577" s="1">
        <v>56.62</v>
      </c>
      <c r="F1577" s="1">
        <v>7.9868999999999996E-2</v>
      </c>
      <c r="G1577" s="1">
        <v>56.62</v>
      </c>
      <c r="H1577" s="1">
        <v>7.8968999999999998E-2</v>
      </c>
      <c r="I1577" s="1">
        <v>56.62</v>
      </c>
      <c r="J1577" s="1">
        <v>7.6189999999999994E-2</v>
      </c>
      <c r="K1577" s="1">
        <v>56.62</v>
      </c>
      <c r="L1577" s="1">
        <v>9.8641000000000006E-2</v>
      </c>
      <c r="M1577">
        <f>G1577-5.5</f>
        <v>51.12</v>
      </c>
      <c r="N1577" s="1">
        <v>56.62</v>
      </c>
      <c r="O1577" s="1">
        <v>9.0115000000000001E-2</v>
      </c>
      <c r="P1577" s="1">
        <v>56.62</v>
      </c>
      <c r="Q1577" s="1">
        <v>9.1024999999999995E-2</v>
      </c>
      <c r="R1577" s="1">
        <v>56.62</v>
      </c>
      <c r="S1577" s="1">
        <v>0.104398</v>
      </c>
      <c r="T1577" s="1">
        <v>56.62</v>
      </c>
      <c r="U1577" s="1">
        <v>4.3784999999999998E-2</v>
      </c>
      <c r="V1577" s="1">
        <v>56.62</v>
      </c>
      <c r="W1577" s="1">
        <v>5.9032000000000001E-2</v>
      </c>
      <c r="X1577" s="1">
        <v>56.62</v>
      </c>
      <c r="Y1577" s="1">
        <v>6.3830999999999999E-2</v>
      </c>
    </row>
    <row r="1578" spans="1:25">
      <c r="A1578">
        <v>56.65</v>
      </c>
      <c r="B1578">
        <v>0.10445</v>
      </c>
      <c r="C1578" s="1">
        <v>56.65</v>
      </c>
      <c r="D1578" s="1">
        <v>7.5591000000000005E-2</v>
      </c>
      <c r="E1578" s="1">
        <v>56.65</v>
      </c>
      <c r="F1578" s="1">
        <v>8.0401E-2</v>
      </c>
      <c r="G1578" s="1">
        <v>56.65</v>
      </c>
      <c r="H1578" s="1">
        <v>8.0021999999999996E-2</v>
      </c>
      <c r="I1578" s="1">
        <v>56.65</v>
      </c>
      <c r="J1578" s="1">
        <v>7.7114000000000002E-2</v>
      </c>
      <c r="K1578" s="1">
        <v>56.65</v>
      </c>
      <c r="L1578" s="1">
        <v>0.100077</v>
      </c>
      <c r="M1578">
        <f>G1578-5.5</f>
        <v>51.15</v>
      </c>
      <c r="N1578" s="1">
        <v>56.65</v>
      </c>
      <c r="O1578" s="1">
        <v>8.9695999999999998E-2</v>
      </c>
      <c r="P1578" s="1">
        <v>56.65</v>
      </c>
      <c r="Q1578" s="1">
        <v>9.0954999999999994E-2</v>
      </c>
      <c r="R1578" s="1">
        <v>56.65</v>
      </c>
      <c r="S1578" s="1">
        <v>0.104951</v>
      </c>
      <c r="T1578" s="1">
        <v>56.65</v>
      </c>
      <c r="U1578" s="1">
        <v>4.4114E-2</v>
      </c>
      <c r="V1578" s="1">
        <v>56.65</v>
      </c>
      <c r="W1578" s="1">
        <v>5.8807999999999999E-2</v>
      </c>
      <c r="X1578" s="1">
        <v>56.65</v>
      </c>
      <c r="Y1578" s="1">
        <v>6.5056000000000003E-2</v>
      </c>
    </row>
    <row r="1579" spans="1:25">
      <c r="A1579">
        <v>56.69</v>
      </c>
      <c r="B1579">
        <v>0.103936</v>
      </c>
      <c r="C1579" s="1">
        <v>56.69</v>
      </c>
      <c r="D1579" s="1">
        <v>7.5849E-2</v>
      </c>
      <c r="E1579" s="1">
        <v>56.69</v>
      </c>
      <c r="F1579" s="1">
        <v>8.0948000000000006E-2</v>
      </c>
      <c r="G1579" s="1">
        <v>56.69</v>
      </c>
      <c r="H1579" s="1">
        <v>8.1147999999999998E-2</v>
      </c>
      <c r="I1579" s="1">
        <v>56.69</v>
      </c>
      <c r="J1579" s="1">
        <v>7.8219999999999998E-2</v>
      </c>
      <c r="K1579" s="1">
        <v>56.69</v>
      </c>
      <c r="L1579" s="1">
        <v>0.10148</v>
      </c>
      <c r="M1579">
        <f>G1579-5.5</f>
        <v>51.19</v>
      </c>
      <c r="N1579" s="1">
        <v>56.69</v>
      </c>
      <c r="O1579" s="1">
        <v>8.9409000000000002E-2</v>
      </c>
      <c r="P1579" s="1">
        <v>56.69</v>
      </c>
      <c r="Q1579" s="1">
        <v>9.0658000000000002E-2</v>
      </c>
      <c r="R1579" s="1">
        <v>56.69</v>
      </c>
      <c r="S1579" s="1">
        <v>0.105449</v>
      </c>
      <c r="T1579" s="1">
        <v>56.69</v>
      </c>
      <c r="U1579" s="1">
        <v>4.4544E-2</v>
      </c>
      <c r="V1579" s="1">
        <v>56.69</v>
      </c>
      <c r="W1579" s="1">
        <v>5.8540000000000002E-2</v>
      </c>
      <c r="X1579" s="1">
        <v>56.69</v>
      </c>
      <c r="Y1579" s="1">
        <v>6.6347000000000003E-2</v>
      </c>
    </row>
    <row r="1580" spans="1:25">
      <c r="A1580">
        <v>56.73</v>
      </c>
      <c r="B1580">
        <v>0.103397</v>
      </c>
      <c r="C1580" s="1">
        <v>56.73</v>
      </c>
      <c r="D1580" s="1">
        <v>7.6028999999999999E-2</v>
      </c>
      <c r="E1580" s="1">
        <v>56.73</v>
      </c>
      <c r="F1580" s="1">
        <v>8.1645999999999996E-2</v>
      </c>
      <c r="G1580" s="1">
        <v>56.72</v>
      </c>
      <c r="H1580" s="1">
        <v>8.2264000000000004E-2</v>
      </c>
      <c r="I1580" s="1">
        <v>56.72</v>
      </c>
      <c r="J1580" s="1">
        <v>7.9357999999999998E-2</v>
      </c>
      <c r="K1580" s="1">
        <v>56.72</v>
      </c>
      <c r="L1580" s="1">
        <v>0.102557</v>
      </c>
      <c r="M1580">
        <f>G1580-5.5</f>
        <v>51.22</v>
      </c>
      <c r="N1580" s="1">
        <v>56.73</v>
      </c>
      <c r="O1580" s="1">
        <v>8.8932999999999998E-2</v>
      </c>
      <c r="P1580" s="1">
        <v>56.73</v>
      </c>
      <c r="Q1580" s="1">
        <v>9.0412000000000006E-2</v>
      </c>
      <c r="R1580" s="1">
        <v>56.73</v>
      </c>
      <c r="S1580" s="1">
        <v>0.10591299999999999</v>
      </c>
      <c r="T1580" s="1">
        <v>56.73</v>
      </c>
      <c r="U1580" s="1">
        <v>4.4925E-2</v>
      </c>
      <c r="V1580" s="1">
        <v>56.73</v>
      </c>
      <c r="W1580" s="1">
        <v>5.8264000000000003E-2</v>
      </c>
      <c r="X1580" s="1">
        <v>56.73</v>
      </c>
      <c r="Y1580" s="1">
        <v>6.7511000000000002E-2</v>
      </c>
    </row>
    <row r="1581" spans="1:25">
      <c r="A1581">
        <v>56.76</v>
      </c>
      <c r="B1581">
        <v>0.102765</v>
      </c>
      <c r="C1581" s="1">
        <v>56.76</v>
      </c>
      <c r="D1581" s="1">
        <v>7.6281000000000002E-2</v>
      </c>
      <c r="E1581" s="1">
        <v>56.76</v>
      </c>
      <c r="F1581" s="1">
        <v>8.2306000000000004E-2</v>
      </c>
      <c r="G1581" s="1">
        <v>56.76</v>
      </c>
      <c r="H1581" s="1">
        <v>8.3236000000000004E-2</v>
      </c>
      <c r="I1581" s="1">
        <v>56.76</v>
      </c>
      <c r="J1581" s="1">
        <v>8.0615000000000006E-2</v>
      </c>
      <c r="K1581" s="1">
        <v>56.76</v>
      </c>
      <c r="L1581" s="1">
        <v>0.10364900000000001</v>
      </c>
      <c r="M1581">
        <f>G1581-5.5</f>
        <v>51.26</v>
      </c>
      <c r="N1581" s="1">
        <v>56.76</v>
      </c>
      <c r="O1581" s="1">
        <v>8.8458999999999996E-2</v>
      </c>
      <c r="P1581" s="1">
        <v>56.76</v>
      </c>
      <c r="Q1581" s="1">
        <v>9.0200000000000002E-2</v>
      </c>
      <c r="R1581" s="1">
        <v>56.76</v>
      </c>
      <c r="S1581" s="1">
        <v>0.106141</v>
      </c>
      <c r="T1581" s="1">
        <v>56.76</v>
      </c>
      <c r="U1581" s="1">
        <v>4.5374999999999999E-2</v>
      </c>
      <c r="V1581" s="1">
        <v>56.76</v>
      </c>
      <c r="W1581" s="1">
        <v>5.8151000000000001E-2</v>
      </c>
      <c r="X1581" s="1">
        <v>56.76</v>
      </c>
      <c r="Y1581" s="1">
        <v>6.8380999999999997E-2</v>
      </c>
    </row>
    <row r="1582" spans="1:25">
      <c r="A1582">
        <v>56.8</v>
      </c>
      <c r="B1582">
        <v>0.102269</v>
      </c>
      <c r="C1582" s="1">
        <v>56.8</v>
      </c>
      <c r="D1582" s="1">
        <v>7.6408000000000004E-2</v>
      </c>
      <c r="E1582" s="1">
        <v>56.8</v>
      </c>
      <c r="F1582" s="1">
        <v>8.3069000000000004E-2</v>
      </c>
      <c r="G1582" s="1">
        <v>56.8</v>
      </c>
      <c r="H1582" s="1">
        <v>8.4101999999999996E-2</v>
      </c>
      <c r="I1582" s="1">
        <v>56.8</v>
      </c>
      <c r="J1582" s="1">
        <v>8.1723000000000004E-2</v>
      </c>
      <c r="K1582" s="1">
        <v>56.8</v>
      </c>
      <c r="L1582" s="1">
        <v>0.10470599999999999</v>
      </c>
      <c r="M1582">
        <f>G1582-5.5</f>
        <v>51.3</v>
      </c>
      <c r="N1582" s="1">
        <v>56.8</v>
      </c>
      <c r="O1582" s="1">
        <v>8.7952000000000002E-2</v>
      </c>
      <c r="P1582" s="1">
        <v>56.8</v>
      </c>
      <c r="Q1582" s="1">
        <v>8.9910000000000004E-2</v>
      </c>
      <c r="R1582" s="1">
        <v>56.8</v>
      </c>
      <c r="S1582" s="1">
        <v>0.10653700000000001</v>
      </c>
      <c r="T1582" s="1">
        <v>56.8</v>
      </c>
      <c r="U1582" s="1">
        <v>4.5853999999999999E-2</v>
      </c>
      <c r="V1582" s="1">
        <v>56.8</v>
      </c>
      <c r="W1582" s="1">
        <v>5.7969E-2</v>
      </c>
      <c r="X1582" s="1">
        <v>56.8</v>
      </c>
      <c r="Y1582" s="1">
        <v>6.9731000000000001E-2</v>
      </c>
    </row>
    <row r="1583" spans="1:25">
      <c r="A1583">
        <v>56.83</v>
      </c>
      <c r="B1583">
        <v>0.101742</v>
      </c>
      <c r="C1583" s="1">
        <v>56.83</v>
      </c>
      <c r="D1583" s="1">
        <v>7.6510999999999996E-2</v>
      </c>
      <c r="E1583" s="1">
        <v>56.83</v>
      </c>
      <c r="F1583" s="1">
        <v>8.3825999999999998E-2</v>
      </c>
      <c r="G1583" s="1">
        <v>56.83</v>
      </c>
      <c r="H1583" s="1">
        <v>8.5042000000000006E-2</v>
      </c>
      <c r="I1583" s="1">
        <v>56.83</v>
      </c>
      <c r="J1583" s="1">
        <v>8.3152000000000004E-2</v>
      </c>
      <c r="K1583" s="1">
        <v>56.83</v>
      </c>
      <c r="L1583" s="1">
        <v>0.105647</v>
      </c>
      <c r="M1583">
        <f>G1583-5.5</f>
        <v>51.33</v>
      </c>
      <c r="N1583" s="1">
        <v>56.84</v>
      </c>
      <c r="O1583" s="1">
        <v>8.7579000000000004E-2</v>
      </c>
      <c r="P1583" s="1">
        <v>56.84</v>
      </c>
      <c r="Q1583" s="1">
        <v>8.9582999999999996E-2</v>
      </c>
      <c r="R1583" s="1">
        <v>56.84</v>
      </c>
      <c r="S1583" s="1">
        <v>0.106753</v>
      </c>
      <c r="T1583" s="1">
        <v>56.84</v>
      </c>
      <c r="U1583" s="1">
        <v>4.6295999999999997E-2</v>
      </c>
      <c r="V1583" s="1">
        <v>56.84</v>
      </c>
      <c r="W1583" s="1">
        <v>5.7721000000000001E-2</v>
      </c>
      <c r="X1583" s="1">
        <v>56.84</v>
      </c>
      <c r="Y1583" s="1">
        <v>7.0838999999999999E-2</v>
      </c>
    </row>
    <row r="1584" spans="1:25">
      <c r="A1584">
        <v>56.87</v>
      </c>
      <c r="B1584">
        <v>0.101284</v>
      </c>
      <c r="C1584" s="1">
        <v>56.87</v>
      </c>
      <c r="D1584" s="1">
        <v>7.6536999999999994E-2</v>
      </c>
      <c r="E1584" s="1">
        <v>56.87</v>
      </c>
      <c r="F1584" s="1">
        <v>8.4647E-2</v>
      </c>
      <c r="G1584" s="1">
        <v>56.87</v>
      </c>
      <c r="H1584" s="1">
        <v>8.5995000000000002E-2</v>
      </c>
      <c r="I1584" s="1">
        <v>56.87</v>
      </c>
      <c r="J1584" s="1">
        <v>8.4570000000000006E-2</v>
      </c>
      <c r="K1584" s="1">
        <v>56.87</v>
      </c>
      <c r="L1584" s="1">
        <v>0.106559</v>
      </c>
      <c r="M1584">
        <f>G1584-5.5</f>
        <v>51.37</v>
      </c>
      <c r="N1584" s="1">
        <v>56.87</v>
      </c>
      <c r="O1584" s="1">
        <v>8.7214E-2</v>
      </c>
      <c r="P1584" s="1">
        <v>56.87</v>
      </c>
      <c r="Q1584" s="1">
        <v>8.9244000000000004E-2</v>
      </c>
      <c r="R1584" s="1">
        <v>56.87</v>
      </c>
      <c r="S1584" s="1">
        <v>0.106914</v>
      </c>
      <c r="T1584" s="1">
        <v>56.87</v>
      </c>
      <c r="U1584" s="1">
        <v>4.6877000000000002E-2</v>
      </c>
      <c r="V1584" s="1">
        <v>56.87</v>
      </c>
      <c r="W1584" s="1">
        <v>5.7575000000000001E-2</v>
      </c>
      <c r="X1584" s="1">
        <v>56.87</v>
      </c>
      <c r="Y1584" s="1">
        <v>7.1830000000000005E-2</v>
      </c>
    </row>
    <row r="1585" spans="1:25">
      <c r="A1585">
        <v>56.91</v>
      </c>
      <c r="B1585">
        <v>0.100731</v>
      </c>
      <c r="C1585" s="1">
        <v>56.91</v>
      </c>
      <c r="D1585" s="1">
        <v>7.6486999999999999E-2</v>
      </c>
      <c r="E1585" s="1">
        <v>56.91</v>
      </c>
      <c r="F1585" s="1">
        <v>8.5430000000000006E-2</v>
      </c>
      <c r="G1585" s="1">
        <v>56.91</v>
      </c>
      <c r="H1585" s="1">
        <v>8.6748000000000006E-2</v>
      </c>
      <c r="I1585" s="1">
        <v>56.91</v>
      </c>
      <c r="J1585" s="1">
        <v>8.5838999999999999E-2</v>
      </c>
      <c r="K1585" s="1">
        <v>56.91</v>
      </c>
      <c r="L1585" s="1">
        <v>0.10716199999999999</v>
      </c>
      <c r="M1585">
        <f>G1585-5.5</f>
        <v>51.41</v>
      </c>
      <c r="N1585" s="1">
        <v>56.91</v>
      </c>
      <c r="O1585" s="1">
        <v>8.6784E-2</v>
      </c>
      <c r="P1585" s="1">
        <v>56.91</v>
      </c>
      <c r="Q1585" s="1">
        <v>8.8854000000000002E-2</v>
      </c>
      <c r="R1585" s="1">
        <v>56.91</v>
      </c>
      <c r="S1585" s="1">
        <v>0.10698100000000001</v>
      </c>
      <c r="T1585" s="1">
        <v>56.91</v>
      </c>
      <c r="U1585" s="1">
        <v>4.7316999999999998E-2</v>
      </c>
      <c r="V1585" s="1">
        <v>56.91</v>
      </c>
      <c r="W1585" s="1">
        <v>5.7377999999999998E-2</v>
      </c>
      <c r="X1585" s="1">
        <v>56.91</v>
      </c>
      <c r="Y1585" s="1">
        <v>7.2538000000000005E-2</v>
      </c>
    </row>
    <row r="1586" spans="1:25">
      <c r="A1586">
        <v>56.94</v>
      </c>
      <c r="B1586">
        <v>0.100326</v>
      </c>
      <c r="C1586" s="1">
        <v>56.94</v>
      </c>
      <c r="D1586" s="1">
        <v>7.6510999999999996E-2</v>
      </c>
      <c r="E1586" s="1">
        <v>56.94</v>
      </c>
      <c r="F1586" s="1">
        <v>8.6406999999999998E-2</v>
      </c>
      <c r="G1586" s="1">
        <v>56.95</v>
      </c>
      <c r="H1586" s="1">
        <v>8.7524000000000005E-2</v>
      </c>
      <c r="I1586" s="1">
        <v>56.95</v>
      </c>
      <c r="J1586" s="1">
        <v>8.7291999999999995E-2</v>
      </c>
      <c r="K1586" s="1">
        <v>56.95</v>
      </c>
      <c r="L1586" s="1">
        <v>0.107844</v>
      </c>
      <c r="M1586">
        <f>G1586-5.5</f>
        <v>51.45</v>
      </c>
      <c r="N1586" s="1">
        <v>56.95</v>
      </c>
      <c r="O1586" s="1">
        <v>8.6393999999999999E-2</v>
      </c>
      <c r="P1586" s="1">
        <v>56.95</v>
      </c>
      <c r="Q1586" s="1">
        <v>8.8441000000000006E-2</v>
      </c>
      <c r="R1586" s="1">
        <v>56.95</v>
      </c>
      <c r="S1586" s="1">
        <v>0.106878</v>
      </c>
      <c r="T1586" s="1">
        <v>56.95</v>
      </c>
      <c r="U1586" s="1">
        <v>4.7830999999999999E-2</v>
      </c>
      <c r="V1586" s="1">
        <v>56.95</v>
      </c>
      <c r="W1586" s="1">
        <v>5.7186000000000001E-2</v>
      </c>
      <c r="X1586" s="1">
        <v>56.95</v>
      </c>
      <c r="Y1586" s="1">
        <v>7.3469999999999994E-2</v>
      </c>
    </row>
    <row r="1587" spans="1:25">
      <c r="A1587">
        <v>56.98</v>
      </c>
      <c r="B1587">
        <v>9.987E-2</v>
      </c>
      <c r="C1587" s="1">
        <v>56.98</v>
      </c>
      <c r="D1587" s="1">
        <v>7.6438000000000006E-2</v>
      </c>
      <c r="E1587" s="1">
        <v>56.98</v>
      </c>
      <c r="F1587" s="1">
        <v>8.7445999999999996E-2</v>
      </c>
      <c r="G1587" s="1">
        <v>56.98</v>
      </c>
      <c r="H1587" s="1">
        <v>8.8320999999999997E-2</v>
      </c>
      <c r="I1587" s="1">
        <v>56.98</v>
      </c>
      <c r="J1587" s="1">
        <v>8.8847999999999996E-2</v>
      </c>
      <c r="K1587" s="1">
        <v>56.98</v>
      </c>
      <c r="L1587" s="1">
        <v>0.10834100000000001</v>
      </c>
      <c r="M1587">
        <f>G1587-5.5</f>
        <v>51.48</v>
      </c>
      <c r="N1587" s="1">
        <v>56.98</v>
      </c>
      <c r="O1587" s="1">
        <v>8.5924E-2</v>
      </c>
      <c r="P1587" s="1">
        <v>56.98</v>
      </c>
      <c r="Q1587" s="1">
        <v>8.8118000000000002E-2</v>
      </c>
      <c r="R1587" s="1">
        <v>56.98</v>
      </c>
      <c r="S1587" s="1">
        <v>0.10673199999999999</v>
      </c>
      <c r="T1587" s="1">
        <v>56.98</v>
      </c>
      <c r="U1587" s="1">
        <v>4.8189999999999997E-2</v>
      </c>
      <c r="V1587" s="1">
        <v>56.98</v>
      </c>
      <c r="W1587" s="1">
        <v>5.6980000000000003E-2</v>
      </c>
      <c r="X1587" s="1">
        <v>56.98</v>
      </c>
      <c r="Y1587" s="1">
        <v>7.4204999999999993E-2</v>
      </c>
    </row>
    <row r="1588" spans="1:25">
      <c r="A1588">
        <v>57.02</v>
      </c>
      <c r="B1588">
        <v>9.9414000000000002E-2</v>
      </c>
      <c r="C1588" s="1">
        <v>57.02</v>
      </c>
      <c r="D1588" s="1">
        <v>7.6479000000000005E-2</v>
      </c>
      <c r="E1588" s="1">
        <v>57.02</v>
      </c>
      <c r="F1588" s="1">
        <v>8.8330000000000006E-2</v>
      </c>
      <c r="G1588" s="1">
        <v>57.02</v>
      </c>
      <c r="H1588" s="1">
        <v>8.9025999999999994E-2</v>
      </c>
      <c r="I1588" s="1">
        <v>57.02</v>
      </c>
      <c r="J1588" s="1">
        <v>9.0273000000000006E-2</v>
      </c>
      <c r="K1588" s="1">
        <v>57.02</v>
      </c>
      <c r="L1588" s="1">
        <v>0.108819</v>
      </c>
      <c r="M1588">
        <f>G1588-5.5</f>
        <v>51.52</v>
      </c>
      <c r="N1588" s="1">
        <v>57.02</v>
      </c>
      <c r="O1588" s="1">
        <v>8.5461999999999996E-2</v>
      </c>
      <c r="P1588" s="1">
        <v>57.02</v>
      </c>
      <c r="Q1588" s="1">
        <v>8.7716000000000002E-2</v>
      </c>
      <c r="R1588" s="1">
        <v>57.02</v>
      </c>
      <c r="S1588" s="1">
        <v>0.106502</v>
      </c>
      <c r="T1588" s="1">
        <v>57.02</v>
      </c>
      <c r="U1588" s="1">
        <v>4.8746999999999999E-2</v>
      </c>
      <c r="V1588" s="1">
        <v>57.02</v>
      </c>
      <c r="W1588" s="1">
        <v>5.6834999999999997E-2</v>
      </c>
      <c r="X1588" s="1">
        <v>57.02</v>
      </c>
      <c r="Y1588" s="1">
        <v>7.4879000000000001E-2</v>
      </c>
    </row>
    <row r="1589" spans="1:25">
      <c r="A1589">
        <v>57.06</v>
      </c>
      <c r="B1589">
        <v>9.8927000000000001E-2</v>
      </c>
      <c r="C1589" s="1">
        <v>57.06</v>
      </c>
      <c r="D1589" s="1">
        <v>7.6472999999999999E-2</v>
      </c>
      <c r="E1589" s="1">
        <v>57.06</v>
      </c>
      <c r="F1589" s="1">
        <v>8.9317999999999995E-2</v>
      </c>
      <c r="G1589" s="1">
        <v>57.06</v>
      </c>
      <c r="H1589" s="1">
        <v>8.9723999999999998E-2</v>
      </c>
      <c r="I1589" s="1">
        <v>57.06</v>
      </c>
      <c r="J1589" s="1">
        <v>9.1812000000000005E-2</v>
      </c>
      <c r="K1589" s="1">
        <v>57.06</v>
      </c>
      <c r="L1589" s="1">
        <v>0.109095</v>
      </c>
      <c r="M1589">
        <f>G1589-5.5</f>
        <v>51.56</v>
      </c>
      <c r="N1589" s="1">
        <v>57.06</v>
      </c>
      <c r="O1589" s="1">
        <v>8.5008E-2</v>
      </c>
      <c r="P1589" s="1">
        <v>57.06</v>
      </c>
      <c r="Q1589" s="1">
        <v>8.7300000000000003E-2</v>
      </c>
      <c r="R1589" s="1">
        <v>57.06</v>
      </c>
      <c r="S1589" s="1">
        <v>0.106379</v>
      </c>
      <c r="T1589" s="1">
        <v>57.06</v>
      </c>
      <c r="U1589" s="1">
        <v>4.9307999999999998E-2</v>
      </c>
      <c r="V1589" s="1">
        <v>57.06</v>
      </c>
      <c r="W1589" s="1">
        <v>5.6612999999999997E-2</v>
      </c>
      <c r="X1589" s="1">
        <v>57.06</v>
      </c>
      <c r="Y1589" s="1">
        <v>7.5395000000000004E-2</v>
      </c>
    </row>
    <row r="1590" spans="1:25">
      <c r="A1590">
        <v>57.09</v>
      </c>
      <c r="B1590">
        <v>9.8473000000000005E-2</v>
      </c>
      <c r="C1590" s="1">
        <v>57.09</v>
      </c>
      <c r="D1590" s="1">
        <v>7.6501E-2</v>
      </c>
      <c r="E1590" s="1">
        <v>57.09</v>
      </c>
      <c r="F1590" s="1">
        <v>9.042E-2</v>
      </c>
      <c r="G1590" s="1">
        <v>57.09</v>
      </c>
      <c r="H1590" s="1">
        <v>9.0156E-2</v>
      </c>
      <c r="I1590" s="1">
        <v>57.09</v>
      </c>
      <c r="J1590" s="1">
        <v>9.2885999999999996E-2</v>
      </c>
      <c r="K1590" s="1">
        <v>57.09</v>
      </c>
      <c r="L1590" s="1">
        <v>0.109305</v>
      </c>
      <c r="M1590">
        <f>G1590-5.5</f>
        <v>51.59</v>
      </c>
      <c r="N1590" s="1">
        <v>57.09</v>
      </c>
      <c r="O1590" s="1">
        <v>8.4445000000000006E-2</v>
      </c>
      <c r="P1590" s="1">
        <v>57.09</v>
      </c>
      <c r="Q1590" s="1">
        <v>8.7052000000000004E-2</v>
      </c>
      <c r="R1590" s="1">
        <v>57.09</v>
      </c>
      <c r="S1590" s="1">
        <v>0.106046</v>
      </c>
      <c r="T1590" s="1">
        <v>57.09</v>
      </c>
      <c r="U1590" s="1">
        <v>4.9811000000000001E-2</v>
      </c>
      <c r="V1590" s="1">
        <v>57.09</v>
      </c>
      <c r="W1590" s="1">
        <v>5.6545999999999999E-2</v>
      </c>
      <c r="X1590" s="1">
        <v>57.09</v>
      </c>
      <c r="Y1590" s="1">
        <v>7.5828999999999994E-2</v>
      </c>
    </row>
    <row r="1591" spans="1:25">
      <c r="A1591">
        <v>57.13</v>
      </c>
      <c r="B1591">
        <v>9.7936999999999996E-2</v>
      </c>
      <c r="C1591" s="1">
        <v>57.13</v>
      </c>
      <c r="D1591" s="1">
        <v>7.6410000000000006E-2</v>
      </c>
      <c r="E1591" s="1">
        <v>57.13</v>
      </c>
      <c r="F1591" s="1">
        <v>9.1342000000000007E-2</v>
      </c>
      <c r="G1591" s="1">
        <v>57.13</v>
      </c>
      <c r="H1591" s="1">
        <v>9.0901999999999997E-2</v>
      </c>
      <c r="I1591" s="1">
        <v>57.13</v>
      </c>
      <c r="J1591" s="1">
        <v>9.4493999999999995E-2</v>
      </c>
      <c r="K1591" s="1">
        <v>57.13</v>
      </c>
      <c r="L1591" s="1">
        <v>0.109432</v>
      </c>
      <c r="M1591">
        <f>G1591-5.5</f>
        <v>51.63</v>
      </c>
      <c r="N1591" s="1">
        <v>57.13</v>
      </c>
      <c r="O1591" s="1">
        <v>8.4056000000000006E-2</v>
      </c>
      <c r="P1591" s="1">
        <v>57.13</v>
      </c>
      <c r="Q1591" s="1">
        <v>8.6562E-2</v>
      </c>
      <c r="R1591" s="1">
        <v>57.13</v>
      </c>
      <c r="S1591" s="1">
        <v>0.105665</v>
      </c>
      <c r="T1591" s="1">
        <v>57.13</v>
      </c>
      <c r="U1591" s="1">
        <v>5.0266999999999999E-2</v>
      </c>
      <c r="V1591" s="1">
        <v>57.13</v>
      </c>
      <c r="W1591" s="1">
        <v>5.6472000000000001E-2</v>
      </c>
      <c r="X1591" s="1">
        <v>57.13</v>
      </c>
      <c r="Y1591" s="1">
        <v>7.6232999999999995E-2</v>
      </c>
    </row>
    <row r="1592" spans="1:25">
      <c r="A1592">
        <v>57.17</v>
      </c>
      <c r="B1592">
        <v>9.7529000000000005E-2</v>
      </c>
      <c r="C1592" s="1">
        <v>57.17</v>
      </c>
      <c r="D1592" s="1">
        <v>7.6184000000000002E-2</v>
      </c>
      <c r="E1592" s="1">
        <v>57.17</v>
      </c>
      <c r="F1592" s="1">
        <v>9.2508999999999994E-2</v>
      </c>
      <c r="G1592" s="1">
        <v>57.16</v>
      </c>
      <c r="H1592" s="1">
        <v>9.1416999999999998E-2</v>
      </c>
      <c r="I1592" s="1">
        <v>57.16</v>
      </c>
      <c r="J1592" s="1">
        <v>9.5857999999999999E-2</v>
      </c>
      <c r="K1592" s="1">
        <v>57.16</v>
      </c>
      <c r="L1592" s="1">
        <v>0.109446</v>
      </c>
      <c r="M1592">
        <f>G1592-5.5</f>
        <v>51.66</v>
      </c>
      <c r="N1592" s="1">
        <v>57.17</v>
      </c>
      <c r="O1592" s="1">
        <v>8.3594000000000002E-2</v>
      </c>
      <c r="P1592" s="1">
        <v>57.17</v>
      </c>
      <c r="Q1592" s="1">
        <v>8.6184999999999998E-2</v>
      </c>
      <c r="R1592" s="1">
        <v>57.17</v>
      </c>
      <c r="S1592" s="1">
        <v>0.10531799999999999</v>
      </c>
      <c r="T1592" s="1">
        <v>57.17</v>
      </c>
      <c r="U1592" s="1">
        <v>5.0767E-2</v>
      </c>
      <c r="V1592" s="1">
        <v>57.17</v>
      </c>
      <c r="W1592" s="1">
        <v>5.6193E-2</v>
      </c>
      <c r="X1592" s="1">
        <v>57.17</v>
      </c>
      <c r="Y1592" s="1">
        <v>7.639E-2</v>
      </c>
    </row>
    <row r="1593" spans="1:25">
      <c r="A1593">
        <v>57.2</v>
      </c>
      <c r="B1593">
        <v>9.7088999999999995E-2</v>
      </c>
      <c r="C1593" s="1">
        <v>57.2</v>
      </c>
      <c r="D1593" s="1">
        <v>7.6091000000000006E-2</v>
      </c>
      <c r="E1593" s="1">
        <v>57.2</v>
      </c>
      <c r="F1593" s="1">
        <v>9.3423000000000006E-2</v>
      </c>
      <c r="G1593" s="1">
        <v>57.2</v>
      </c>
      <c r="H1593" s="1">
        <v>9.1745999999999994E-2</v>
      </c>
      <c r="I1593" s="1">
        <v>57.2</v>
      </c>
      <c r="J1593" s="1">
        <v>9.7220000000000001E-2</v>
      </c>
      <c r="K1593" s="1">
        <v>57.2</v>
      </c>
      <c r="L1593" s="1">
        <v>0.109458</v>
      </c>
      <c r="M1593">
        <f>G1593-5.5</f>
        <v>51.7</v>
      </c>
      <c r="N1593" s="1">
        <v>57.2</v>
      </c>
      <c r="O1593" s="1">
        <v>8.3099000000000006E-2</v>
      </c>
      <c r="P1593" s="1">
        <v>57.2</v>
      </c>
      <c r="Q1593" s="1">
        <v>8.5768999999999998E-2</v>
      </c>
      <c r="R1593" s="1">
        <v>57.2</v>
      </c>
      <c r="S1593" s="1">
        <v>0.104999</v>
      </c>
      <c r="T1593" s="1">
        <v>57.2</v>
      </c>
      <c r="U1593" s="1">
        <v>5.1235000000000003E-2</v>
      </c>
      <c r="V1593" s="1">
        <v>57.2</v>
      </c>
      <c r="W1593" s="1">
        <v>5.6112000000000002E-2</v>
      </c>
      <c r="X1593" s="1">
        <v>57.2</v>
      </c>
      <c r="Y1593" s="1">
        <v>7.6486999999999999E-2</v>
      </c>
    </row>
    <row r="1594" spans="1:25">
      <c r="A1594">
        <v>57.24</v>
      </c>
      <c r="B1594">
        <v>9.6713999999999994E-2</v>
      </c>
      <c r="C1594" s="1">
        <v>57.24</v>
      </c>
      <c r="D1594" s="1">
        <v>7.5849E-2</v>
      </c>
      <c r="E1594" s="1">
        <v>57.24</v>
      </c>
      <c r="F1594" s="1">
        <v>9.4666E-2</v>
      </c>
      <c r="G1594" s="1">
        <v>57.24</v>
      </c>
      <c r="H1594" s="1">
        <v>9.1980000000000006E-2</v>
      </c>
      <c r="I1594" s="1">
        <v>57.24</v>
      </c>
      <c r="J1594" s="1">
        <v>9.8183000000000006E-2</v>
      </c>
      <c r="K1594" s="1">
        <v>57.24</v>
      </c>
      <c r="L1594" s="1">
        <v>0.10929899999999999</v>
      </c>
      <c r="M1594">
        <f>G1594-5.5</f>
        <v>51.74</v>
      </c>
      <c r="N1594" s="1">
        <v>57.24</v>
      </c>
      <c r="O1594" s="1">
        <v>8.2609000000000002E-2</v>
      </c>
      <c r="P1594" s="1">
        <v>57.24</v>
      </c>
      <c r="Q1594" s="1">
        <v>8.5234000000000004E-2</v>
      </c>
      <c r="R1594" s="1">
        <v>57.24</v>
      </c>
      <c r="S1594" s="1">
        <v>0.104535</v>
      </c>
      <c r="T1594" s="1">
        <v>57.24</v>
      </c>
      <c r="U1594" s="1">
        <v>5.1586E-2</v>
      </c>
      <c r="V1594" s="1">
        <v>57.24</v>
      </c>
      <c r="W1594" s="1">
        <v>5.6003999999999998E-2</v>
      </c>
      <c r="X1594" s="1">
        <v>57.24</v>
      </c>
      <c r="Y1594" s="1">
        <v>7.6563000000000006E-2</v>
      </c>
    </row>
    <row r="1595" spans="1:25">
      <c r="A1595">
        <v>57.27</v>
      </c>
      <c r="B1595">
        <v>9.6211000000000005E-2</v>
      </c>
      <c r="C1595" s="1">
        <v>57.27</v>
      </c>
      <c r="D1595" s="1">
        <v>7.5675999999999993E-2</v>
      </c>
      <c r="E1595" s="1">
        <v>57.27</v>
      </c>
      <c r="F1595" s="1">
        <v>9.5679E-2</v>
      </c>
      <c r="G1595" s="1">
        <v>57.27</v>
      </c>
      <c r="H1595" s="1">
        <v>9.2247999999999997E-2</v>
      </c>
      <c r="I1595" s="1">
        <v>57.27</v>
      </c>
      <c r="J1595" s="1">
        <v>9.9446000000000007E-2</v>
      </c>
      <c r="K1595" s="1">
        <v>57.27</v>
      </c>
      <c r="L1595" s="1">
        <v>0.109079</v>
      </c>
      <c r="M1595">
        <f>G1595-5.5</f>
        <v>51.77</v>
      </c>
      <c r="N1595" s="1">
        <v>57.28</v>
      </c>
      <c r="O1595" s="1">
        <v>8.2255999999999996E-2</v>
      </c>
      <c r="P1595" s="1">
        <v>57.28</v>
      </c>
      <c r="Q1595" s="1">
        <v>8.4847000000000006E-2</v>
      </c>
      <c r="R1595" s="1">
        <v>57.28</v>
      </c>
      <c r="S1595" s="1">
        <v>0.10398</v>
      </c>
      <c r="T1595" s="1">
        <v>57.28</v>
      </c>
      <c r="U1595" s="1">
        <v>5.2018000000000002E-2</v>
      </c>
      <c r="V1595" s="1">
        <v>57.28</v>
      </c>
      <c r="W1595" s="1">
        <v>5.5985E-2</v>
      </c>
      <c r="X1595" s="1">
        <v>57.28</v>
      </c>
      <c r="Y1595" s="1">
        <v>7.6529E-2</v>
      </c>
    </row>
    <row r="1596" spans="1:25">
      <c r="A1596">
        <v>57.31</v>
      </c>
      <c r="B1596">
        <v>9.5779000000000003E-2</v>
      </c>
      <c r="C1596" s="1">
        <v>57.31</v>
      </c>
      <c r="D1596" s="1">
        <v>7.5480000000000005E-2</v>
      </c>
      <c r="E1596" s="1">
        <v>57.31</v>
      </c>
      <c r="F1596" s="1">
        <v>9.6665000000000001E-2</v>
      </c>
      <c r="G1596" s="1">
        <v>57.31</v>
      </c>
      <c r="H1596" s="1">
        <v>9.2499999999999999E-2</v>
      </c>
      <c r="I1596" s="1">
        <v>57.31</v>
      </c>
      <c r="J1596" s="1">
        <v>0.100687</v>
      </c>
      <c r="K1596" s="1">
        <v>57.31</v>
      </c>
      <c r="L1596" s="1">
        <v>0.108663</v>
      </c>
      <c r="M1596">
        <f>G1596-5.5</f>
        <v>51.81</v>
      </c>
      <c r="N1596" s="1">
        <v>57.31</v>
      </c>
      <c r="O1596" s="1">
        <v>8.1865999999999994E-2</v>
      </c>
      <c r="P1596" s="1">
        <v>57.31</v>
      </c>
      <c r="Q1596" s="1">
        <v>8.4464999999999998E-2</v>
      </c>
      <c r="R1596" s="1">
        <v>57.31</v>
      </c>
      <c r="S1596" s="1">
        <v>0.103558</v>
      </c>
      <c r="T1596" s="1">
        <v>57.31</v>
      </c>
      <c r="U1596" s="1">
        <v>5.2387999999999997E-2</v>
      </c>
      <c r="V1596" s="1">
        <v>57.31</v>
      </c>
      <c r="W1596" s="1">
        <v>5.5808000000000003E-2</v>
      </c>
      <c r="X1596" s="1">
        <v>57.31</v>
      </c>
      <c r="Y1596" s="1">
        <v>7.6571E-2</v>
      </c>
    </row>
    <row r="1597" spans="1:25">
      <c r="A1597">
        <v>57.35</v>
      </c>
      <c r="B1597">
        <v>9.5283000000000007E-2</v>
      </c>
      <c r="C1597" s="1">
        <v>57.35</v>
      </c>
      <c r="D1597" s="1">
        <v>7.5270000000000004E-2</v>
      </c>
      <c r="E1597" s="1">
        <v>57.35</v>
      </c>
      <c r="F1597" s="1">
        <v>9.7461999999999993E-2</v>
      </c>
      <c r="G1597" s="1">
        <v>57.35</v>
      </c>
      <c r="H1597" s="1">
        <v>9.2682E-2</v>
      </c>
      <c r="I1597" s="1">
        <v>57.35</v>
      </c>
      <c r="J1597" s="1">
        <v>0.101643</v>
      </c>
      <c r="K1597" s="1">
        <v>57.35</v>
      </c>
      <c r="L1597" s="1">
        <v>0.108347</v>
      </c>
      <c r="M1597">
        <f>G1597-5.5</f>
        <v>51.85</v>
      </c>
      <c r="N1597" s="1">
        <v>57.35</v>
      </c>
      <c r="O1597" s="1">
        <v>8.1466999999999998E-2</v>
      </c>
      <c r="P1597" s="1">
        <v>57.35</v>
      </c>
      <c r="Q1597" s="1">
        <v>8.4082000000000004E-2</v>
      </c>
      <c r="R1597" s="1">
        <v>57.35</v>
      </c>
      <c r="S1597" s="1">
        <v>0.103131</v>
      </c>
      <c r="T1597" s="1">
        <v>57.35</v>
      </c>
      <c r="U1597" s="1">
        <v>5.2713999999999997E-2</v>
      </c>
      <c r="V1597" s="1">
        <v>57.35</v>
      </c>
      <c r="W1597" s="1">
        <v>5.5593999999999998E-2</v>
      </c>
      <c r="X1597" s="1">
        <v>57.35</v>
      </c>
      <c r="Y1597" s="1">
        <v>7.639E-2</v>
      </c>
    </row>
    <row r="1598" spans="1:25">
      <c r="A1598">
        <v>57.39</v>
      </c>
      <c r="B1598">
        <v>9.4899999999999998E-2</v>
      </c>
      <c r="C1598" s="1">
        <v>57.38</v>
      </c>
      <c r="D1598" s="1">
        <v>7.5138999999999997E-2</v>
      </c>
      <c r="E1598" s="1">
        <v>57.38</v>
      </c>
      <c r="F1598" s="1">
        <v>9.8464999999999997E-2</v>
      </c>
      <c r="G1598" s="1">
        <v>57.39</v>
      </c>
      <c r="H1598" s="1">
        <v>9.2882000000000006E-2</v>
      </c>
      <c r="I1598" s="1">
        <v>57.39</v>
      </c>
      <c r="J1598" s="1">
        <v>0.102642</v>
      </c>
      <c r="K1598" s="1">
        <v>57.39</v>
      </c>
      <c r="L1598" s="1">
        <v>0.107913</v>
      </c>
      <c r="M1598">
        <f>G1598-5.5</f>
        <v>51.89</v>
      </c>
      <c r="N1598" s="1">
        <v>57.39</v>
      </c>
      <c r="O1598" s="1">
        <v>8.1131999999999996E-2</v>
      </c>
      <c r="P1598" s="1">
        <v>57.39</v>
      </c>
      <c r="Q1598" s="1">
        <v>8.3669999999999994E-2</v>
      </c>
      <c r="R1598" s="1">
        <v>57.39</v>
      </c>
      <c r="S1598" s="1">
        <v>0.102507</v>
      </c>
      <c r="T1598" s="1">
        <v>57.39</v>
      </c>
      <c r="U1598" s="1">
        <v>5.3245000000000001E-2</v>
      </c>
      <c r="V1598" s="1">
        <v>57.39</v>
      </c>
      <c r="W1598" s="1">
        <v>5.5627999999999997E-2</v>
      </c>
      <c r="X1598" s="1">
        <v>57.39</v>
      </c>
      <c r="Y1598" s="1">
        <v>7.6149999999999995E-2</v>
      </c>
    </row>
    <row r="1599" spans="1:25">
      <c r="A1599">
        <v>57.42</v>
      </c>
      <c r="B1599">
        <v>9.4562999999999994E-2</v>
      </c>
      <c r="C1599" s="1">
        <v>57.42</v>
      </c>
      <c r="D1599" s="1">
        <v>7.4937000000000004E-2</v>
      </c>
      <c r="E1599" s="1">
        <v>57.42</v>
      </c>
      <c r="F1599" s="1">
        <v>9.9456000000000003E-2</v>
      </c>
      <c r="G1599" s="1">
        <v>57.42</v>
      </c>
      <c r="H1599" s="1">
        <v>9.2980999999999994E-2</v>
      </c>
      <c r="I1599" s="1">
        <v>57.42</v>
      </c>
      <c r="J1599" s="1">
        <v>0.103675</v>
      </c>
      <c r="K1599" s="1">
        <v>57.42</v>
      </c>
      <c r="L1599" s="1">
        <v>0.107473</v>
      </c>
      <c r="M1599">
        <f>G1599-5.5</f>
        <v>51.92</v>
      </c>
      <c r="N1599" s="1">
        <v>57.42</v>
      </c>
      <c r="O1599" s="1">
        <v>8.0625000000000002E-2</v>
      </c>
      <c r="P1599" s="1">
        <v>57.42</v>
      </c>
      <c r="Q1599" s="1">
        <v>8.3298999999999998E-2</v>
      </c>
      <c r="R1599" s="1">
        <v>57.42</v>
      </c>
      <c r="S1599" s="1">
        <v>0.101982</v>
      </c>
      <c r="T1599" s="1">
        <v>57.42</v>
      </c>
      <c r="U1599" s="1">
        <v>5.3509000000000001E-2</v>
      </c>
      <c r="V1599" s="1">
        <v>57.42</v>
      </c>
      <c r="W1599" s="1">
        <v>5.5481000000000003E-2</v>
      </c>
      <c r="X1599" s="1">
        <v>57.42</v>
      </c>
      <c r="Y1599" s="1">
        <v>7.5841000000000006E-2</v>
      </c>
    </row>
    <row r="1600" spans="1:25">
      <c r="A1600">
        <v>57.46</v>
      </c>
      <c r="B1600">
        <v>9.4136999999999998E-2</v>
      </c>
      <c r="C1600" s="1">
        <v>57.46</v>
      </c>
      <c r="D1600" s="1">
        <v>7.4741000000000002E-2</v>
      </c>
      <c r="E1600" s="1">
        <v>57.46</v>
      </c>
      <c r="F1600" s="1">
        <v>0.100233</v>
      </c>
      <c r="G1600" s="1">
        <v>57.46</v>
      </c>
      <c r="H1600" s="1">
        <v>9.2950000000000005E-2</v>
      </c>
      <c r="I1600" s="1">
        <v>57.46</v>
      </c>
      <c r="J1600" s="1">
        <v>0.10457900000000001</v>
      </c>
      <c r="K1600" s="1">
        <v>57.46</v>
      </c>
      <c r="L1600" s="1">
        <v>0.10702100000000001</v>
      </c>
      <c r="M1600">
        <f>G1600-5.5</f>
        <v>51.96</v>
      </c>
      <c r="N1600" s="1">
        <v>57.46</v>
      </c>
      <c r="O1600" s="1">
        <v>8.0134999999999998E-2</v>
      </c>
      <c r="P1600" s="1">
        <v>57.46</v>
      </c>
      <c r="Q1600" s="1">
        <v>8.2805000000000004E-2</v>
      </c>
      <c r="R1600" s="1">
        <v>57.46</v>
      </c>
      <c r="S1600" s="1">
        <v>0.10131999999999999</v>
      </c>
      <c r="T1600" s="1">
        <v>57.46</v>
      </c>
      <c r="U1600" s="1">
        <v>5.3808000000000002E-2</v>
      </c>
      <c r="V1600" s="1">
        <v>57.46</v>
      </c>
      <c r="W1600" s="1">
        <v>5.5323999999999998E-2</v>
      </c>
      <c r="X1600" s="1">
        <v>57.46</v>
      </c>
      <c r="Y1600" s="1">
        <v>7.5414999999999996E-2</v>
      </c>
    </row>
    <row r="1601" spans="1:25">
      <c r="A1601">
        <v>57.5</v>
      </c>
      <c r="B1601">
        <v>9.3813999999999995E-2</v>
      </c>
      <c r="C1601" s="1">
        <v>57.5</v>
      </c>
      <c r="D1601" s="1">
        <v>7.4413999999999994E-2</v>
      </c>
      <c r="E1601" s="1">
        <v>57.5</v>
      </c>
      <c r="F1601" s="1">
        <v>0.10101599999999999</v>
      </c>
      <c r="G1601" s="1">
        <v>57.5</v>
      </c>
      <c r="H1601" s="1">
        <v>9.2927999999999997E-2</v>
      </c>
      <c r="I1601" s="1">
        <v>57.5</v>
      </c>
      <c r="J1601" s="1">
        <v>0.10524500000000001</v>
      </c>
      <c r="K1601" s="1">
        <v>57.5</v>
      </c>
      <c r="L1601" s="1">
        <v>0.10641</v>
      </c>
      <c r="M1601">
        <f>G1601-5.5</f>
        <v>52</v>
      </c>
      <c r="N1601" s="1">
        <v>57.5</v>
      </c>
      <c r="O1601" s="1">
        <v>7.9686999999999994E-2</v>
      </c>
      <c r="P1601" s="1">
        <v>57.5</v>
      </c>
      <c r="Q1601" s="1">
        <v>8.2332000000000002E-2</v>
      </c>
      <c r="R1601" s="1">
        <v>57.5</v>
      </c>
      <c r="S1601" s="1">
        <v>0.100871</v>
      </c>
      <c r="T1601" s="1">
        <v>57.5</v>
      </c>
      <c r="U1601" s="1">
        <v>5.4019999999999999E-2</v>
      </c>
      <c r="V1601" s="1">
        <v>57.5</v>
      </c>
      <c r="W1601" s="1">
        <v>5.5166E-2</v>
      </c>
      <c r="X1601" s="1">
        <v>57.5</v>
      </c>
      <c r="Y1601" s="1">
        <v>7.5053999999999996E-2</v>
      </c>
    </row>
    <row r="1602" spans="1:25">
      <c r="A1602">
        <v>57.53</v>
      </c>
      <c r="B1602">
        <v>9.3197000000000002E-2</v>
      </c>
      <c r="C1602" s="1">
        <v>57.53</v>
      </c>
      <c r="D1602" s="1">
        <v>7.4184E-2</v>
      </c>
      <c r="E1602" s="1">
        <v>57.53</v>
      </c>
      <c r="F1602" s="1">
        <v>0.101772</v>
      </c>
      <c r="G1602" s="1">
        <v>57.53</v>
      </c>
      <c r="H1602" s="1">
        <v>9.2691999999999997E-2</v>
      </c>
      <c r="I1602" s="1">
        <v>57.53</v>
      </c>
      <c r="J1602" s="1">
        <v>0.10582999999999999</v>
      </c>
      <c r="K1602" s="1">
        <v>57.53</v>
      </c>
      <c r="L1602" s="1">
        <v>0.10587100000000001</v>
      </c>
      <c r="M1602">
        <f>G1602-5.5</f>
        <v>52.03</v>
      </c>
      <c r="N1602" s="1">
        <v>57.53</v>
      </c>
      <c r="O1602" s="1">
        <v>7.9244999999999996E-2</v>
      </c>
      <c r="P1602" s="1">
        <v>57.53</v>
      </c>
      <c r="Q1602" s="1">
        <v>8.2116999999999996E-2</v>
      </c>
      <c r="R1602" s="1">
        <v>57.53</v>
      </c>
      <c r="S1602" s="1">
        <v>0.100243</v>
      </c>
      <c r="T1602" s="1">
        <v>57.53</v>
      </c>
      <c r="U1602" s="1">
        <v>5.4221999999999999E-2</v>
      </c>
      <c r="V1602" s="1">
        <v>57.53</v>
      </c>
      <c r="W1602" s="1">
        <v>5.5097E-2</v>
      </c>
      <c r="X1602" s="1">
        <v>57.53</v>
      </c>
      <c r="Y1602" s="1">
        <v>7.4650999999999995E-2</v>
      </c>
    </row>
    <row r="1603" spans="1:25">
      <c r="A1603">
        <v>57.57</v>
      </c>
      <c r="B1603">
        <v>9.2816999999999997E-2</v>
      </c>
      <c r="C1603" s="1">
        <v>57.57</v>
      </c>
      <c r="D1603" s="1">
        <v>7.3957999999999996E-2</v>
      </c>
      <c r="E1603" s="1">
        <v>57.57</v>
      </c>
      <c r="F1603" s="1">
        <v>0.102323</v>
      </c>
      <c r="G1603" s="1">
        <v>57.57</v>
      </c>
      <c r="H1603" s="1">
        <v>9.2578999999999995E-2</v>
      </c>
      <c r="I1603" s="1">
        <v>57.57</v>
      </c>
      <c r="J1603" s="1">
        <v>0.106452</v>
      </c>
      <c r="K1603" s="1">
        <v>57.57</v>
      </c>
      <c r="L1603" s="1">
        <v>0.10523299999999999</v>
      </c>
      <c r="M1603">
        <f>G1603-5.5</f>
        <v>52.07</v>
      </c>
      <c r="N1603" s="1">
        <v>57.57</v>
      </c>
      <c r="O1603" s="1">
        <v>7.8918000000000002E-2</v>
      </c>
      <c r="P1603" s="1">
        <v>57.57</v>
      </c>
      <c r="Q1603" s="1">
        <v>8.1719E-2</v>
      </c>
      <c r="R1603" s="1">
        <v>57.57</v>
      </c>
      <c r="S1603" s="1">
        <v>9.9734000000000003E-2</v>
      </c>
      <c r="T1603" s="1">
        <v>57.57</v>
      </c>
      <c r="U1603" s="1">
        <v>5.4427999999999997E-2</v>
      </c>
      <c r="V1603" s="1">
        <v>57.57</v>
      </c>
      <c r="W1603" s="1">
        <v>5.5023000000000002E-2</v>
      </c>
      <c r="X1603" s="1">
        <v>57.57</v>
      </c>
      <c r="Y1603" s="1">
        <v>7.4243000000000003E-2</v>
      </c>
    </row>
    <row r="1604" spans="1:25">
      <c r="A1604">
        <v>57.6</v>
      </c>
      <c r="B1604">
        <v>9.2327000000000006E-2</v>
      </c>
      <c r="C1604" s="1">
        <v>57.61</v>
      </c>
      <c r="D1604" s="1">
        <v>7.3655999999999999E-2</v>
      </c>
      <c r="E1604" s="1">
        <v>57.61</v>
      </c>
      <c r="F1604" s="1">
        <v>0.102814</v>
      </c>
      <c r="G1604" s="1">
        <v>57.6</v>
      </c>
      <c r="H1604" s="1">
        <v>9.2495999999999995E-2</v>
      </c>
      <c r="I1604" s="1">
        <v>57.6</v>
      </c>
      <c r="J1604" s="1">
        <v>0.106755</v>
      </c>
      <c r="K1604" s="1">
        <v>57.6</v>
      </c>
      <c r="L1604" s="1">
        <v>0.104654</v>
      </c>
      <c r="M1604">
        <f>G1604-5.5</f>
        <v>52.1</v>
      </c>
      <c r="N1604" s="1">
        <v>57.61</v>
      </c>
      <c r="O1604" s="1">
        <v>7.8536999999999996E-2</v>
      </c>
      <c r="P1604" s="1">
        <v>57.61</v>
      </c>
      <c r="Q1604" s="1">
        <v>8.1378000000000006E-2</v>
      </c>
      <c r="R1604" s="1">
        <v>57.61</v>
      </c>
      <c r="S1604" s="1">
        <v>9.9062999999999998E-2</v>
      </c>
      <c r="T1604" s="1">
        <v>57.61</v>
      </c>
      <c r="U1604" s="1">
        <v>5.4480000000000001E-2</v>
      </c>
      <c r="V1604" s="1">
        <v>57.61</v>
      </c>
      <c r="W1604" s="1">
        <v>5.475E-2</v>
      </c>
      <c r="X1604" s="1">
        <v>57.61</v>
      </c>
      <c r="Y1604" s="1">
        <v>7.3714000000000002E-2</v>
      </c>
    </row>
    <row r="1605" spans="1:25">
      <c r="A1605">
        <v>57.64</v>
      </c>
      <c r="B1605">
        <v>9.1791999999999999E-2</v>
      </c>
      <c r="C1605" s="1">
        <v>57.64</v>
      </c>
      <c r="D1605" s="1">
        <v>7.3443999999999995E-2</v>
      </c>
      <c r="E1605" s="1">
        <v>57.64</v>
      </c>
      <c r="F1605" s="1">
        <v>0.10329000000000001</v>
      </c>
      <c r="G1605" s="1">
        <v>57.64</v>
      </c>
      <c r="H1605" s="1">
        <v>9.2233999999999997E-2</v>
      </c>
      <c r="I1605" s="1">
        <v>57.64</v>
      </c>
      <c r="J1605" s="1">
        <v>0.107096</v>
      </c>
      <c r="K1605" s="1">
        <v>57.64</v>
      </c>
      <c r="L1605" s="1">
        <v>0.104035</v>
      </c>
      <c r="M1605">
        <f>G1605-5.5</f>
        <v>52.14</v>
      </c>
      <c r="N1605" s="1">
        <v>57.64</v>
      </c>
      <c r="O1605" s="1">
        <v>7.8189999999999996E-2</v>
      </c>
      <c r="P1605" s="1">
        <v>57.64</v>
      </c>
      <c r="Q1605" s="1">
        <v>8.1025E-2</v>
      </c>
      <c r="R1605" s="1">
        <v>57.64</v>
      </c>
      <c r="S1605" s="1">
        <v>9.8591999999999999E-2</v>
      </c>
      <c r="T1605" s="1">
        <v>57.64</v>
      </c>
      <c r="U1605" s="1">
        <v>5.4517999999999997E-2</v>
      </c>
      <c r="V1605" s="1">
        <v>57.64</v>
      </c>
      <c r="W1605" s="1">
        <v>5.4665999999999999E-2</v>
      </c>
      <c r="X1605" s="1">
        <v>57.64</v>
      </c>
      <c r="Y1605" s="1">
        <v>7.3322999999999999E-2</v>
      </c>
    </row>
    <row r="1606" spans="1:25">
      <c r="A1606">
        <v>57.68</v>
      </c>
      <c r="B1606">
        <v>9.1298000000000004E-2</v>
      </c>
      <c r="C1606" s="1">
        <v>57.68</v>
      </c>
      <c r="D1606" s="1">
        <v>7.3131000000000002E-2</v>
      </c>
      <c r="E1606" s="1">
        <v>57.68</v>
      </c>
      <c r="F1606" s="1">
        <v>0.103827</v>
      </c>
      <c r="G1606" s="1">
        <v>57.68</v>
      </c>
      <c r="H1606" s="1">
        <v>9.2119000000000006E-2</v>
      </c>
      <c r="I1606" s="1">
        <v>57.68</v>
      </c>
      <c r="J1606" s="1">
        <v>0.10735599999999999</v>
      </c>
      <c r="K1606" s="1">
        <v>57.68</v>
      </c>
      <c r="L1606" s="1">
        <v>0.10338899999999999</v>
      </c>
      <c r="M1606">
        <f>G1606-5.5</f>
        <v>52.18</v>
      </c>
      <c r="N1606" s="1">
        <v>57.68</v>
      </c>
      <c r="O1606" s="1">
        <v>7.7825000000000005E-2</v>
      </c>
      <c r="P1606" s="1">
        <v>57.68</v>
      </c>
      <c r="Q1606" s="1">
        <v>8.0578999999999998E-2</v>
      </c>
      <c r="R1606" s="1">
        <v>57.68</v>
      </c>
      <c r="S1606" s="1">
        <v>9.8054000000000002E-2</v>
      </c>
      <c r="T1606" s="1">
        <v>57.68</v>
      </c>
      <c r="U1606" s="1">
        <v>5.4516000000000002E-2</v>
      </c>
      <c r="V1606" s="1">
        <v>57.68</v>
      </c>
      <c r="W1606" s="1">
        <v>5.4560999999999998E-2</v>
      </c>
      <c r="X1606" s="1">
        <v>57.68</v>
      </c>
      <c r="Y1606" s="1">
        <v>7.2742000000000001E-2</v>
      </c>
    </row>
    <row r="1607" spans="1:25">
      <c r="A1607">
        <v>57.71</v>
      </c>
      <c r="B1607">
        <v>9.0802999999999995E-2</v>
      </c>
      <c r="C1607" s="1">
        <v>57.71</v>
      </c>
      <c r="D1607" s="1">
        <v>7.2911000000000004E-2</v>
      </c>
      <c r="E1607" s="1">
        <v>57.71</v>
      </c>
      <c r="F1607" s="1">
        <v>0.104186</v>
      </c>
      <c r="G1607" s="1">
        <v>57.71</v>
      </c>
      <c r="H1607" s="1">
        <v>9.1782000000000002E-2</v>
      </c>
      <c r="I1607" s="1">
        <v>57.71</v>
      </c>
      <c r="J1607" s="1">
        <v>0.10760599999999999</v>
      </c>
      <c r="K1607" s="1">
        <v>57.71</v>
      </c>
      <c r="L1607" s="1">
        <v>0.102739</v>
      </c>
      <c r="M1607">
        <f>G1607-5.5</f>
        <v>52.21</v>
      </c>
      <c r="N1607" s="1">
        <v>57.72</v>
      </c>
      <c r="O1607" s="1">
        <v>7.7604999999999993E-2</v>
      </c>
      <c r="P1607" s="1">
        <v>57.72</v>
      </c>
      <c r="Q1607" s="1">
        <v>8.0227999999999994E-2</v>
      </c>
      <c r="R1607" s="1">
        <v>57.72</v>
      </c>
      <c r="S1607" s="1">
        <v>9.7349000000000005E-2</v>
      </c>
      <c r="T1607" s="1">
        <v>57.72</v>
      </c>
      <c r="U1607" s="1">
        <v>5.4538999999999997E-2</v>
      </c>
      <c r="V1607" s="1">
        <v>57.72</v>
      </c>
      <c r="W1607" s="1">
        <v>5.4343000000000002E-2</v>
      </c>
      <c r="X1607" s="1">
        <v>57.72</v>
      </c>
      <c r="Y1607" s="1">
        <v>7.2224999999999998E-2</v>
      </c>
    </row>
    <row r="1608" spans="1:25">
      <c r="A1608">
        <v>57.75</v>
      </c>
      <c r="B1608">
        <v>9.0368000000000004E-2</v>
      </c>
      <c r="C1608" s="1">
        <v>57.75</v>
      </c>
      <c r="D1608" s="1">
        <v>7.2663000000000005E-2</v>
      </c>
      <c r="E1608" s="1">
        <v>57.75</v>
      </c>
      <c r="F1608" s="1">
        <v>0.104501</v>
      </c>
      <c r="G1608" s="1">
        <v>57.75</v>
      </c>
      <c r="H1608" s="1">
        <v>9.1520000000000004E-2</v>
      </c>
      <c r="I1608" s="1">
        <v>57.75</v>
      </c>
      <c r="J1608" s="1">
        <v>0.107852</v>
      </c>
      <c r="K1608" s="1">
        <v>57.75</v>
      </c>
      <c r="L1608" s="1">
        <v>0.102005</v>
      </c>
      <c r="M1608">
        <f>G1608-5.5</f>
        <v>52.25</v>
      </c>
      <c r="N1608" s="1">
        <v>57.75</v>
      </c>
      <c r="O1608" s="1">
        <v>7.7294000000000002E-2</v>
      </c>
      <c r="P1608" s="1">
        <v>57.75</v>
      </c>
      <c r="Q1608" s="1">
        <v>7.9917000000000002E-2</v>
      </c>
      <c r="R1608" s="1">
        <v>57.75</v>
      </c>
      <c r="S1608" s="1">
        <v>9.6766000000000005E-2</v>
      </c>
      <c r="T1608" s="1">
        <v>57.75</v>
      </c>
      <c r="U1608" s="1">
        <v>5.4540999999999999E-2</v>
      </c>
      <c r="V1608" s="1">
        <v>57.75</v>
      </c>
      <c r="W1608" s="1">
        <v>5.4147000000000001E-2</v>
      </c>
      <c r="X1608" s="1">
        <v>57.75</v>
      </c>
      <c r="Y1608" s="1">
        <v>7.1794999999999998E-2</v>
      </c>
    </row>
    <row r="1609" spans="1:25">
      <c r="A1609">
        <v>57.79</v>
      </c>
      <c r="B1609">
        <v>8.9874999999999997E-2</v>
      </c>
      <c r="C1609" s="1">
        <v>57.79</v>
      </c>
      <c r="D1609" s="1">
        <v>7.2451000000000002E-2</v>
      </c>
      <c r="E1609" s="1">
        <v>57.79</v>
      </c>
      <c r="F1609" s="1">
        <v>0.104866</v>
      </c>
      <c r="G1609" s="1">
        <v>57.79</v>
      </c>
      <c r="H1609" s="1">
        <v>9.1220999999999997E-2</v>
      </c>
      <c r="I1609" s="1">
        <v>57.79</v>
      </c>
      <c r="J1609" s="1">
        <v>0.107915</v>
      </c>
      <c r="K1609" s="1">
        <v>57.79</v>
      </c>
      <c r="L1609" s="1">
        <v>0.10119300000000001</v>
      </c>
      <c r="M1609">
        <f>G1609-5.5</f>
        <v>52.29</v>
      </c>
      <c r="N1609" s="1">
        <v>57.79</v>
      </c>
      <c r="O1609" s="1">
        <v>7.6885999999999996E-2</v>
      </c>
      <c r="P1609" s="1">
        <v>57.79</v>
      </c>
      <c r="Q1609" s="1">
        <v>7.9625000000000001E-2</v>
      </c>
      <c r="R1609" s="1">
        <v>57.79</v>
      </c>
      <c r="S1609" s="1">
        <v>9.6252000000000004E-2</v>
      </c>
      <c r="T1609" s="1">
        <v>57.79</v>
      </c>
      <c r="U1609" s="1">
        <v>5.45E-2</v>
      </c>
      <c r="V1609" s="1">
        <v>57.79</v>
      </c>
      <c r="W1609" s="1">
        <v>5.4044000000000002E-2</v>
      </c>
      <c r="X1609" s="1">
        <v>57.79</v>
      </c>
      <c r="Y1609" s="1">
        <v>7.1246000000000004E-2</v>
      </c>
    </row>
    <row r="1610" spans="1:25">
      <c r="A1610">
        <v>57.83</v>
      </c>
      <c r="B1610">
        <v>8.9451000000000003E-2</v>
      </c>
      <c r="C1610" s="1">
        <v>57.82</v>
      </c>
      <c r="D1610" s="1">
        <v>7.2092000000000003E-2</v>
      </c>
      <c r="E1610" s="1">
        <v>57.82</v>
      </c>
      <c r="F1610" s="1">
        <v>0.105019</v>
      </c>
      <c r="G1610" s="1">
        <v>57.83</v>
      </c>
      <c r="H1610" s="1">
        <v>9.0954999999999994E-2</v>
      </c>
      <c r="I1610" s="1">
        <v>57.83</v>
      </c>
      <c r="J1610" s="1">
        <v>0.107989</v>
      </c>
      <c r="K1610" s="1">
        <v>57.83</v>
      </c>
      <c r="L1610" s="1">
        <v>0.100408</v>
      </c>
      <c r="M1610">
        <f>G1610-5.5</f>
        <v>52.33</v>
      </c>
      <c r="N1610" s="1">
        <v>57.83</v>
      </c>
      <c r="O1610" s="1">
        <v>7.6607999999999996E-2</v>
      </c>
      <c r="P1610" s="1">
        <v>57.83</v>
      </c>
      <c r="Q1610" s="1">
        <v>7.9260999999999998E-2</v>
      </c>
      <c r="R1610" s="1">
        <v>57.83</v>
      </c>
      <c r="S1610" s="1">
        <v>9.5644000000000007E-2</v>
      </c>
      <c r="T1610" s="1">
        <v>57.83</v>
      </c>
      <c r="U1610" s="1">
        <v>5.4573000000000003E-2</v>
      </c>
      <c r="V1610" s="1">
        <v>57.83</v>
      </c>
      <c r="W1610" s="1">
        <v>5.3917E-2</v>
      </c>
      <c r="X1610" s="1">
        <v>57.83</v>
      </c>
      <c r="Y1610" s="1">
        <v>7.0841000000000001E-2</v>
      </c>
    </row>
    <row r="1611" spans="1:25">
      <c r="A1611">
        <v>57.86</v>
      </c>
      <c r="B1611">
        <v>8.8941000000000006E-2</v>
      </c>
      <c r="C1611" s="1">
        <v>57.86</v>
      </c>
      <c r="D1611" s="1">
        <v>7.1764999999999995E-2</v>
      </c>
      <c r="E1611" s="1">
        <v>57.86</v>
      </c>
      <c r="F1611" s="1">
        <v>0.105292</v>
      </c>
      <c r="G1611" s="1">
        <v>57.86</v>
      </c>
      <c r="H1611" s="1">
        <v>9.0592000000000006E-2</v>
      </c>
      <c r="I1611" s="1">
        <v>57.86</v>
      </c>
      <c r="J1611" s="1">
        <v>0.107798</v>
      </c>
      <c r="K1611" s="1">
        <v>57.86</v>
      </c>
      <c r="L1611" s="1">
        <v>9.9808999999999995E-2</v>
      </c>
      <c r="M1611">
        <f>G1611-5.5</f>
        <v>52.36</v>
      </c>
      <c r="N1611" s="1">
        <v>57.86</v>
      </c>
      <c r="O1611" s="1">
        <v>7.6286999999999994E-2</v>
      </c>
      <c r="P1611" s="1">
        <v>57.86</v>
      </c>
      <c r="Q1611" s="1">
        <v>7.8985E-2</v>
      </c>
      <c r="R1611" s="1">
        <v>57.86</v>
      </c>
      <c r="S1611" s="1">
        <v>9.5175999999999997E-2</v>
      </c>
      <c r="T1611" s="1">
        <v>57.86</v>
      </c>
      <c r="U1611" s="1">
        <v>5.4546999999999998E-2</v>
      </c>
      <c r="V1611" s="1">
        <v>57.86</v>
      </c>
      <c r="W1611" s="1">
        <v>5.3664999999999997E-2</v>
      </c>
      <c r="X1611" s="1">
        <v>57.86</v>
      </c>
      <c r="Y1611" s="1">
        <v>7.0406999999999997E-2</v>
      </c>
    </row>
    <row r="1612" spans="1:25">
      <c r="A1612">
        <v>57.9</v>
      </c>
      <c r="B1612">
        <v>8.8472999999999996E-2</v>
      </c>
      <c r="C1612" s="1">
        <v>57.9</v>
      </c>
      <c r="D1612" s="1">
        <v>7.1530999999999997E-2</v>
      </c>
      <c r="E1612" s="1">
        <v>57.9</v>
      </c>
      <c r="F1612" s="1">
        <v>0.105378</v>
      </c>
      <c r="G1612" s="1">
        <v>57.9</v>
      </c>
      <c r="H1612" s="1">
        <v>9.0153999999999998E-2</v>
      </c>
      <c r="I1612" s="1">
        <v>57.9</v>
      </c>
      <c r="J1612" s="1">
        <v>0.107598</v>
      </c>
      <c r="K1612" s="1">
        <v>57.9</v>
      </c>
      <c r="L1612" s="1">
        <v>9.9278000000000005E-2</v>
      </c>
      <c r="M1612">
        <f>G1612-5.5</f>
        <v>52.4</v>
      </c>
      <c r="N1612" s="1">
        <v>57.9</v>
      </c>
      <c r="O1612" s="1">
        <v>7.5999999999999998E-2</v>
      </c>
      <c r="P1612" s="1">
        <v>57.9</v>
      </c>
      <c r="Q1612" s="1">
        <v>7.8594999999999998E-2</v>
      </c>
      <c r="R1612" s="1">
        <v>57.9</v>
      </c>
      <c r="S1612" s="1">
        <v>9.4631000000000007E-2</v>
      </c>
      <c r="T1612" s="1">
        <v>57.9</v>
      </c>
      <c r="U1612" s="1">
        <v>5.4535E-2</v>
      </c>
      <c r="V1612" s="1">
        <v>57.9</v>
      </c>
      <c r="W1612" s="1">
        <v>5.355E-2</v>
      </c>
      <c r="X1612" s="1">
        <v>57.9</v>
      </c>
      <c r="Y1612" s="1">
        <v>6.9889999999999994E-2</v>
      </c>
    </row>
    <row r="1613" spans="1:25">
      <c r="A1613">
        <v>57.94</v>
      </c>
      <c r="B1613">
        <v>8.7978000000000001E-2</v>
      </c>
      <c r="C1613" s="1">
        <v>57.94</v>
      </c>
      <c r="D1613" s="1">
        <v>7.1211999999999998E-2</v>
      </c>
      <c r="E1613" s="1">
        <v>57.94</v>
      </c>
      <c r="F1613" s="1">
        <v>0.10551000000000001</v>
      </c>
      <c r="G1613" s="1">
        <v>57.94</v>
      </c>
      <c r="H1613" s="1">
        <v>8.9888999999999997E-2</v>
      </c>
      <c r="I1613" s="1">
        <v>57.94</v>
      </c>
      <c r="J1613" s="1">
        <v>0.107392</v>
      </c>
      <c r="K1613" s="1">
        <v>57.94</v>
      </c>
      <c r="L1613" s="1">
        <v>9.8679000000000003E-2</v>
      </c>
      <c r="M1613">
        <f>G1613-5.5</f>
        <v>52.44</v>
      </c>
      <c r="N1613" s="1">
        <v>57.94</v>
      </c>
      <c r="O1613" s="1">
        <v>7.5772000000000006E-2</v>
      </c>
      <c r="P1613" s="1">
        <v>57.94</v>
      </c>
      <c r="Q1613" s="1">
        <v>7.8229999999999994E-2</v>
      </c>
      <c r="R1613" s="1">
        <v>57.94</v>
      </c>
      <c r="S1613" s="1">
        <v>9.4134999999999996E-2</v>
      </c>
      <c r="T1613" s="1">
        <v>57.94</v>
      </c>
      <c r="U1613" s="1">
        <v>5.4522000000000001E-2</v>
      </c>
      <c r="V1613" s="1">
        <v>57.94</v>
      </c>
      <c r="W1613" s="1">
        <v>5.3289000000000003E-2</v>
      </c>
      <c r="X1613" s="1">
        <v>57.94</v>
      </c>
      <c r="Y1613" s="1">
        <v>6.9542999999999994E-2</v>
      </c>
    </row>
    <row r="1614" spans="1:25">
      <c r="A1614">
        <v>57.97</v>
      </c>
      <c r="B1614">
        <v>8.7554999999999994E-2</v>
      </c>
      <c r="C1614" s="1">
        <v>57.97</v>
      </c>
      <c r="D1614" s="1">
        <v>7.0970000000000005E-2</v>
      </c>
      <c r="E1614" s="1">
        <v>57.97</v>
      </c>
      <c r="F1614" s="1">
        <v>0.105528</v>
      </c>
      <c r="G1614" s="1">
        <v>57.97</v>
      </c>
      <c r="H1614" s="1">
        <v>8.9468000000000006E-2</v>
      </c>
      <c r="I1614" s="1">
        <v>57.97</v>
      </c>
      <c r="J1614" s="1">
        <v>0.107053</v>
      </c>
      <c r="K1614" s="1">
        <v>57.97</v>
      </c>
      <c r="L1614" s="1">
        <v>9.8059999999999994E-2</v>
      </c>
      <c r="M1614">
        <f>G1614-5.5</f>
        <v>52.47</v>
      </c>
      <c r="N1614" s="1">
        <v>57.97</v>
      </c>
      <c r="O1614" s="1">
        <v>7.5441999999999995E-2</v>
      </c>
      <c r="P1614" s="1">
        <v>57.97</v>
      </c>
      <c r="Q1614" s="1">
        <v>7.8043000000000001E-2</v>
      </c>
      <c r="R1614" s="1">
        <v>57.97</v>
      </c>
      <c r="S1614" s="1">
        <v>9.3595999999999999E-2</v>
      </c>
      <c r="T1614" s="1">
        <v>57.97</v>
      </c>
      <c r="U1614" s="1">
        <v>5.4419000000000002E-2</v>
      </c>
      <c r="V1614" s="1">
        <v>57.97</v>
      </c>
      <c r="W1614" s="1">
        <v>5.3092E-2</v>
      </c>
      <c r="X1614" s="1">
        <v>57.97</v>
      </c>
      <c r="Y1614" s="1">
        <v>6.9148000000000001E-2</v>
      </c>
    </row>
    <row r="1615" spans="1:25">
      <c r="A1615">
        <v>58.01</v>
      </c>
      <c r="B1615">
        <v>8.7069999999999995E-2</v>
      </c>
      <c r="C1615" s="1">
        <v>58.01</v>
      </c>
      <c r="D1615" s="1">
        <v>7.0675000000000002E-2</v>
      </c>
      <c r="E1615" s="1">
        <v>58.01</v>
      </c>
      <c r="F1615" s="1">
        <v>0.105366</v>
      </c>
      <c r="G1615" s="1">
        <v>58.01</v>
      </c>
      <c r="H1615" s="1">
        <v>8.9095999999999995E-2</v>
      </c>
      <c r="I1615" s="1">
        <v>58.01</v>
      </c>
      <c r="J1615" s="1">
        <v>0.106821</v>
      </c>
      <c r="K1615" s="1">
        <v>58.01</v>
      </c>
      <c r="L1615" s="1">
        <v>9.7180000000000002E-2</v>
      </c>
      <c r="M1615">
        <f>G1615-5.5</f>
        <v>52.51</v>
      </c>
      <c r="N1615" s="1">
        <v>58.01</v>
      </c>
      <c r="O1615" s="1">
        <v>7.5282000000000002E-2</v>
      </c>
      <c r="P1615" s="1">
        <v>58.01</v>
      </c>
      <c r="Q1615" s="1">
        <v>7.7596999999999999E-2</v>
      </c>
      <c r="R1615" s="1">
        <v>58.01</v>
      </c>
      <c r="S1615" s="1">
        <v>9.3146000000000007E-2</v>
      </c>
      <c r="T1615" s="1">
        <v>58.01</v>
      </c>
      <c r="U1615" s="1">
        <v>5.4255999999999999E-2</v>
      </c>
      <c r="V1615" s="1">
        <v>58.01</v>
      </c>
      <c r="W1615" s="1">
        <v>5.2942000000000003E-2</v>
      </c>
      <c r="X1615" s="1">
        <v>58.01</v>
      </c>
      <c r="Y1615" s="1">
        <v>6.8791000000000005E-2</v>
      </c>
    </row>
    <row r="1616" spans="1:25">
      <c r="A1616">
        <v>58.05</v>
      </c>
      <c r="B1616">
        <v>8.6613999999999997E-2</v>
      </c>
      <c r="C1616" s="1">
        <v>58.05</v>
      </c>
      <c r="D1616" s="1">
        <v>7.0468000000000003E-2</v>
      </c>
      <c r="E1616" s="1">
        <v>58.05</v>
      </c>
      <c r="F1616" s="1">
        <v>0.105225</v>
      </c>
      <c r="G1616" s="1">
        <v>58.04</v>
      </c>
      <c r="H1616" s="1">
        <v>8.8699E-2</v>
      </c>
      <c r="I1616" s="1">
        <v>58.04</v>
      </c>
      <c r="J1616" s="1">
        <v>0.106504</v>
      </c>
      <c r="K1616" s="1">
        <v>58.05</v>
      </c>
      <c r="L1616" s="1">
        <v>9.6366999999999994E-2</v>
      </c>
      <c r="M1616">
        <f>G1616-5.5</f>
        <v>52.54</v>
      </c>
      <c r="N1616" s="1">
        <v>58.05</v>
      </c>
      <c r="O1616" s="1">
        <v>7.5062000000000004E-2</v>
      </c>
      <c r="P1616" s="1">
        <v>58.05</v>
      </c>
      <c r="Q1616" s="1">
        <v>7.7289999999999998E-2</v>
      </c>
      <c r="R1616" s="1">
        <v>58.05</v>
      </c>
      <c r="S1616" s="1">
        <v>9.2550999999999994E-2</v>
      </c>
      <c r="T1616" s="1">
        <v>58.05</v>
      </c>
      <c r="U1616" s="1">
        <v>5.4017999999999997E-2</v>
      </c>
      <c r="V1616" s="1">
        <v>58.05</v>
      </c>
      <c r="W1616" s="1">
        <v>5.2685999999999997E-2</v>
      </c>
      <c r="X1616" s="1">
        <v>58.05</v>
      </c>
      <c r="Y1616" s="1">
        <v>6.8411E-2</v>
      </c>
    </row>
    <row r="1617" spans="1:25">
      <c r="A1617">
        <v>58.08</v>
      </c>
      <c r="B1617">
        <v>8.6222999999999994E-2</v>
      </c>
      <c r="C1617" s="1">
        <v>58.08</v>
      </c>
      <c r="D1617" s="1">
        <v>7.0241999999999999E-2</v>
      </c>
      <c r="E1617" s="1">
        <v>58.08</v>
      </c>
      <c r="F1617" s="1">
        <v>0.10501099999999999</v>
      </c>
      <c r="G1617" s="1">
        <v>58.08</v>
      </c>
      <c r="H1617" s="1">
        <v>8.8320999999999997E-2</v>
      </c>
      <c r="I1617" s="1">
        <v>58.08</v>
      </c>
      <c r="J1617" s="1">
        <v>0.10616100000000001</v>
      </c>
      <c r="K1617" s="1">
        <v>58.08</v>
      </c>
      <c r="L1617" s="1">
        <v>9.5713000000000006E-2</v>
      </c>
      <c r="M1617">
        <f>G1617-5.5</f>
        <v>52.58</v>
      </c>
      <c r="N1617" s="1">
        <v>58.08</v>
      </c>
      <c r="O1617" s="1">
        <v>7.4838000000000002E-2</v>
      </c>
      <c r="P1617" s="1">
        <v>58.08</v>
      </c>
      <c r="Q1617" s="1">
        <v>7.7067999999999998E-2</v>
      </c>
      <c r="R1617" s="1">
        <v>58.08</v>
      </c>
      <c r="S1617" s="1">
        <v>9.2092999999999994E-2</v>
      </c>
      <c r="T1617" s="1">
        <v>58.08</v>
      </c>
      <c r="U1617" s="1">
        <v>5.3842000000000001E-2</v>
      </c>
      <c r="V1617" s="1">
        <v>58.08</v>
      </c>
      <c r="W1617" s="1">
        <v>5.2617999999999998E-2</v>
      </c>
      <c r="X1617" s="1">
        <v>58.08</v>
      </c>
      <c r="Y1617" s="1">
        <v>6.8146999999999999E-2</v>
      </c>
    </row>
    <row r="1618" spans="1:25">
      <c r="A1618">
        <v>58.12</v>
      </c>
      <c r="B1618">
        <v>8.5829000000000003E-2</v>
      </c>
      <c r="C1618" s="1">
        <v>58.12</v>
      </c>
      <c r="D1618" s="1">
        <v>6.9943000000000005E-2</v>
      </c>
      <c r="E1618" s="1">
        <v>58.12</v>
      </c>
      <c r="F1618" s="1">
        <v>0.10485</v>
      </c>
      <c r="G1618" s="1">
        <v>58.12</v>
      </c>
      <c r="H1618" s="1">
        <v>8.7936E-2</v>
      </c>
      <c r="I1618" s="1">
        <v>58.12</v>
      </c>
      <c r="J1618" s="1">
        <v>0.105653</v>
      </c>
      <c r="K1618" s="1">
        <v>58.12</v>
      </c>
      <c r="L1618" s="1">
        <v>9.5057000000000003E-2</v>
      </c>
      <c r="M1618">
        <f>G1618-5.5</f>
        <v>52.62</v>
      </c>
      <c r="N1618" s="1">
        <v>58.12</v>
      </c>
      <c r="O1618" s="1">
        <v>7.4661000000000005E-2</v>
      </c>
      <c r="P1618" s="1">
        <v>58.12</v>
      </c>
      <c r="Q1618" s="1">
        <v>7.6706999999999997E-2</v>
      </c>
      <c r="R1618" s="1">
        <v>58.12</v>
      </c>
      <c r="S1618" s="1">
        <v>9.1676999999999995E-2</v>
      </c>
      <c r="T1618" s="1">
        <v>58.12</v>
      </c>
      <c r="U1618" s="1">
        <v>5.3595999999999998E-2</v>
      </c>
      <c r="V1618" s="1">
        <v>58.12</v>
      </c>
      <c r="W1618" s="1">
        <v>5.2359000000000003E-2</v>
      </c>
      <c r="X1618" s="1">
        <v>58.12</v>
      </c>
      <c r="Y1618" s="1">
        <v>6.7776000000000003E-2</v>
      </c>
    </row>
    <row r="1619" spans="1:25">
      <c r="A1619">
        <v>58.15</v>
      </c>
      <c r="B1619">
        <v>8.5385000000000003E-2</v>
      </c>
      <c r="C1619" s="1">
        <v>58.15</v>
      </c>
      <c r="D1619" s="1">
        <v>6.9740999999999997E-2</v>
      </c>
      <c r="E1619" s="1">
        <v>58.15</v>
      </c>
      <c r="F1619" s="1">
        <v>0.104616</v>
      </c>
      <c r="G1619" s="1">
        <v>58.15</v>
      </c>
      <c r="H1619" s="1">
        <v>8.7503999999999998E-2</v>
      </c>
      <c r="I1619" s="1">
        <v>58.15</v>
      </c>
      <c r="J1619" s="1">
        <v>0.10516200000000001</v>
      </c>
      <c r="K1619" s="1">
        <v>58.16</v>
      </c>
      <c r="L1619" s="1">
        <v>9.4465999999999994E-2</v>
      </c>
      <c r="M1619">
        <f>G1619-5.5</f>
        <v>52.65</v>
      </c>
      <c r="N1619" s="1">
        <v>58.16</v>
      </c>
      <c r="O1619" s="1">
        <v>7.4635999999999994E-2</v>
      </c>
      <c r="P1619" s="1">
        <v>58.16</v>
      </c>
      <c r="Q1619" s="1">
        <v>7.6350000000000001E-2</v>
      </c>
      <c r="R1619" s="1">
        <v>58.16</v>
      </c>
      <c r="S1619" s="1">
        <v>9.1081999999999996E-2</v>
      </c>
      <c r="T1619" s="1">
        <v>58.16</v>
      </c>
      <c r="U1619" s="1">
        <v>5.3439E-2</v>
      </c>
      <c r="V1619" s="1">
        <v>58.16</v>
      </c>
      <c r="W1619" s="1">
        <v>5.2209999999999999E-2</v>
      </c>
      <c r="X1619" s="1">
        <v>58.16</v>
      </c>
      <c r="Y1619" s="1">
        <v>6.7585999999999993E-2</v>
      </c>
    </row>
    <row r="1620" spans="1:25">
      <c r="A1620">
        <v>58.19</v>
      </c>
      <c r="B1620">
        <v>8.4878999999999996E-2</v>
      </c>
      <c r="C1620" s="1">
        <v>58.19</v>
      </c>
      <c r="D1620" s="1">
        <v>6.9467000000000001E-2</v>
      </c>
      <c r="E1620" s="1">
        <v>58.19</v>
      </c>
      <c r="F1620" s="1">
        <v>0.10432900000000001</v>
      </c>
      <c r="G1620" s="1">
        <v>58.19</v>
      </c>
      <c r="H1620" s="1">
        <v>8.7031999999999998E-2</v>
      </c>
      <c r="I1620" s="1">
        <v>58.19</v>
      </c>
      <c r="J1620" s="1">
        <v>0.104634</v>
      </c>
      <c r="K1620" s="1">
        <v>58.19</v>
      </c>
      <c r="L1620" s="1">
        <v>9.3785999999999994E-2</v>
      </c>
      <c r="M1620">
        <f>G1620-5.5</f>
        <v>52.69</v>
      </c>
      <c r="N1620" s="1">
        <v>58.19</v>
      </c>
      <c r="O1620" s="1">
        <v>7.4634000000000006E-2</v>
      </c>
      <c r="P1620" s="1">
        <v>58.19</v>
      </c>
      <c r="Q1620" s="1">
        <v>7.6045000000000001E-2</v>
      </c>
      <c r="R1620" s="1">
        <v>58.19</v>
      </c>
      <c r="S1620" s="1">
        <v>9.0653999999999998E-2</v>
      </c>
      <c r="T1620" s="1">
        <v>58.19</v>
      </c>
      <c r="U1620" s="1">
        <v>5.3291999999999999E-2</v>
      </c>
      <c r="V1620" s="1">
        <v>58.19</v>
      </c>
      <c r="W1620" s="1">
        <v>5.2016E-2</v>
      </c>
      <c r="X1620" s="1">
        <v>58.19</v>
      </c>
      <c r="Y1620" s="1">
        <v>6.7462999999999995E-2</v>
      </c>
    </row>
    <row r="1621" spans="1:25">
      <c r="A1621">
        <v>58.23</v>
      </c>
      <c r="B1621">
        <v>8.4481000000000001E-2</v>
      </c>
      <c r="C1621" s="1">
        <v>58.23</v>
      </c>
      <c r="D1621" s="1">
        <v>6.9282999999999997E-2</v>
      </c>
      <c r="E1621" s="1">
        <v>58.23</v>
      </c>
      <c r="F1621" s="1">
        <v>0.10403900000000001</v>
      </c>
      <c r="G1621" s="1">
        <v>58.23</v>
      </c>
      <c r="H1621" s="1">
        <v>8.6620000000000003E-2</v>
      </c>
      <c r="I1621" s="1">
        <v>58.23</v>
      </c>
      <c r="J1621" s="1">
        <v>0.104168</v>
      </c>
      <c r="K1621" s="1">
        <v>58.23</v>
      </c>
      <c r="L1621" s="1">
        <v>9.3230999999999994E-2</v>
      </c>
      <c r="M1621">
        <f>G1621-5.5</f>
        <v>52.73</v>
      </c>
      <c r="N1621" s="1">
        <v>58.23</v>
      </c>
      <c r="O1621" s="1">
        <v>7.4565999999999993E-2</v>
      </c>
      <c r="P1621" s="1">
        <v>58.23</v>
      </c>
      <c r="Q1621" s="1">
        <v>7.5804999999999997E-2</v>
      </c>
      <c r="R1621" s="1">
        <v>58.23</v>
      </c>
      <c r="S1621" s="1">
        <v>9.0219999999999995E-2</v>
      </c>
      <c r="T1621" s="1">
        <v>58.23</v>
      </c>
      <c r="U1621" s="1">
        <v>5.3001E-2</v>
      </c>
      <c r="V1621" s="1">
        <v>58.23</v>
      </c>
      <c r="W1621" s="1">
        <v>5.176E-2</v>
      </c>
      <c r="X1621" s="1">
        <v>58.23</v>
      </c>
      <c r="Y1621" s="1">
        <v>6.7182000000000006E-2</v>
      </c>
    </row>
    <row r="1622" spans="1:25">
      <c r="A1622">
        <v>58.27</v>
      </c>
      <c r="B1622">
        <v>8.405E-2</v>
      </c>
      <c r="C1622" s="1">
        <v>58.26</v>
      </c>
      <c r="D1622" s="1">
        <v>6.9002999999999995E-2</v>
      </c>
      <c r="E1622" s="1">
        <v>58.27</v>
      </c>
      <c r="F1622" s="1">
        <v>0.103591</v>
      </c>
      <c r="G1622" s="1">
        <v>58.27</v>
      </c>
      <c r="H1622" s="1">
        <v>8.6155999999999996E-2</v>
      </c>
      <c r="I1622" s="1">
        <v>58.27</v>
      </c>
      <c r="J1622" s="1">
        <v>0.10355</v>
      </c>
      <c r="K1622" s="1">
        <v>58.26</v>
      </c>
      <c r="L1622" s="1">
        <v>9.2716000000000007E-2</v>
      </c>
      <c r="M1622">
        <f>G1622-5.5</f>
        <v>52.77</v>
      </c>
      <c r="N1622" s="1">
        <v>58.27</v>
      </c>
      <c r="O1622" s="1">
        <v>7.4650999999999995E-2</v>
      </c>
      <c r="P1622" s="1">
        <v>58.27</v>
      </c>
      <c r="Q1622" s="1">
        <v>7.5508000000000006E-2</v>
      </c>
      <c r="R1622" s="1">
        <v>58.27</v>
      </c>
      <c r="S1622" s="1">
        <v>8.9721999999999996E-2</v>
      </c>
      <c r="T1622" s="1">
        <v>58.27</v>
      </c>
      <c r="U1622" s="1">
        <v>5.2776999999999998E-2</v>
      </c>
      <c r="V1622" s="1">
        <v>58.27</v>
      </c>
      <c r="W1622" s="1">
        <v>5.1657000000000002E-2</v>
      </c>
      <c r="X1622" s="1">
        <v>58.27</v>
      </c>
      <c r="Y1622" s="1">
        <v>6.6956000000000002E-2</v>
      </c>
    </row>
    <row r="1623" spans="1:25">
      <c r="A1623">
        <v>58.3</v>
      </c>
      <c r="B1623">
        <v>8.3612000000000006E-2</v>
      </c>
      <c r="C1623" s="1">
        <v>58.3</v>
      </c>
      <c r="D1623" s="1">
        <v>6.8739999999999996E-2</v>
      </c>
      <c r="E1623" s="1">
        <v>58.3</v>
      </c>
      <c r="F1623" s="1">
        <v>0.1033</v>
      </c>
      <c r="G1623" s="1">
        <v>58.3</v>
      </c>
      <c r="H1623" s="1">
        <v>8.5791000000000006E-2</v>
      </c>
      <c r="I1623" s="1">
        <v>58.3</v>
      </c>
      <c r="J1623" s="1">
        <v>0.10297099999999999</v>
      </c>
      <c r="K1623" s="1">
        <v>58.3</v>
      </c>
      <c r="L1623" s="1">
        <v>9.1992000000000004E-2</v>
      </c>
      <c r="M1623">
        <f>G1623-5.5</f>
        <v>52.8</v>
      </c>
      <c r="N1623" s="1">
        <v>58.3</v>
      </c>
      <c r="O1623" s="1">
        <v>7.4593999999999994E-2</v>
      </c>
      <c r="P1623" s="1">
        <v>58.3</v>
      </c>
      <c r="Q1623" s="1">
        <v>7.5291999999999998E-2</v>
      </c>
      <c r="R1623" s="1">
        <v>58.3</v>
      </c>
      <c r="S1623" s="1">
        <v>8.9263999999999996E-2</v>
      </c>
      <c r="T1623" s="1">
        <v>58.3</v>
      </c>
      <c r="U1623" s="1">
        <v>5.2581000000000003E-2</v>
      </c>
      <c r="V1623" s="1">
        <v>58.3</v>
      </c>
      <c r="W1623" s="1">
        <v>5.1498000000000002E-2</v>
      </c>
      <c r="X1623" s="1">
        <v>58.3</v>
      </c>
      <c r="Y1623" s="1">
        <v>6.6724000000000006E-2</v>
      </c>
    </row>
    <row r="1624" spans="1:25">
      <c r="A1624">
        <v>58.34</v>
      </c>
      <c r="B1624">
        <v>8.3335000000000006E-2</v>
      </c>
      <c r="C1624" s="1">
        <v>58.34</v>
      </c>
      <c r="D1624" s="1">
        <v>6.8510000000000001E-2</v>
      </c>
      <c r="E1624" s="1">
        <v>58.34</v>
      </c>
      <c r="F1624" s="1">
        <v>0.10279099999999999</v>
      </c>
      <c r="G1624" s="1">
        <v>58.34</v>
      </c>
      <c r="H1624" s="1">
        <v>8.5319000000000006E-2</v>
      </c>
      <c r="I1624" s="1">
        <v>58.34</v>
      </c>
      <c r="J1624" s="1">
        <v>0.102448</v>
      </c>
      <c r="K1624" s="1">
        <v>58.34</v>
      </c>
      <c r="L1624" s="1">
        <v>9.1541999999999998E-2</v>
      </c>
      <c r="M1624">
        <f>G1624-5.5</f>
        <v>52.84</v>
      </c>
      <c r="N1624" s="1">
        <v>58.34</v>
      </c>
      <c r="O1624" s="1">
        <v>7.4630000000000002E-2</v>
      </c>
      <c r="P1624" s="1">
        <v>58.34</v>
      </c>
      <c r="Q1624" s="1">
        <v>7.5011999999999995E-2</v>
      </c>
      <c r="R1624" s="1">
        <v>58.34</v>
      </c>
      <c r="S1624" s="1">
        <v>8.8696999999999998E-2</v>
      </c>
      <c r="T1624" s="1">
        <v>58.34</v>
      </c>
      <c r="U1624" s="1">
        <v>5.2428000000000002E-2</v>
      </c>
      <c r="V1624" s="1">
        <v>58.34</v>
      </c>
      <c r="W1624" s="1">
        <v>5.1305999999999997E-2</v>
      </c>
      <c r="X1624" s="1">
        <v>58.34</v>
      </c>
      <c r="Y1624" s="1">
        <v>6.6597000000000003E-2</v>
      </c>
    </row>
    <row r="1625" spans="1:25">
      <c r="A1625">
        <v>58.38</v>
      </c>
      <c r="B1625">
        <v>8.3113000000000006E-2</v>
      </c>
      <c r="C1625" s="1">
        <v>58.38</v>
      </c>
      <c r="D1625" s="1">
        <v>6.8195000000000006E-2</v>
      </c>
      <c r="E1625" s="1">
        <v>58.38</v>
      </c>
      <c r="F1625" s="1">
        <v>0.10238999999999999</v>
      </c>
      <c r="G1625" s="1">
        <v>58.38</v>
      </c>
      <c r="H1625" s="1">
        <v>8.5036E-2</v>
      </c>
      <c r="I1625" s="1">
        <v>58.38</v>
      </c>
      <c r="J1625" s="1">
        <v>0.101898</v>
      </c>
      <c r="K1625" s="1">
        <v>58.38</v>
      </c>
      <c r="L1625" s="1">
        <v>9.0790999999999997E-2</v>
      </c>
      <c r="M1625">
        <f>G1625-5.5</f>
        <v>52.88</v>
      </c>
      <c r="N1625" s="1">
        <v>58.38</v>
      </c>
      <c r="O1625" s="1">
        <v>7.4706999999999996E-2</v>
      </c>
      <c r="P1625" s="1">
        <v>58.38</v>
      </c>
      <c r="Q1625" s="1">
        <v>7.4734999999999996E-2</v>
      </c>
      <c r="R1625" s="1">
        <v>58.38</v>
      </c>
      <c r="S1625" s="1">
        <v>8.8317000000000007E-2</v>
      </c>
      <c r="T1625" s="1">
        <v>58.38</v>
      </c>
      <c r="U1625" s="1">
        <v>5.2164000000000002E-2</v>
      </c>
      <c r="V1625" s="1">
        <v>58.38</v>
      </c>
      <c r="W1625" s="1">
        <v>5.1085999999999999E-2</v>
      </c>
      <c r="X1625" s="1">
        <v>58.38</v>
      </c>
      <c r="Y1625" s="1">
        <v>6.6446000000000005E-2</v>
      </c>
    </row>
    <row r="1626" spans="1:25">
      <c r="A1626">
        <v>58.41</v>
      </c>
      <c r="B1626">
        <v>8.2738000000000006E-2</v>
      </c>
      <c r="C1626" s="1">
        <v>58.41</v>
      </c>
      <c r="D1626" s="1">
        <v>6.8149000000000001E-2</v>
      </c>
      <c r="E1626" s="1">
        <v>58.41</v>
      </c>
      <c r="F1626" s="1">
        <v>0.102089</v>
      </c>
      <c r="G1626" s="1">
        <v>58.41</v>
      </c>
      <c r="H1626" s="1">
        <v>8.4708000000000006E-2</v>
      </c>
      <c r="I1626" s="1">
        <v>58.41</v>
      </c>
      <c r="J1626" s="1">
        <v>0.10119300000000001</v>
      </c>
      <c r="K1626" s="1">
        <v>58.41</v>
      </c>
      <c r="L1626" s="1">
        <v>9.0382000000000004E-2</v>
      </c>
      <c r="M1626">
        <f>G1626-5.5</f>
        <v>52.91</v>
      </c>
      <c r="N1626" s="1">
        <v>58.41</v>
      </c>
      <c r="O1626" s="1">
        <v>7.4777999999999997E-2</v>
      </c>
      <c r="P1626" s="1">
        <v>58.41</v>
      </c>
      <c r="Q1626" s="1">
        <v>7.4546000000000001E-2</v>
      </c>
      <c r="R1626" s="1">
        <v>58.41</v>
      </c>
      <c r="S1626" s="1">
        <v>8.7792999999999996E-2</v>
      </c>
      <c r="T1626" s="1">
        <v>58.41</v>
      </c>
      <c r="U1626" s="1">
        <v>5.1910999999999999E-2</v>
      </c>
      <c r="V1626" s="1">
        <v>58.41</v>
      </c>
      <c r="W1626" s="1">
        <v>5.1035999999999998E-2</v>
      </c>
      <c r="X1626" s="1">
        <v>58.41</v>
      </c>
      <c r="Y1626" s="1">
        <v>6.6194000000000003E-2</v>
      </c>
    </row>
    <row r="1627" spans="1:25">
      <c r="A1627">
        <v>58.45</v>
      </c>
      <c r="B1627">
        <v>8.2419000000000006E-2</v>
      </c>
      <c r="C1627" s="1">
        <v>58.45</v>
      </c>
      <c r="D1627" s="1">
        <v>6.7835999999999994E-2</v>
      </c>
      <c r="E1627" s="1">
        <v>58.45</v>
      </c>
      <c r="F1627" s="1">
        <v>0.101716</v>
      </c>
      <c r="G1627" s="1">
        <v>58.45</v>
      </c>
      <c r="H1627" s="1">
        <v>8.4471000000000004E-2</v>
      </c>
      <c r="I1627" s="1">
        <v>58.45</v>
      </c>
      <c r="J1627" s="1">
        <v>0.10061199999999999</v>
      </c>
      <c r="K1627" s="1">
        <v>58.45</v>
      </c>
      <c r="L1627" s="1">
        <v>8.9829000000000006E-2</v>
      </c>
      <c r="M1627">
        <f>G1627-5.5</f>
        <v>52.95</v>
      </c>
      <c r="N1627" s="1">
        <v>58.45</v>
      </c>
      <c r="O1627" s="1">
        <v>7.5083999999999998E-2</v>
      </c>
      <c r="P1627" s="1">
        <v>58.45</v>
      </c>
      <c r="Q1627" s="1">
        <v>7.4241000000000001E-2</v>
      </c>
      <c r="R1627" s="1">
        <v>58.45</v>
      </c>
      <c r="S1627" s="1">
        <v>8.7350999999999998E-2</v>
      </c>
      <c r="T1627" s="1">
        <v>58.45</v>
      </c>
      <c r="U1627" s="1">
        <v>5.1746E-2</v>
      </c>
      <c r="V1627" s="1">
        <v>58.45</v>
      </c>
      <c r="W1627" s="1">
        <v>5.0903999999999998E-2</v>
      </c>
      <c r="X1627" s="1">
        <v>58.45</v>
      </c>
      <c r="Y1627" s="1">
        <v>6.6100999999999993E-2</v>
      </c>
    </row>
    <row r="1628" spans="1:25">
      <c r="A1628">
        <v>58.48</v>
      </c>
      <c r="B1628">
        <v>8.2073999999999994E-2</v>
      </c>
      <c r="C1628" s="1">
        <v>58.49</v>
      </c>
      <c r="D1628" s="1">
        <v>6.7636000000000002E-2</v>
      </c>
      <c r="E1628" s="1">
        <v>58.49</v>
      </c>
      <c r="F1628" s="1">
        <v>0.101353</v>
      </c>
      <c r="G1628" s="1">
        <v>58.48</v>
      </c>
      <c r="H1628" s="1">
        <v>8.4156999999999996E-2</v>
      </c>
      <c r="I1628" s="1">
        <v>58.49</v>
      </c>
      <c r="J1628" s="1">
        <v>0.100176</v>
      </c>
      <c r="K1628" s="1">
        <v>58.49</v>
      </c>
      <c r="L1628" s="1">
        <v>8.9251999999999998E-2</v>
      </c>
      <c r="M1628">
        <f>G1628-5.5</f>
        <v>52.98</v>
      </c>
      <c r="N1628" s="1">
        <v>58.49</v>
      </c>
      <c r="O1628" s="1">
        <v>7.5344999999999995E-2</v>
      </c>
      <c r="P1628" s="1">
        <v>58.49</v>
      </c>
      <c r="Q1628" s="1">
        <v>7.3924000000000004E-2</v>
      </c>
      <c r="R1628" s="1">
        <v>58.49</v>
      </c>
      <c r="S1628" s="1">
        <v>8.6842000000000003E-2</v>
      </c>
      <c r="T1628" s="1">
        <v>58.49</v>
      </c>
      <c r="U1628" s="1">
        <v>5.1498000000000002E-2</v>
      </c>
      <c r="V1628" s="1">
        <v>58.49</v>
      </c>
      <c r="W1628" s="1">
        <v>5.0633999999999998E-2</v>
      </c>
      <c r="X1628" s="1">
        <v>58.49</v>
      </c>
      <c r="Y1628" s="1">
        <v>6.5951999999999997E-2</v>
      </c>
    </row>
    <row r="1629" spans="1:25">
      <c r="A1629">
        <v>58.52</v>
      </c>
      <c r="B1629">
        <v>8.1719E-2</v>
      </c>
      <c r="C1629" s="1">
        <v>58.52</v>
      </c>
      <c r="D1629" s="1">
        <v>6.7388000000000003E-2</v>
      </c>
      <c r="E1629" s="1">
        <v>58.52</v>
      </c>
      <c r="F1629" s="1">
        <v>0.100856</v>
      </c>
      <c r="G1629" s="1">
        <v>58.52</v>
      </c>
      <c r="H1629" s="1">
        <v>8.3687999999999999E-2</v>
      </c>
      <c r="I1629" s="1">
        <v>58.52</v>
      </c>
      <c r="J1629" s="1">
        <v>9.9347000000000005E-2</v>
      </c>
      <c r="K1629" s="1">
        <v>58.52</v>
      </c>
      <c r="L1629" s="1">
        <v>8.8786000000000004E-2</v>
      </c>
      <c r="M1629">
        <f>G1629-5.5</f>
        <v>53.02</v>
      </c>
      <c r="N1629" s="1">
        <v>58.52</v>
      </c>
      <c r="O1629" s="1">
        <v>7.5777999999999998E-2</v>
      </c>
      <c r="P1629" s="1">
        <v>58.52</v>
      </c>
      <c r="Q1629" s="1">
        <v>7.3665999999999995E-2</v>
      </c>
      <c r="R1629" s="1">
        <v>58.52</v>
      </c>
      <c r="S1629" s="1">
        <v>8.6538000000000004E-2</v>
      </c>
      <c r="T1629" s="1">
        <v>58.52</v>
      </c>
      <c r="U1629" s="1">
        <v>5.1293999999999999E-2</v>
      </c>
      <c r="V1629" s="1">
        <v>58.52</v>
      </c>
      <c r="W1629" s="1">
        <v>5.0604000000000003E-2</v>
      </c>
      <c r="X1629" s="1">
        <v>58.52</v>
      </c>
      <c r="Y1629" s="1">
        <v>6.5816E-2</v>
      </c>
    </row>
    <row r="1630" spans="1:25">
      <c r="A1630">
        <v>58.56</v>
      </c>
      <c r="B1630">
        <v>8.1428E-2</v>
      </c>
      <c r="C1630" s="1">
        <v>58.56</v>
      </c>
      <c r="D1630" s="1">
        <v>6.7110000000000003E-2</v>
      </c>
      <c r="E1630" s="1">
        <v>58.56</v>
      </c>
      <c r="F1630" s="1">
        <v>0.10041600000000001</v>
      </c>
      <c r="G1630" s="1">
        <v>58.56</v>
      </c>
      <c r="H1630" s="1">
        <v>8.3345000000000002E-2</v>
      </c>
      <c r="I1630" s="1">
        <v>58.56</v>
      </c>
      <c r="J1630" s="1">
        <v>9.8558000000000007E-2</v>
      </c>
      <c r="K1630" s="1">
        <v>58.56</v>
      </c>
      <c r="L1630" s="1">
        <v>8.8275000000000006E-2</v>
      </c>
      <c r="M1630">
        <f>G1630-5.5</f>
        <v>53.06</v>
      </c>
      <c r="N1630" s="1">
        <v>58.56</v>
      </c>
      <c r="O1630" s="1">
        <v>7.6313000000000006E-2</v>
      </c>
      <c r="P1630" s="1">
        <v>58.56</v>
      </c>
      <c r="Q1630" s="1">
        <v>7.3316999999999993E-2</v>
      </c>
      <c r="R1630" s="1">
        <v>58.56</v>
      </c>
      <c r="S1630" s="1">
        <v>8.6132E-2</v>
      </c>
      <c r="T1630" s="1">
        <v>58.56</v>
      </c>
      <c r="U1630" s="1">
        <v>5.1116000000000002E-2</v>
      </c>
      <c r="V1630" s="1">
        <v>58.56</v>
      </c>
      <c r="W1630" s="1">
        <v>5.0497E-2</v>
      </c>
      <c r="X1630" s="1">
        <v>58.56</v>
      </c>
      <c r="Y1630" s="1">
        <v>6.5658999999999995E-2</v>
      </c>
    </row>
    <row r="1631" spans="1:25">
      <c r="A1631">
        <v>58.59</v>
      </c>
      <c r="B1631">
        <v>8.1199999999999994E-2</v>
      </c>
      <c r="C1631" s="1">
        <v>58.59</v>
      </c>
      <c r="D1631" s="1">
        <v>6.6883999999999999E-2</v>
      </c>
      <c r="E1631" s="1">
        <v>58.59</v>
      </c>
      <c r="F1631" s="1">
        <v>0.100104</v>
      </c>
      <c r="G1631" s="1">
        <v>58.6</v>
      </c>
      <c r="H1631" s="1">
        <v>8.3060999999999996E-2</v>
      </c>
      <c r="I1631" s="1">
        <v>58.59</v>
      </c>
      <c r="J1631" s="1">
        <v>9.8082000000000003E-2</v>
      </c>
      <c r="K1631" s="1">
        <v>58.6</v>
      </c>
      <c r="L1631" s="1">
        <v>8.7803000000000006E-2</v>
      </c>
      <c r="M1631">
        <f>G1631-5.5</f>
        <v>53.1</v>
      </c>
      <c r="N1631" s="1">
        <v>58.6</v>
      </c>
      <c r="O1631" s="1">
        <v>7.6841999999999994E-2</v>
      </c>
      <c r="P1631" s="1">
        <v>58.6</v>
      </c>
      <c r="Q1631" s="1">
        <v>7.3114999999999999E-2</v>
      </c>
      <c r="R1631" s="1">
        <v>58.6</v>
      </c>
      <c r="S1631" s="1">
        <v>8.5750999999999994E-2</v>
      </c>
      <c r="T1631" s="1">
        <v>58.6</v>
      </c>
      <c r="U1631" s="1">
        <v>5.0965000000000003E-2</v>
      </c>
      <c r="V1631" s="1">
        <v>58.6</v>
      </c>
      <c r="W1631" s="1">
        <v>5.0286999999999998E-2</v>
      </c>
      <c r="X1631" s="1">
        <v>58.6</v>
      </c>
      <c r="Y1631" s="1">
        <v>6.5489000000000006E-2</v>
      </c>
    </row>
    <row r="1632" spans="1:25">
      <c r="A1632">
        <v>58.63</v>
      </c>
      <c r="B1632">
        <v>8.0946000000000004E-2</v>
      </c>
      <c r="C1632" s="1">
        <v>58.63</v>
      </c>
      <c r="D1632" s="1">
        <v>6.6669999999999993E-2</v>
      </c>
      <c r="E1632" s="1">
        <v>58.63</v>
      </c>
      <c r="F1632" s="1">
        <v>9.9558999999999995E-2</v>
      </c>
      <c r="G1632" s="1">
        <v>58.63</v>
      </c>
      <c r="H1632" s="1">
        <v>8.2836999999999994E-2</v>
      </c>
      <c r="I1632" s="1">
        <v>58.63</v>
      </c>
      <c r="J1632" s="1">
        <v>9.7446000000000005E-2</v>
      </c>
      <c r="K1632" s="1">
        <v>58.63</v>
      </c>
      <c r="L1632" s="1">
        <v>8.7260000000000004E-2</v>
      </c>
      <c r="M1632">
        <f>G1632-5.5</f>
        <v>53.13</v>
      </c>
      <c r="N1632" s="1">
        <v>58.63</v>
      </c>
      <c r="O1632" s="1">
        <v>7.7275999999999997E-2</v>
      </c>
      <c r="P1632" s="1">
        <v>58.63</v>
      </c>
      <c r="Q1632" s="1">
        <v>7.2862999999999997E-2</v>
      </c>
      <c r="R1632" s="1">
        <v>58.63</v>
      </c>
      <c r="S1632" s="1">
        <v>8.5487999999999995E-2</v>
      </c>
      <c r="T1632" s="1">
        <v>58.63</v>
      </c>
      <c r="U1632" s="1">
        <v>5.0772999999999999E-2</v>
      </c>
      <c r="V1632" s="1">
        <v>58.63</v>
      </c>
      <c r="W1632" s="1">
        <v>5.0084999999999998E-2</v>
      </c>
      <c r="X1632" s="1">
        <v>58.63</v>
      </c>
      <c r="Y1632" s="1">
        <v>6.5389000000000003E-2</v>
      </c>
    </row>
    <row r="1633" spans="1:25">
      <c r="A1633">
        <v>58.67</v>
      </c>
      <c r="B1633">
        <v>8.0668000000000004E-2</v>
      </c>
      <c r="C1633" s="1">
        <v>58.67</v>
      </c>
      <c r="D1633" s="1">
        <v>6.6545000000000007E-2</v>
      </c>
      <c r="E1633" s="1">
        <v>58.67</v>
      </c>
      <c r="F1633" s="1">
        <v>9.9086999999999995E-2</v>
      </c>
      <c r="G1633" s="1">
        <v>58.67</v>
      </c>
      <c r="H1633" s="1">
        <v>8.2531999999999994E-2</v>
      </c>
      <c r="I1633" s="1">
        <v>58.67</v>
      </c>
      <c r="J1633" s="1">
        <v>9.6851000000000007E-2</v>
      </c>
      <c r="K1633" s="1">
        <v>58.67</v>
      </c>
      <c r="L1633" s="1">
        <v>8.6826E-2</v>
      </c>
      <c r="M1633">
        <f>G1633-5.5</f>
        <v>53.17</v>
      </c>
      <c r="N1633" s="1">
        <v>58.67</v>
      </c>
      <c r="O1633" s="1">
        <v>7.7943999999999999E-2</v>
      </c>
      <c r="P1633" s="1">
        <v>58.67</v>
      </c>
      <c r="Q1633" s="1">
        <v>7.2663000000000005E-2</v>
      </c>
      <c r="R1633" s="1">
        <v>58.67</v>
      </c>
      <c r="S1633" s="1">
        <v>8.5028000000000006E-2</v>
      </c>
      <c r="T1633" s="1">
        <v>58.67</v>
      </c>
      <c r="U1633" s="1">
        <v>5.0596000000000002E-2</v>
      </c>
      <c r="V1633" s="1">
        <v>58.67</v>
      </c>
      <c r="W1633" s="1">
        <v>5.0028999999999997E-2</v>
      </c>
      <c r="X1633" s="1">
        <v>58.67</v>
      </c>
      <c r="Y1633" s="1">
        <v>6.5142000000000005E-2</v>
      </c>
    </row>
    <row r="1634" spans="1:25">
      <c r="A1634">
        <v>58.71</v>
      </c>
      <c r="B1634">
        <v>8.0634999999999998E-2</v>
      </c>
      <c r="C1634" s="1">
        <v>58.71</v>
      </c>
      <c r="D1634" s="1">
        <v>6.6253999999999993E-2</v>
      </c>
      <c r="E1634" s="1">
        <v>58.71</v>
      </c>
      <c r="F1634" s="1">
        <v>9.8531999999999995E-2</v>
      </c>
      <c r="G1634" s="1">
        <v>58.71</v>
      </c>
      <c r="H1634" s="1">
        <v>8.2280000000000006E-2</v>
      </c>
      <c r="I1634" s="1">
        <v>58.71</v>
      </c>
      <c r="J1634" s="1">
        <v>9.6334000000000003E-2</v>
      </c>
      <c r="K1634" s="1">
        <v>58.7</v>
      </c>
      <c r="L1634" s="1">
        <v>8.6443000000000006E-2</v>
      </c>
      <c r="M1634">
        <f>G1634-5.5</f>
        <v>53.21</v>
      </c>
      <c r="N1634" s="1">
        <v>58.71</v>
      </c>
      <c r="O1634" s="1">
        <v>7.8783000000000006E-2</v>
      </c>
      <c r="P1634" s="1">
        <v>58.71</v>
      </c>
      <c r="Q1634" s="1">
        <v>7.2400999999999993E-2</v>
      </c>
      <c r="R1634" s="1">
        <v>58.71</v>
      </c>
      <c r="S1634" s="1">
        <v>8.4663000000000002E-2</v>
      </c>
      <c r="T1634" s="1">
        <v>58.71</v>
      </c>
      <c r="U1634" s="1">
        <v>5.0519000000000001E-2</v>
      </c>
      <c r="V1634" s="1">
        <v>58.71</v>
      </c>
      <c r="W1634" s="1">
        <v>5.0036999999999998E-2</v>
      </c>
      <c r="X1634" s="1">
        <v>58.71</v>
      </c>
      <c r="Y1634" s="1">
        <v>6.4890000000000003E-2</v>
      </c>
    </row>
    <row r="1635" spans="1:25">
      <c r="A1635">
        <v>58.74</v>
      </c>
      <c r="B1635">
        <v>8.0495999999999998E-2</v>
      </c>
      <c r="C1635" s="1">
        <v>58.74</v>
      </c>
      <c r="D1635" s="1">
        <v>6.6026000000000001E-2</v>
      </c>
      <c r="E1635" s="1">
        <v>58.74</v>
      </c>
      <c r="F1635" s="1">
        <v>9.8160999999999998E-2</v>
      </c>
      <c r="G1635" s="1">
        <v>58.74</v>
      </c>
      <c r="H1635" s="1">
        <v>8.1978999999999996E-2</v>
      </c>
      <c r="I1635" s="1">
        <v>58.74</v>
      </c>
      <c r="J1635" s="1">
        <v>9.6012E-2</v>
      </c>
      <c r="K1635" s="1">
        <v>58.74</v>
      </c>
      <c r="L1635" s="1">
        <v>8.584E-2</v>
      </c>
      <c r="M1635">
        <f>G1635-5.5</f>
        <v>53.24</v>
      </c>
      <c r="N1635" s="1">
        <v>58.74</v>
      </c>
      <c r="O1635" s="1">
        <v>7.9616000000000006E-2</v>
      </c>
      <c r="P1635" s="1">
        <v>58.74</v>
      </c>
      <c r="Q1635" s="1">
        <v>7.2276000000000007E-2</v>
      </c>
      <c r="R1635" s="1">
        <v>58.74</v>
      </c>
      <c r="S1635" s="1">
        <v>8.4337999999999996E-2</v>
      </c>
      <c r="T1635" s="1">
        <v>58.74</v>
      </c>
      <c r="U1635" s="1">
        <v>5.0263000000000002E-2</v>
      </c>
      <c r="V1635" s="1">
        <v>58.74</v>
      </c>
      <c r="W1635" s="1">
        <v>4.9882999999999997E-2</v>
      </c>
      <c r="X1635" s="1">
        <v>58.74</v>
      </c>
      <c r="Y1635" s="1">
        <v>6.4645999999999995E-2</v>
      </c>
    </row>
    <row r="1636" spans="1:25">
      <c r="A1636">
        <v>58.78</v>
      </c>
      <c r="B1636">
        <v>8.0285999999999996E-2</v>
      </c>
      <c r="C1636" s="1">
        <v>58.78</v>
      </c>
      <c r="D1636" s="1">
        <v>6.5762000000000001E-2</v>
      </c>
      <c r="E1636" s="1">
        <v>58.78</v>
      </c>
      <c r="F1636" s="1">
        <v>9.7749000000000003E-2</v>
      </c>
      <c r="G1636" s="1">
        <v>58.78</v>
      </c>
      <c r="H1636" s="1">
        <v>8.1739000000000006E-2</v>
      </c>
      <c r="I1636" s="1">
        <v>58.78</v>
      </c>
      <c r="J1636" s="1">
        <v>9.5228999999999994E-2</v>
      </c>
      <c r="K1636" s="1">
        <v>58.78</v>
      </c>
      <c r="L1636" s="1">
        <v>8.5416000000000006E-2</v>
      </c>
      <c r="M1636">
        <f>G1636-5.5</f>
        <v>53.28</v>
      </c>
      <c r="N1636" s="1">
        <v>58.78</v>
      </c>
      <c r="O1636" s="1">
        <v>8.0465999999999996E-2</v>
      </c>
      <c r="P1636" s="1">
        <v>58.78</v>
      </c>
      <c r="Q1636" s="1">
        <v>7.2071999999999997E-2</v>
      </c>
      <c r="R1636" s="1">
        <v>58.78</v>
      </c>
      <c r="S1636" s="1">
        <v>8.3806000000000005E-2</v>
      </c>
      <c r="T1636" s="1">
        <v>58.78</v>
      </c>
      <c r="U1636" s="1">
        <v>5.015E-2</v>
      </c>
      <c r="V1636" s="1">
        <v>58.78</v>
      </c>
      <c r="W1636" s="1">
        <v>4.972E-2</v>
      </c>
      <c r="X1636" s="1">
        <v>58.78</v>
      </c>
      <c r="Y1636" s="1">
        <v>6.4408000000000007E-2</v>
      </c>
    </row>
    <row r="1637" spans="1:25">
      <c r="A1637">
        <v>58.82</v>
      </c>
      <c r="B1637">
        <v>8.0132999999999996E-2</v>
      </c>
      <c r="C1637" s="1">
        <v>58.82</v>
      </c>
      <c r="D1637" s="1">
        <v>6.5459000000000003E-2</v>
      </c>
      <c r="E1637" s="1">
        <v>58.82</v>
      </c>
      <c r="F1637" s="1">
        <v>9.7307000000000005E-2</v>
      </c>
      <c r="G1637" s="1">
        <v>58.82</v>
      </c>
      <c r="H1637" s="1">
        <v>8.1497E-2</v>
      </c>
      <c r="I1637" s="1">
        <v>58.82</v>
      </c>
      <c r="J1637" s="1">
        <v>9.4502000000000003E-2</v>
      </c>
      <c r="K1637" s="1">
        <v>58.82</v>
      </c>
      <c r="L1637" s="1">
        <v>8.4818000000000005E-2</v>
      </c>
      <c r="M1637">
        <f>G1637-5.5</f>
        <v>53.32</v>
      </c>
      <c r="N1637" s="1">
        <v>58.82</v>
      </c>
      <c r="O1637" s="1">
        <v>8.1665000000000001E-2</v>
      </c>
      <c r="P1637" s="1">
        <v>58.82</v>
      </c>
      <c r="Q1637" s="1">
        <v>7.1775000000000005E-2</v>
      </c>
      <c r="R1637" s="1">
        <v>58.82</v>
      </c>
      <c r="S1637" s="1">
        <v>8.3487000000000006E-2</v>
      </c>
      <c r="T1637" s="1">
        <v>58.82</v>
      </c>
      <c r="U1637" s="1">
        <v>5.0047000000000001E-2</v>
      </c>
      <c r="V1637" s="1">
        <v>58.82</v>
      </c>
      <c r="W1637" s="1">
        <v>4.9503999999999999E-2</v>
      </c>
      <c r="X1637" s="1">
        <v>58.82</v>
      </c>
      <c r="Y1637" s="1">
        <v>6.4231999999999997E-2</v>
      </c>
    </row>
    <row r="1638" spans="1:25">
      <c r="A1638">
        <v>58.85</v>
      </c>
      <c r="B1638">
        <v>8.0160999999999996E-2</v>
      </c>
      <c r="C1638" s="1">
        <v>58.85</v>
      </c>
      <c r="D1638" s="1">
        <v>6.5276000000000001E-2</v>
      </c>
      <c r="E1638" s="1">
        <v>58.85</v>
      </c>
      <c r="F1638" s="1">
        <v>9.6856999999999999E-2</v>
      </c>
      <c r="G1638" s="1">
        <v>58.85</v>
      </c>
      <c r="H1638" s="1">
        <v>8.1180000000000002E-2</v>
      </c>
      <c r="I1638" s="1">
        <v>58.85</v>
      </c>
      <c r="J1638" s="1">
        <v>9.3933000000000003E-2</v>
      </c>
      <c r="K1638" s="1">
        <v>58.85</v>
      </c>
      <c r="L1638" s="1">
        <v>8.4464999999999998E-2</v>
      </c>
      <c r="M1638">
        <f>G1638-5.5</f>
        <v>53.35</v>
      </c>
      <c r="N1638" s="1">
        <v>58.85</v>
      </c>
      <c r="O1638" s="1">
        <v>8.2646999999999998E-2</v>
      </c>
      <c r="P1638" s="1">
        <v>58.85</v>
      </c>
      <c r="Q1638" s="1">
        <v>7.1634000000000003E-2</v>
      </c>
      <c r="R1638" s="1">
        <v>58.85</v>
      </c>
      <c r="S1638" s="1">
        <v>8.3204E-2</v>
      </c>
      <c r="T1638" s="1">
        <v>58.85</v>
      </c>
      <c r="U1638" s="1">
        <v>4.9819000000000002E-2</v>
      </c>
      <c r="V1638" s="1">
        <v>58.85</v>
      </c>
      <c r="W1638" s="1">
        <v>4.9473999999999997E-2</v>
      </c>
      <c r="X1638" s="1">
        <v>58.85</v>
      </c>
      <c r="Y1638" s="1">
        <v>6.4069000000000001E-2</v>
      </c>
    </row>
    <row r="1639" spans="1:25">
      <c r="A1639">
        <v>58.89</v>
      </c>
      <c r="B1639">
        <v>8.0365000000000006E-2</v>
      </c>
      <c r="C1639" s="1">
        <v>58.89</v>
      </c>
      <c r="D1639" s="1">
        <v>6.5065999999999999E-2</v>
      </c>
      <c r="E1639" s="1">
        <v>58.89</v>
      </c>
      <c r="F1639" s="1">
        <v>9.6440999999999999E-2</v>
      </c>
      <c r="G1639" s="1">
        <v>58.89</v>
      </c>
      <c r="H1639" s="1">
        <v>8.0990999999999994E-2</v>
      </c>
      <c r="I1639" s="1">
        <v>58.89</v>
      </c>
      <c r="J1639" s="1">
        <v>9.3396000000000007E-2</v>
      </c>
      <c r="K1639" s="1">
        <v>58.89</v>
      </c>
      <c r="L1639" s="1">
        <v>8.4057999999999994E-2</v>
      </c>
      <c r="M1639">
        <f>G1639-5.5</f>
        <v>53.39</v>
      </c>
      <c r="N1639" s="1">
        <v>58.89</v>
      </c>
      <c r="O1639" s="1">
        <v>8.3848000000000006E-2</v>
      </c>
      <c r="P1639" s="1">
        <v>58.89</v>
      </c>
      <c r="Q1639" s="1">
        <v>7.1424000000000001E-2</v>
      </c>
      <c r="R1639" s="1">
        <v>58.89</v>
      </c>
      <c r="S1639" s="1">
        <v>8.2748000000000002E-2</v>
      </c>
      <c r="T1639" s="1">
        <v>58.89</v>
      </c>
      <c r="U1639" s="1">
        <v>4.9667000000000003E-2</v>
      </c>
      <c r="V1639" s="1">
        <v>58.89</v>
      </c>
      <c r="W1639" s="1">
        <v>4.9484E-2</v>
      </c>
      <c r="X1639" s="1">
        <v>58.89</v>
      </c>
      <c r="Y1639" s="1">
        <v>6.3903000000000001E-2</v>
      </c>
    </row>
    <row r="1640" spans="1:25">
      <c r="A1640">
        <v>58.92</v>
      </c>
      <c r="B1640">
        <v>8.0446000000000004E-2</v>
      </c>
      <c r="C1640" s="1">
        <v>58.93</v>
      </c>
      <c r="D1640" s="1">
        <v>6.4879999999999993E-2</v>
      </c>
      <c r="E1640" s="1">
        <v>58.93</v>
      </c>
      <c r="F1640" s="1">
        <v>9.6061999999999995E-2</v>
      </c>
      <c r="G1640" s="1">
        <v>58.92</v>
      </c>
      <c r="H1640" s="1">
        <v>8.0727999999999994E-2</v>
      </c>
      <c r="I1640" s="1">
        <v>58.93</v>
      </c>
      <c r="J1640" s="1">
        <v>9.2850000000000002E-2</v>
      </c>
      <c r="K1640" s="1">
        <v>58.93</v>
      </c>
      <c r="L1640" s="1">
        <v>8.3654000000000006E-2</v>
      </c>
      <c r="M1640">
        <f>G1640-5.5</f>
        <v>53.42</v>
      </c>
      <c r="N1640" s="1">
        <v>58.93</v>
      </c>
      <c r="O1640" s="1">
        <v>8.4827E-2</v>
      </c>
      <c r="P1640" s="1">
        <v>58.93</v>
      </c>
      <c r="Q1640" s="1">
        <v>7.1234000000000006E-2</v>
      </c>
      <c r="R1640" s="1">
        <v>58.93</v>
      </c>
      <c r="S1640" s="1">
        <v>8.2323999999999994E-2</v>
      </c>
      <c r="T1640" s="1">
        <v>58.93</v>
      </c>
      <c r="U1640" s="1">
        <v>4.9521999999999997E-2</v>
      </c>
      <c r="V1640" s="1">
        <v>58.93</v>
      </c>
      <c r="W1640" s="1">
        <v>4.9407E-2</v>
      </c>
      <c r="X1640" s="1">
        <v>58.93</v>
      </c>
      <c r="Y1640" s="1">
        <v>6.3630999999999993E-2</v>
      </c>
    </row>
    <row r="1641" spans="1:25">
      <c r="A1641">
        <v>58.96</v>
      </c>
      <c r="B1641">
        <v>8.0689999999999998E-2</v>
      </c>
      <c r="C1641" s="1">
        <v>58.96</v>
      </c>
      <c r="D1641" s="1">
        <v>6.4661999999999997E-2</v>
      </c>
      <c r="E1641" s="1">
        <v>58.96</v>
      </c>
      <c r="F1641" s="1">
        <v>9.5596E-2</v>
      </c>
      <c r="G1641" s="1">
        <v>58.96</v>
      </c>
      <c r="H1641" s="1">
        <v>8.0479999999999996E-2</v>
      </c>
      <c r="I1641" s="1">
        <v>58.96</v>
      </c>
      <c r="J1641" s="1">
        <v>9.2446E-2</v>
      </c>
      <c r="K1641" s="1">
        <v>58.96</v>
      </c>
      <c r="L1641" s="1">
        <v>8.3273E-2</v>
      </c>
      <c r="M1641">
        <f>G1641-5.5</f>
        <v>53.46</v>
      </c>
      <c r="N1641" s="1">
        <v>58.96</v>
      </c>
      <c r="O1641" s="1">
        <v>8.6182999999999996E-2</v>
      </c>
      <c r="P1641" s="1">
        <v>58.96</v>
      </c>
      <c r="Q1641" s="1">
        <v>7.1024000000000004E-2</v>
      </c>
      <c r="R1641" s="1">
        <v>58.96</v>
      </c>
      <c r="S1641" s="1">
        <v>8.2089999999999996E-2</v>
      </c>
      <c r="T1641" s="1">
        <v>58.96</v>
      </c>
      <c r="U1641" s="1">
        <v>4.9495999999999998E-2</v>
      </c>
      <c r="V1641" s="1">
        <v>58.96</v>
      </c>
      <c r="W1641" s="1">
        <v>4.9459999999999997E-2</v>
      </c>
      <c r="X1641" s="1">
        <v>58.96</v>
      </c>
      <c r="Y1641" s="1">
        <v>6.3433000000000003E-2</v>
      </c>
    </row>
    <row r="1642" spans="1:25">
      <c r="A1642">
        <v>59</v>
      </c>
      <c r="B1642">
        <v>8.0902000000000002E-2</v>
      </c>
      <c r="C1642" s="1">
        <v>59</v>
      </c>
      <c r="D1642" s="1">
        <v>6.4354999999999996E-2</v>
      </c>
      <c r="E1642" s="1">
        <v>59</v>
      </c>
      <c r="F1642" s="1">
        <v>9.5242999999999994E-2</v>
      </c>
      <c r="G1642" s="1">
        <v>59</v>
      </c>
      <c r="H1642" s="1">
        <v>8.0254000000000006E-2</v>
      </c>
      <c r="I1642" s="1">
        <v>59</v>
      </c>
      <c r="J1642" s="1">
        <v>9.2048000000000005E-2</v>
      </c>
      <c r="K1642" s="1">
        <v>59</v>
      </c>
      <c r="L1642" s="1">
        <v>8.2771999999999998E-2</v>
      </c>
      <c r="M1642">
        <f>G1642-5.5</f>
        <v>53.5</v>
      </c>
      <c r="N1642" s="1">
        <v>59</v>
      </c>
      <c r="O1642" s="1">
        <v>8.7577000000000002E-2</v>
      </c>
      <c r="P1642" s="1">
        <v>59</v>
      </c>
      <c r="Q1642" s="1">
        <v>7.0802000000000004E-2</v>
      </c>
      <c r="R1642" s="1">
        <v>59</v>
      </c>
      <c r="S1642" s="1">
        <v>8.1758999999999998E-2</v>
      </c>
      <c r="T1642" s="1">
        <v>59</v>
      </c>
      <c r="U1642" s="1">
        <v>4.9296E-2</v>
      </c>
      <c r="V1642" s="1">
        <v>59</v>
      </c>
      <c r="W1642" s="1">
        <v>4.9467999999999998E-2</v>
      </c>
      <c r="X1642" s="1">
        <v>59</v>
      </c>
      <c r="Y1642" s="1">
        <v>6.3183000000000003E-2</v>
      </c>
    </row>
    <row r="1643" spans="1:25">
      <c r="A1643">
        <v>59.03</v>
      </c>
      <c r="B1643">
        <v>8.1173999999999996E-2</v>
      </c>
      <c r="C1643" s="1">
        <v>59.03</v>
      </c>
      <c r="D1643" s="1">
        <v>6.4175999999999997E-2</v>
      </c>
      <c r="E1643" s="1">
        <v>59.03</v>
      </c>
      <c r="F1643" s="1">
        <v>9.4899999999999998E-2</v>
      </c>
      <c r="G1643" s="1">
        <v>59.03</v>
      </c>
      <c r="H1643" s="1">
        <v>7.9947000000000004E-2</v>
      </c>
      <c r="I1643" s="1">
        <v>59.03</v>
      </c>
      <c r="J1643" s="1">
        <v>9.1405E-2</v>
      </c>
      <c r="K1643" s="1">
        <v>59.03</v>
      </c>
      <c r="L1643" s="1">
        <v>8.2364999999999994E-2</v>
      </c>
      <c r="M1643">
        <f>G1643-5.5</f>
        <v>53.53</v>
      </c>
      <c r="N1643" s="1">
        <v>59.04</v>
      </c>
      <c r="O1643" s="1">
        <v>8.9064000000000004E-2</v>
      </c>
      <c r="P1643" s="1">
        <v>59.04</v>
      </c>
      <c r="Q1643" s="1">
        <v>7.0680999999999994E-2</v>
      </c>
      <c r="R1643" s="1">
        <v>59.04</v>
      </c>
      <c r="S1643" s="1">
        <v>8.1402000000000002E-2</v>
      </c>
      <c r="T1643" s="1">
        <v>59.04</v>
      </c>
      <c r="U1643" s="1">
        <v>4.9151E-2</v>
      </c>
      <c r="V1643" s="1">
        <v>59.04</v>
      </c>
      <c r="W1643" s="1">
        <v>4.9523999999999999E-2</v>
      </c>
      <c r="X1643" s="1">
        <v>59.04</v>
      </c>
      <c r="Y1643" s="1">
        <v>6.2991000000000005E-2</v>
      </c>
    </row>
    <row r="1644" spans="1:25">
      <c r="A1644">
        <v>59.07</v>
      </c>
      <c r="B1644">
        <v>8.1508999999999998E-2</v>
      </c>
      <c r="C1644" s="1">
        <v>59.07</v>
      </c>
      <c r="D1644" s="1">
        <v>6.3898999999999997E-2</v>
      </c>
      <c r="E1644" s="1">
        <v>59.07</v>
      </c>
      <c r="F1644" s="1">
        <v>9.4444E-2</v>
      </c>
      <c r="G1644" s="1">
        <v>59.07</v>
      </c>
      <c r="H1644" s="1">
        <v>7.9740000000000005E-2</v>
      </c>
      <c r="I1644" s="1">
        <v>59.07</v>
      </c>
      <c r="J1644" s="1">
        <v>9.0795000000000001E-2</v>
      </c>
      <c r="K1644" s="1">
        <v>59.07</v>
      </c>
      <c r="L1644" s="1">
        <v>8.1989000000000006E-2</v>
      </c>
      <c r="M1644">
        <f>G1644-5.5</f>
        <v>53.57</v>
      </c>
      <c r="N1644" s="1">
        <v>59.07</v>
      </c>
      <c r="O1644" s="1">
        <v>9.0195999999999998E-2</v>
      </c>
      <c r="P1644" s="1">
        <v>59.07</v>
      </c>
      <c r="Q1644" s="1">
        <v>7.0510000000000003E-2</v>
      </c>
      <c r="R1644" s="1">
        <v>59.07</v>
      </c>
      <c r="S1644" s="1">
        <v>8.1182000000000004E-2</v>
      </c>
      <c r="T1644" s="1">
        <v>59.07</v>
      </c>
      <c r="U1644" s="1">
        <v>4.9099999999999998E-2</v>
      </c>
      <c r="V1644" s="1">
        <v>59.07</v>
      </c>
      <c r="W1644" s="1">
        <v>4.9515999999999998E-2</v>
      </c>
      <c r="X1644" s="1">
        <v>59.07</v>
      </c>
      <c r="Y1644" s="1">
        <v>6.2784000000000006E-2</v>
      </c>
    </row>
    <row r="1645" spans="1:25">
      <c r="A1645">
        <v>59.11</v>
      </c>
      <c r="B1645">
        <v>8.1978999999999996E-2</v>
      </c>
      <c r="C1645" s="1">
        <v>59.11</v>
      </c>
      <c r="D1645" s="1">
        <v>6.3752000000000003E-2</v>
      </c>
      <c r="E1645" s="1">
        <v>59.11</v>
      </c>
      <c r="F1645" s="1">
        <v>9.4115000000000004E-2</v>
      </c>
      <c r="G1645" s="1">
        <v>59.11</v>
      </c>
      <c r="H1645" s="1">
        <v>7.9429E-2</v>
      </c>
      <c r="I1645" s="1">
        <v>59.11</v>
      </c>
      <c r="J1645" s="1">
        <v>9.0288999999999994E-2</v>
      </c>
      <c r="K1645" s="1">
        <v>59.11</v>
      </c>
      <c r="L1645" s="1">
        <v>8.1667000000000003E-2</v>
      </c>
      <c r="M1645">
        <f>G1645-5.5</f>
        <v>53.61</v>
      </c>
      <c r="N1645" s="1">
        <v>59.11</v>
      </c>
      <c r="O1645" s="1">
        <v>9.1745999999999994E-2</v>
      </c>
      <c r="P1645" s="1">
        <v>59.11</v>
      </c>
      <c r="Q1645" s="1">
        <v>7.0394999999999999E-2</v>
      </c>
      <c r="R1645" s="1">
        <v>59.11</v>
      </c>
      <c r="S1645" s="1">
        <v>8.0847000000000002E-2</v>
      </c>
      <c r="T1645" s="1">
        <v>59.11</v>
      </c>
      <c r="U1645" s="1">
        <v>4.9017999999999999E-2</v>
      </c>
      <c r="V1645" s="1">
        <v>59.11</v>
      </c>
      <c r="W1645" s="1">
        <v>4.9495999999999998E-2</v>
      </c>
      <c r="X1645" s="1">
        <v>59.11</v>
      </c>
      <c r="Y1645" s="1">
        <v>6.2490999999999998E-2</v>
      </c>
    </row>
    <row r="1646" spans="1:25">
      <c r="A1646">
        <v>59.15</v>
      </c>
      <c r="B1646">
        <v>8.2649E-2</v>
      </c>
      <c r="C1646" s="1">
        <v>59.15</v>
      </c>
      <c r="D1646" s="1">
        <v>6.3442999999999999E-2</v>
      </c>
      <c r="E1646" s="1">
        <v>59.15</v>
      </c>
      <c r="F1646" s="1">
        <v>9.3645000000000006E-2</v>
      </c>
      <c r="G1646" s="1">
        <v>59.15</v>
      </c>
      <c r="H1646" s="1">
        <v>7.9138E-2</v>
      </c>
      <c r="I1646" s="1">
        <v>59.14</v>
      </c>
      <c r="J1646" s="1">
        <v>8.9867000000000002E-2</v>
      </c>
      <c r="K1646" s="1">
        <v>59.14</v>
      </c>
      <c r="L1646" s="1">
        <v>8.1369999999999998E-2</v>
      </c>
      <c r="M1646">
        <f>G1646-5.5</f>
        <v>53.65</v>
      </c>
      <c r="N1646" s="1">
        <v>59.15</v>
      </c>
      <c r="O1646" s="1">
        <v>9.3223E-2</v>
      </c>
      <c r="P1646" s="1">
        <v>59.15</v>
      </c>
      <c r="Q1646" s="1">
        <v>7.0152999999999993E-2</v>
      </c>
      <c r="R1646" s="1">
        <v>59.15</v>
      </c>
      <c r="S1646" s="1">
        <v>8.0559000000000006E-2</v>
      </c>
      <c r="T1646" s="1">
        <v>59.15</v>
      </c>
      <c r="U1646" s="1">
        <v>4.9051999999999998E-2</v>
      </c>
      <c r="V1646" s="1">
        <v>59.15</v>
      </c>
      <c r="W1646" s="1">
        <v>4.9551999999999999E-2</v>
      </c>
      <c r="X1646" s="1">
        <v>59.15</v>
      </c>
      <c r="Y1646" s="1">
        <v>6.2295000000000003E-2</v>
      </c>
    </row>
    <row r="1647" spans="1:25">
      <c r="A1647">
        <v>59.18</v>
      </c>
      <c r="B1647">
        <v>8.3182000000000006E-2</v>
      </c>
      <c r="C1647" s="1">
        <v>59.18</v>
      </c>
      <c r="D1647" s="1">
        <v>6.3257999999999995E-2</v>
      </c>
      <c r="E1647" s="1">
        <v>59.18</v>
      </c>
      <c r="F1647" s="1">
        <v>9.3369999999999995E-2</v>
      </c>
      <c r="G1647" s="1">
        <v>59.18</v>
      </c>
      <c r="H1647" s="1">
        <v>7.8839999999999993E-2</v>
      </c>
      <c r="I1647" s="1">
        <v>59.18</v>
      </c>
      <c r="J1647" s="1">
        <v>8.9180999999999996E-2</v>
      </c>
      <c r="K1647" s="1">
        <v>59.18</v>
      </c>
      <c r="L1647" s="1">
        <v>8.0928E-2</v>
      </c>
      <c r="M1647">
        <f>G1647-5.5</f>
        <v>53.68</v>
      </c>
      <c r="N1647" s="1">
        <v>59.18</v>
      </c>
      <c r="O1647" s="1">
        <v>9.4576999999999994E-2</v>
      </c>
      <c r="P1647" s="1">
        <v>59.18</v>
      </c>
      <c r="Q1647" s="1">
        <v>7.0092000000000002E-2</v>
      </c>
      <c r="R1647" s="1">
        <v>59.18</v>
      </c>
      <c r="S1647" s="1">
        <v>8.0278000000000002E-2</v>
      </c>
      <c r="T1647" s="1">
        <v>59.18</v>
      </c>
      <c r="U1647" s="1">
        <v>4.8904999999999997E-2</v>
      </c>
      <c r="V1647" s="1">
        <v>59.18</v>
      </c>
      <c r="W1647" s="1">
        <v>4.9512E-2</v>
      </c>
      <c r="X1647" s="1">
        <v>59.18</v>
      </c>
      <c r="Y1647" s="1">
        <v>6.2021E-2</v>
      </c>
    </row>
    <row r="1648" spans="1:25">
      <c r="A1648">
        <v>59.22</v>
      </c>
      <c r="B1648">
        <v>8.4002999999999994E-2</v>
      </c>
      <c r="C1648" s="1">
        <v>59.22</v>
      </c>
      <c r="D1648" s="1">
        <v>6.3103999999999993E-2</v>
      </c>
      <c r="E1648" s="1">
        <v>59.22</v>
      </c>
      <c r="F1648" s="1">
        <v>9.2961000000000002E-2</v>
      </c>
      <c r="G1648" s="1">
        <v>59.22</v>
      </c>
      <c r="H1648" s="1">
        <v>7.8486E-2</v>
      </c>
      <c r="I1648" s="1">
        <v>59.22</v>
      </c>
      <c r="J1648" s="1">
        <v>8.8761000000000007E-2</v>
      </c>
      <c r="K1648" s="1">
        <v>59.22</v>
      </c>
      <c r="L1648" s="1">
        <v>8.0661999999999998E-2</v>
      </c>
      <c r="M1648">
        <f>G1648-5.5</f>
        <v>53.72</v>
      </c>
      <c r="N1648" s="1">
        <v>59.22</v>
      </c>
      <c r="O1648" s="1">
        <v>9.5841999999999997E-2</v>
      </c>
      <c r="P1648" s="1">
        <v>59.22</v>
      </c>
      <c r="Q1648" s="1">
        <v>7.0071999999999995E-2</v>
      </c>
      <c r="R1648" s="1">
        <v>59.22</v>
      </c>
      <c r="S1648" s="1">
        <v>7.9945000000000002E-2</v>
      </c>
      <c r="T1648" s="1">
        <v>59.22</v>
      </c>
      <c r="U1648" s="1">
        <v>4.8751000000000003E-2</v>
      </c>
      <c r="V1648" s="1">
        <v>59.22</v>
      </c>
      <c r="W1648" s="1">
        <v>4.9583000000000002E-2</v>
      </c>
      <c r="X1648" s="1">
        <v>59.22</v>
      </c>
      <c r="Y1648" s="1">
        <v>6.1761999999999997E-2</v>
      </c>
    </row>
    <row r="1649" spans="1:25">
      <c r="A1649">
        <v>59.26</v>
      </c>
      <c r="B1649">
        <v>8.4827E-2</v>
      </c>
      <c r="C1649" s="1">
        <v>59.26</v>
      </c>
      <c r="D1649" s="1">
        <v>6.2789999999999999E-2</v>
      </c>
      <c r="E1649" s="1">
        <v>59.26</v>
      </c>
      <c r="F1649" s="1">
        <v>9.2577000000000007E-2</v>
      </c>
      <c r="G1649" s="1">
        <v>59.26</v>
      </c>
      <c r="H1649" s="1">
        <v>7.8228000000000006E-2</v>
      </c>
      <c r="I1649" s="1">
        <v>59.26</v>
      </c>
      <c r="J1649" s="1">
        <v>8.8441000000000006E-2</v>
      </c>
      <c r="K1649" s="1">
        <v>59.26</v>
      </c>
      <c r="L1649" s="1">
        <v>8.0203999999999998E-2</v>
      </c>
      <c r="M1649">
        <f>G1649-5.5</f>
        <v>53.76</v>
      </c>
      <c r="N1649" s="1">
        <v>59.26</v>
      </c>
      <c r="O1649" s="1">
        <v>9.7406000000000006E-2</v>
      </c>
      <c r="P1649" s="1">
        <v>59.26</v>
      </c>
      <c r="Q1649" s="1">
        <v>7.0052000000000003E-2</v>
      </c>
      <c r="R1649" s="1">
        <v>59.26</v>
      </c>
      <c r="S1649" s="1">
        <v>7.9702999999999996E-2</v>
      </c>
      <c r="T1649" s="1">
        <v>59.26</v>
      </c>
      <c r="U1649" s="1">
        <v>4.8578000000000003E-2</v>
      </c>
      <c r="V1649" s="1">
        <v>59.26</v>
      </c>
      <c r="W1649" s="1">
        <v>4.9657E-2</v>
      </c>
      <c r="X1649" s="1">
        <v>59.26</v>
      </c>
      <c r="Y1649" s="1">
        <v>6.1449999999999998E-2</v>
      </c>
    </row>
    <row r="1650" spans="1:25">
      <c r="A1650">
        <v>59.29</v>
      </c>
      <c r="B1650">
        <v>8.5743E-2</v>
      </c>
      <c r="C1650" s="1">
        <v>59.29</v>
      </c>
      <c r="D1650" s="1">
        <v>6.2649999999999997E-2</v>
      </c>
      <c r="E1650" s="1">
        <v>59.29</v>
      </c>
      <c r="F1650" s="1">
        <v>9.2217999999999994E-2</v>
      </c>
      <c r="G1650" s="1">
        <v>59.29</v>
      </c>
      <c r="H1650" s="1">
        <v>7.7877000000000002E-2</v>
      </c>
      <c r="I1650" s="1">
        <v>59.29</v>
      </c>
      <c r="J1650" s="1">
        <v>8.7825E-2</v>
      </c>
      <c r="K1650" s="1">
        <v>59.29</v>
      </c>
      <c r="L1650" s="1">
        <v>7.9917000000000002E-2</v>
      </c>
      <c r="M1650">
        <f>G1650-5.5</f>
        <v>53.79</v>
      </c>
      <c r="N1650" s="1">
        <v>59.29</v>
      </c>
      <c r="O1650" s="1">
        <v>9.8613000000000006E-2</v>
      </c>
      <c r="P1650" s="1">
        <v>59.29</v>
      </c>
      <c r="Q1650" s="1">
        <v>7.009E-2</v>
      </c>
      <c r="R1650" s="1">
        <v>59.29</v>
      </c>
      <c r="S1650" s="1">
        <v>7.9459000000000002E-2</v>
      </c>
      <c r="T1650" s="1">
        <v>59.29</v>
      </c>
      <c r="U1650" s="1">
        <v>4.8508999999999997E-2</v>
      </c>
      <c r="V1650" s="1">
        <v>59.29</v>
      </c>
      <c r="W1650" s="1">
        <v>4.9791000000000002E-2</v>
      </c>
      <c r="X1650" s="1">
        <v>59.29</v>
      </c>
      <c r="Y1650" s="1">
        <v>6.1263999999999999E-2</v>
      </c>
    </row>
    <row r="1651" spans="1:25">
      <c r="A1651">
        <v>59.33</v>
      </c>
      <c r="B1651">
        <v>8.6902999999999994E-2</v>
      </c>
      <c r="C1651" s="1">
        <v>59.33</v>
      </c>
      <c r="D1651" s="1">
        <v>6.2440000000000002E-2</v>
      </c>
      <c r="E1651" s="1">
        <v>59.33</v>
      </c>
      <c r="F1651" s="1">
        <v>9.1812000000000005E-2</v>
      </c>
      <c r="G1651" s="1">
        <v>59.33</v>
      </c>
      <c r="H1651" s="1">
        <v>7.7645000000000006E-2</v>
      </c>
      <c r="I1651" s="1">
        <v>59.33</v>
      </c>
      <c r="J1651" s="1">
        <v>8.7307999999999997E-2</v>
      </c>
      <c r="K1651" s="1">
        <v>59.33</v>
      </c>
      <c r="L1651" s="1">
        <v>7.9480999999999996E-2</v>
      </c>
      <c r="M1651">
        <f>G1651-5.5</f>
        <v>53.83</v>
      </c>
      <c r="N1651" s="1">
        <v>59.33</v>
      </c>
      <c r="O1651" s="1">
        <v>9.9976999999999996E-2</v>
      </c>
      <c r="P1651" s="1">
        <v>59.33</v>
      </c>
      <c r="Q1651" s="1">
        <v>7.0068000000000005E-2</v>
      </c>
      <c r="R1651" s="1">
        <v>59.33</v>
      </c>
      <c r="S1651" s="1">
        <v>7.9218999999999998E-2</v>
      </c>
      <c r="T1651" s="1">
        <v>59.33</v>
      </c>
      <c r="U1651" s="1">
        <v>4.8557999999999997E-2</v>
      </c>
      <c r="V1651" s="1">
        <v>59.33</v>
      </c>
      <c r="W1651" s="1">
        <v>5.0006000000000002E-2</v>
      </c>
      <c r="X1651" s="1">
        <v>59.33</v>
      </c>
      <c r="Y1651" s="1">
        <v>6.1046000000000003E-2</v>
      </c>
    </row>
    <row r="1652" spans="1:25">
      <c r="A1652">
        <v>59.36</v>
      </c>
      <c r="B1652">
        <v>8.7843000000000004E-2</v>
      </c>
      <c r="C1652" s="1">
        <v>59.37</v>
      </c>
      <c r="D1652" s="1">
        <v>6.2262999999999999E-2</v>
      </c>
      <c r="E1652" s="1">
        <v>59.36</v>
      </c>
      <c r="F1652" s="1">
        <v>9.1449000000000003E-2</v>
      </c>
      <c r="G1652" s="1">
        <v>59.36</v>
      </c>
      <c r="H1652" s="1">
        <v>7.7306E-2</v>
      </c>
      <c r="I1652" s="1">
        <v>59.37</v>
      </c>
      <c r="J1652" s="1">
        <v>8.6883000000000002E-2</v>
      </c>
      <c r="K1652" s="1">
        <v>59.37</v>
      </c>
      <c r="L1652" s="1">
        <v>7.9147999999999996E-2</v>
      </c>
      <c r="M1652">
        <f>G1652-5.5</f>
        <v>53.86</v>
      </c>
      <c r="N1652" s="1">
        <v>59.37</v>
      </c>
      <c r="O1652" s="1">
        <v>0.100951</v>
      </c>
      <c r="P1652" s="1">
        <v>59.37</v>
      </c>
      <c r="Q1652" s="1">
        <v>7.0238999999999996E-2</v>
      </c>
      <c r="R1652" s="1">
        <v>59.37</v>
      </c>
      <c r="S1652" s="1">
        <v>7.8876000000000002E-2</v>
      </c>
      <c r="T1652" s="1">
        <v>59.37</v>
      </c>
      <c r="U1652" s="1">
        <v>4.8427999999999999E-2</v>
      </c>
      <c r="V1652" s="1">
        <v>59.37</v>
      </c>
      <c r="W1652" s="1">
        <v>5.0198E-2</v>
      </c>
      <c r="X1652" s="1">
        <v>59.37</v>
      </c>
      <c r="Y1652" s="1">
        <v>6.0686999999999998E-2</v>
      </c>
    </row>
    <row r="1653" spans="1:25">
      <c r="A1653">
        <v>59.4</v>
      </c>
      <c r="B1653">
        <v>8.9237999999999998E-2</v>
      </c>
      <c r="C1653" s="1">
        <v>59.4</v>
      </c>
      <c r="D1653" s="1">
        <v>6.2094999999999997E-2</v>
      </c>
      <c r="E1653" s="1">
        <v>59.4</v>
      </c>
      <c r="F1653" s="1">
        <v>9.1037000000000007E-2</v>
      </c>
      <c r="G1653" s="1">
        <v>59.4</v>
      </c>
      <c r="H1653" s="1">
        <v>7.6965000000000006E-2</v>
      </c>
      <c r="I1653" s="1">
        <v>59.4</v>
      </c>
      <c r="J1653" s="1">
        <v>8.6507000000000001E-2</v>
      </c>
      <c r="K1653" s="1">
        <v>59.4</v>
      </c>
      <c r="L1653" s="1">
        <v>7.8908000000000006E-2</v>
      </c>
      <c r="M1653">
        <f>G1653-5.5</f>
        <v>53.9</v>
      </c>
      <c r="N1653" s="1">
        <v>59.4</v>
      </c>
      <c r="O1653" s="1">
        <v>0.102136</v>
      </c>
      <c r="P1653" s="1">
        <v>59.4</v>
      </c>
      <c r="Q1653" s="1">
        <v>7.0359000000000005E-2</v>
      </c>
      <c r="R1653" s="1">
        <v>59.4</v>
      </c>
      <c r="S1653" s="1">
        <v>7.8715999999999994E-2</v>
      </c>
      <c r="T1653" s="1">
        <v>59.4</v>
      </c>
      <c r="U1653" s="1">
        <v>4.8259000000000003E-2</v>
      </c>
      <c r="V1653" s="1">
        <v>59.4</v>
      </c>
      <c r="W1653" s="1">
        <v>5.0507000000000003E-2</v>
      </c>
      <c r="X1653" s="1">
        <v>59.4</v>
      </c>
      <c r="Y1653" s="1">
        <v>6.0558000000000001E-2</v>
      </c>
    </row>
    <row r="1654" spans="1:25">
      <c r="A1654">
        <v>59.44</v>
      </c>
      <c r="B1654">
        <v>9.0482999999999994E-2</v>
      </c>
      <c r="C1654" s="1">
        <v>59.44</v>
      </c>
      <c r="D1654" s="1">
        <v>6.1938E-2</v>
      </c>
      <c r="E1654" s="1">
        <v>59.44</v>
      </c>
      <c r="F1654" s="1">
        <v>9.0718999999999994E-2</v>
      </c>
      <c r="G1654" s="1">
        <v>59.44</v>
      </c>
      <c r="H1654" s="1">
        <v>7.6672000000000004E-2</v>
      </c>
      <c r="I1654" s="1">
        <v>59.44</v>
      </c>
      <c r="J1654" s="1">
        <v>8.6030999999999996E-2</v>
      </c>
      <c r="K1654" s="1">
        <v>59.44</v>
      </c>
      <c r="L1654" s="1">
        <v>7.8505000000000005E-2</v>
      </c>
      <c r="M1654">
        <f>G1654-5.5</f>
        <v>53.94</v>
      </c>
      <c r="N1654" s="1">
        <v>59.44</v>
      </c>
      <c r="O1654" s="1">
        <v>0.103274</v>
      </c>
      <c r="P1654" s="1">
        <v>59.44</v>
      </c>
      <c r="Q1654" s="1">
        <v>7.0527999999999993E-2</v>
      </c>
      <c r="R1654" s="1">
        <v>59.44</v>
      </c>
      <c r="S1654" s="1">
        <v>7.8510999999999997E-2</v>
      </c>
      <c r="T1654" s="1">
        <v>59.44</v>
      </c>
      <c r="U1654" s="1">
        <v>4.8127999999999997E-2</v>
      </c>
      <c r="V1654" s="1">
        <v>59.44</v>
      </c>
      <c r="W1654" s="1">
        <v>5.0684E-2</v>
      </c>
      <c r="X1654" s="1">
        <v>59.44</v>
      </c>
      <c r="Y1654" s="1">
        <v>6.0287E-2</v>
      </c>
    </row>
    <row r="1655" spans="1:25">
      <c r="A1655">
        <v>59.47</v>
      </c>
      <c r="B1655">
        <v>9.1962000000000002E-2</v>
      </c>
      <c r="C1655" s="1">
        <v>59.47</v>
      </c>
      <c r="D1655" s="1">
        <v>6.1829000000000002E-2</v>
      </c>
      <c r="E1655" s="1">
        <v>59.47</v>
      </c>
      <c r="F1655" s="1">
        <v>9.0387999999999996E-2</v>
      </c>
      <c r="G1655" s="1">
        <v>59.48</v>
      </c>
      <c r="H1655" s="1">
        <v>7.6335E-2</v>
      </c>
      <c r="I1655" s="1">
        <v>59.47</v>
      </c>
      <c r="J1655" s="1">
        <v>8.5694000000000006E-2</v>
      </c>
      <c r="K1655" s="1">
        <v>59.47</v>
      </c>
      <c r="L1655" s="1">
        <v>7.8175999999999995E-2</v>
      </c>
      <c r="M1655">
        <f>G1655-5.5</f>
        <v>53.98</v>
      </c>
      <c r="N1655" s="1">
        <v>59.48</v>
      </c>
      <c r="O1655" s="1">
        <v>0.104408</v>
      </c>
      <c r="P1655" s="1">
        <v>59.48</v>
      </c>
      <c r="Q1655" s="1">
        <v>7.0718000000000003E-2</v>
      </c>
      <c r="R1655" s="1">
        <v>59.48</v>
      </c>
      <c r="S1655" s="1">
        <v>7.8295000000000003E-2</v>
      </c>
      <c r="T1655" s="1">
        <v>59.48</v>
      </c>
      <c r="U1655" s="1">
        <v>4.8038999999999998E-2</v>
      </c>
      <c r="V1655" s="1">
        <v>59.48</v>
      </c>
      <c r="W1655" s="1">
        <v>5.1083999999999997E-2</v>
      </c>
      <c r="X1655" s="1">
        <v>59.48</v>
      </c>
      <c r="Y1655" s="1">
        <v>6.0053000000000002E-2</v>
      </c>
    </row>
    <row r="1656" spans="1:25">
      <c r="A1656">
        <v>59.51</v>
      </c>
      <c r="B1656">
        <v>9.3399999999999997E-2</v>
      </c>
      <c r="C1656" s="1">
        <v>59.51</v>
      </c>
      <c r="D1656" s="1">
        <v>6.1585000000000001E-2</v>
      </c>
      <c r="E1656" s="1">
        <v>59.51</v>
      </c>
      <c r="F1656" s="1">
        <v>8.9927999999999994E-2</v>
      </c>
      <c r="G1656" s="1">
        <v>59.51</v>
      </c>
      <c r="H1656" s="1">
        <v>7.6103000000000004E-2</v>
      </c>
      <c r="I1656" s="1">
        <v>59.51</v>
      </c>
      <c r="J1656" s="1">
        <v>8.5504999999999998E-2</v>
      </c>
      <c r="K1656" s="1">
        <v>59.51</v>
      </c>
      <c r="L1656" s="1">
        <v>7.7816999999999997E-2</v>
      </c>
      <c r="M1656">
        <f>G1656-5.5</f>
        <v>54.01</v>
      </c>
      <c r="N1656" s="1">
        <v>59.51</v>
      </c>
      <c r="O1656" s="1">
        <v>0.10516200000000001</v>
      </c>
      <c r="P1656" s="1">
        <v>59.51</v>
      </c>
      <c r="Q1656" s="1">
        <v>7.1024000000000004E-2</v>
      </c>
      <c r="R1656" s="1">
        <v>59.51</v>
      </c>
      <c r="S1656" s="1">
        <v>7.8187999999999994E-2</v>
      </c>
      <c r="T1656" s="1">
        <v>59.51</v>
      </c>
      <c r="U1656" s="1">
        <v>4.8038999999999998E-2</v>
      </c>
      <c r="V1656" s="1">
        <v>59.51</v>
      </c>
      <c r="W1656" s="1">
        <v>5.1472999999999998E-2</v>
      </c>
      <c r="X1656" s="1">
        <v>59.51</v>
      </c>
      <c r="Y1656" s="1">
        <v>5.9887999999999997E-2</v>
      </c>
    </row>
    <row r="1657" spans="1:25">
      <c r="A1657">
        <v>59.55</v>
      </c>
      <c r="B1657">
        <v>9.5022999999999996E-2</v>
      </c>
      <c r="C1657" s="1">
        <v>59.55</v>
      </c>
      <c r="D1657" s="1">
        <v>6.1518000000000003E-2</v>
      </c>
      <c r="E1657" s="1">
        <v>59.55</v>
      </c>
      <c r="F1657" s="1">
        <v>8.9673000000000003E-2</v>
      </c>
      <c r="G1657" s="1">
        <v>59.55</v>
      </c>
      <c r="H1657" s="1">
        <v>7.5733999999999996E-2</v>
      </c>
      <c r="I1657" s="1">
        <v>59.55</v>
      </c>
      <c r="J1657" s="1">
        <v>8.4922999999999998E-2</v>
      </c>
      <c r="K1657" s="1">
        <v>59.55</v>
      </c>
      <c r="L1657" s="1">
        <v>7.7576000000000006E-2</v>
      </c>
      <c r="M1657">
        <f>G1657-5.5</f>
        <v>54.05</v>
      </c>
      <c r="N1657" s="1">
        <v>59.55</v>
      </c>
      <c r="O1657" s="1">
        <v>0.105974</v>
      </c>
      <c r="P1657" s="1">
        <v>59.55</v>
      </c>
      <c r="Q1657" s="1">
        <v>7.1389999999999995E-2</v>
      </c>
      <c r="R1657" s="1">
        <v>59.55</v>
      </c>
      <c r="S1657" s="1">
        <v>7.8030000000000002E-2</v>
      </c>
      <c r="T1657" s="1">
        <v>59.55</v>
      </c>
      <c r="U1657" s="1">
        <v>4.7902E-2</v>
      </c>
      <c r="V1657" s="1">
        <v>59.55</v>
      </c>
      <c r="W1657" s="1">
        <v>5.1832999999999997E-2</v>
      </c>
      <c r="X1657" s="1">
        <v>59.55</v>
      </c>
      <c r="Y1657" s="1">
        <v>5.9612999999999999E-2</v>
      </c>
    </row>
    <row r="1658" spans="1:25">
      <c r="A1658">
        <v>59.59</v>
      </c>
      <c r="B1658">
        <v>9.6889000000000003E-2</v>
      </c>
      <c r="C1658" s="1">
        <v>59.59</v>
      </c>
      <c r="D1658" s="1">
        <v>6.1227999999999998E-2</v>
      </c>
      <c r="E1658" s="1">
        <v>59.59</v>
      </c>
      <c r="F1658" s="1">
        <v>8.9348999999999998E-2</v>
      </c>
      <c r="G1658" s="1">
        <v>59.59</v>
      </c>
      <c r="H1658" s="1">
        <v>7.5541999999999998E-2</v>
      </c>
      <c r="I1658" s="1">
        <v>59.58</v>
      </c>
      <c r="J1658" s="1">
        <v>8.4529999999999994E-2</v>
      </c>
      <c r="K1658" s="1">
        <v>59.58</v>
      </c>
      <c r="L1658" s="1">
        <v>7.7350000000000002E-2</v>
      </c>
      <c r="M1658">
        <f>G1658-5.5</f>
        <v>54.09</v>
      </c>
      <c r="N1658" s="1">
        <v>59.59</v>
      </c>
      <c r="O1658" s="1">
        <v>0.106809</v>
      </c>
      <c r="P1658" s="1">
        <v>59.59</v>
      </c>
      <c r="Q1658" s="1">
        <v>7.1690000000000004E-2</v>
      </c>
      <c r="R1658" s="1">
        <v>59.59</v>
      </c>
      <c r="S1658" s="1">
        <v>7.7912999999999996E-2</v>
      </c>
      <c r="T1658" s="1">
        <v>59.59</v>
      </c>
      <c r="U1658" s="1">
        <v>4.7785000000000001E-2</v>
      </c>
      <c r="V1658" s="1">
        <v>59.59</v>
      </c>
      <c r="W1658" s="1">
        <v>5.2269999999999997E-2</v>
      </c>
      <c r="X1658" s="1">
        <v>59.59</v>
      </c>
      <c r="Y1658" s="1">
        <v>5.9459999999999999E-2</v>
      </c>
    </row>
    <row r="1659" spans="1:25">
      <c r="A1659">
        <v>59.62</v>
      </c>
      <c r="B1659">
        <v>9.8195000000000005E-2</v>
      </c>
      <c r="C1659" s="1">
        <v>59.62</v>
      </c>
      <c r="D1659" s="1">
        <v>6.1141000000000001E-2</v>
      </c>
      <c r="E1659" s="1">
        <v>59.62</v>
      </c>
      <c r="F1659" s="1">
        <v>8.9074E-2</v>
      </c>
      <c r="G1659" s="1">
        <v>59.62</v>
      </c>
      <c r="H1659" s="1">
        <v>7.5216000000000005E-2</v>
      </c>
      <c r="I1659" s="1">
        <v>59.62</v>
      </c>
      <c r="J1659" s="1">
        <v>8.4167000000000006E-2</v>
      </c>
      <c r="K1659" s="1">
        <v>59.62</v>
      </c>
      <c r="L1659" s="1">
        <v>7.7003000000000002E-2</v>
      </c>
      <c r="M1659">
        <f>G1659-5.5</f>
        <v>54.12</v>
      </c>
      <c r="N1659" s="1">
        <v>59.62</v>
      </c>
      <c r="O1659" s="1">
        <v>0.107364</v>
      </c>
      <c r="P1659" s="1">
        <v>59.62</v>
      </c>
      <c r="Q1659" s="1">
        <v>7.2044999999999998E-2</v>
      </c>
      <c r="R1659" s="1">
        <v>59.62</v>
      </c>
      <c r="S1659" s="1">
        <v>7.7687000000000006E-2</v>
      </c>
      <c r="T1659" s="1">
        <v>59.62</v>
      </c>
      <c r="U1659" s="1">
        <v>4.7605000000000001E-2</v>
      </c>
      <c r="V1659" s="1">
        <v>59.62</v>
      </c>
      <c r="W1659" s="1">
        <v>5.2762999999999997E-2</v>
      </c>
      <c r="X1659" s="1">
        <v>59.62</v>
      </c>
      <c r="Y1659" s="1">
        <v>5.9180000000000003E-2</v>
      </c>
    </row>
    <row r="1660" spans="1:25">
      <c r="A1660">
        <v>59.66</v>
      </c>
      <c r="B1660">
        <v>0.10013</v>
      </c>
      <c r="C1660" s="1">
        <v>59.66</v>
      </c>
      <c r="D1660" s="1">
        <v>6.1061999999999998E-2</v>
      </c>
      <c r="E1660" s="1">
        <v>59.66</v>
      </c>
      <c r="F1660" s="1">
        <v>8.8646000000000003E-2</v>
      </c>
      <c r="G1660" s="1">
        <v>59.66</v>
      </c>
      <c r="H1660" s="1">
        <v>7.4898999999999993E-2</v>
      </c>
      <c r="I1660" s="1">
        <v>59.66</v>
      </c>
      <c r="J1660" s="1">
        <v>8.3842E-2</v>
      </c>
      <c r="K1660" s="1">
        <v>59.66</v>
      </c>
      <c r="L1660" s="1">
        <v>7.6824000000000003E-2</v>
      </c>
      <c r="M1660">
        <f>G1660-5.5</f>
        <v>54.16</v>
      </c>
      <c r="N1660" s="1">
        <v>59.66</v>
      </c>
      <c r="O1660" s="1">
        <v>0.10779</v>
      </c>
      <c r="P1660" s="1">
        <v>59.66</v>
      </c>
      <c r="Q1660" s="1">
        <v>7.2564000000000003E-2</v>
      </c>
      <c r="R1660" s="1">
        <v>59.66</v>
      </c>
      <c r="S1660" s="1">
        <v>7.7588000000000004E-2</v>
      </c>
      <c r="T1660" s="1">
        <v>59.66</v>
      </c>
      <c r="U1660" s="1">
        <v>4.7551000000000003E-2</v>
      </c>
      <c r="V1660" s="1">
        <v>59.66</v>
      </c>
      <c r="W1660" s="1">
        <v>5.3378000000000002E-2</v>
      </c>
      <c r="X1660" s="1">
        <v>59.66</v>
      </c>
      <c r="Y1660" s="1">
        <v>5.8999999999999997E-2</v>
      </c>
    </row>
    <row r="1661" spans="1:25">
      <c r="A1661">
        <v>59.7</v>
      </c>
      <c r="B1661">
        <v>0.10201300000000001</v>
      </c>
      <c r="C1661" s="1">
        <v>59.7</v>
      </c>
      <c r="D1661" s="1">
        <v>6.0916999999999999E-2</v>
      </c>
      <c r="E1661" s="1">
        <v>59.7</v>
      </c>
      <c r="F1661" s="1">
        <v>8.8313000000000003E-2</v>
      </c>
      <c r="G1661" s="1">
        <v>59.7</v>
      </c>
      <c r="H1661" s="1">
        <v>7.4574000000000001E-2</v>
      </c>
      <c r="I1661" s="1">
        <v>59.7</v>
      </c>
      <c r="J1661" s="1">
        <v>8.3390000000000006E-2</v>
      </c>
      <c r="K1661" s="1">
        <v>59.7</v>
      </c>
      <c r="L1661" s="1">
        <v>7.6468999999999995E-2</v>
      </c>
      <c r="M1661">
        <f>G1661-5.5</f>
        <v>54.2</v>
      </c>
      <c r="N1661" s="1">
        <v>59.7</v>
      </c>
      <c r="O1661" s="1">
        <v>0.10829800000000001</v>
      </c>
      <c r="P1661" s="1">
        <v>59.7</v>
      </c>
      <c r="Q1661" s="1">
        <v>7.2982000000000005E-2</v>
      </c>
      <c r="R1661" s="1">
        <v>59.7</v>
      </c>
      <c r="S1661" s="1">
        <v>7.7701999999999993E-2</v>
      </c>
      <c r="T1661" s="1">
        <v>59.7</v>
      </c>
      <c r="U1661" s="1">
        <v>4.7527E-2</v>
      </c>
      <c r="V1661" s="1">
        <v>59.7</v>
      </c>
      <c r="W1661" s="1">
        <v>5.3834E-2</v>
      </c>
      <c r="X1661" s="1">
        <v>59.7</v>
      </c>
      <c r="Y1661" s="1">
        <v>5.8782000000000001E-2</v>
      </c>
    </row>
    <row r="1662" spans="1:25">
      <c r="A1662">
        <v>59.73</v>
      </c>
      <c r="B1662">
        <v>0.103809</v>
      </c>
      <c r="C1662" s="1">
        <v>59.73</v>
      </c>
      <c r="D1662" s="1">
        <v>6.0831999999999997E-2</v>
      </c>
      <c r="E1662" s="1">
        <v>59.73</v>
      </c>
      <c r="F1662" s="1">
        <v>8.8067000000000006E-2</v>
      </c>
      <c r="G1662" s="1">
        <v>59.73</v>
      </c>
      <c r="H1662" s="1">
        <v>7.4123999999999995E-2</v>
      </c>
      <c r="I1662" s="1">
        <v>59.73</v>
      </c>
      <c r="J1662" s="1">
        <v>8.3071000000000006E-2</v>
      </c>
      <c r="K1662" s="1">
        <v>59.73</v>
      </c>
      <c r="L1662" s="1">
        <v>7.6248999999999997E-2</v>
      </c>
      <c r="M1662">
        <f>G1662-5.5</f>
        <v>54.23</v>
      </c>
      <c r="N1662" s="1">
        <v>59.73</v>
      </c>
      <c r="O1662" s="1">
        <v>0.108585</v>
      </c>
      <c r="P1662" s="1">
        <v>59.73</v>
      </c>
      <c r="Q1662" s="1">
        <v>7.3385000000000006E-2</v>
      </c>
      <c r="R1662" s="1">
        <v>59.73</v>
      </c>
      <c r="S1662" s="1">
        <v>7.7821000000000001E-2</v>
      </c>
      <c r="T1662" s="1">
        <v>59.73</v>
      </c>
      <c r="U1662" s="1">
        <v>4.7433999999999997E-2</v>
      </c>
      <c r="V1662" s="1">
        <v>59.73</v>
      </c>
      <c r="W1662" s="1">
        <v>5.4191000000000003E-2</v>
      </c>
      <c r="X1662" s="1">
        <v>59.73</v>
      </c>
      <c r="Y1662" s="1">
        <v>5.8609000000000001E-2</v>
      </c>
    </row>
    <row r="1663" spans="1:25">
      <c r="A1663">
        <v>59.77</v>
      </c>
      <c r="B1663">
        <v>0.10560799999999999</v>
      </c>
      <c r="C1663" s="1">
        <v>59.77</v>
      </c>
      <c r="D1663" s="1">
        <v>6.0631999999999998E-2</v>
      </c>
      <c r="E1663" s="1">
        <v>59.77</v>
      </c>
      <c r="F1663" s="1">
        <v>8.7688000000000002E-2</v>
      </c>
      <c r="G1663" s="1">
        <v>59.77</v>
      </c>
      <c r="H1663" s="1">
        <v>7.3815000000000006E-2</v>
      </c>
      <c r="I1663" s="1">
        <v>59.77</v>
      </c>
      <c r="J1663" s="1">
        <v>8.2639000000000004E-2</v>
      </c>
      <c r="K1663" s="1">
        <v>59.77</v>
      </c>
      <c r="L1663" s="1">
        <v>7.6082999999999998E-2</v>
      </c>
      <c r="M1663">
        <f>G1663-5.5</f>
        <v>54.27</v>
      </c>
      <c r="N1663" s="1">
        <v>59.77</v>
      </c>
      <c r="O1663" s="1">
        <v>0.108863</v>
      </c>
      <c r="P1663" s="1">
        <v>59.77</v>
      </c>
      <c r="Q1663" s="1">
        <v>7.3752999999999999E-2</v>
      </c>
      <c r="R1663" s="1">
        <v>59.77</v>
      </c>
      <c r="S1663" s="1">
        <v>7.7960000000000002E-2</v>
      </c>
      <c r="T1663" s="1">
        <v>59.77</v>
      </c>
      <c r="U1663" s="1">
        <v>4.7386999999999999E-2</v>
      </c>
      <c r="V1663" s="1">
        <v>59.77</v>
      </c>
      <c r="W1663" s="1">
        <v>5.4810999999999999E-2</v>
      </c>
      <c r="X1663" s="1">
        <v>59.77</v>
      </c>
      <c r="Y1663" s="1">
        <v>5.8446999999999999E-2</v>
      </c>
    </row>
    <row r="1664" spans="1:25">
      <c r="A1664">
        <v>59.8</v>
      </c>
      <c r="B1664">
        <v>0.10734200000000001</v>
      </c>
      <c r="C1664" s="1">
        <v>59.8</v>
      </c>
      <c r="D1664" s="1">
        <v>6.0541999999999999E-2</v>
      </c>
      <c r="E1664" s="1">
        <v>59.8</v>
      </c>
      <c r="F1664" s="1">
        <v>8.7348999999999996E-2</v>
      </c>
      <c r="G1664" s="1">
        <v>59.8</v>
      </c>
      <c r="H1664" s="1">
        <v>7.3496000000000006E-2</v>
      </c>
      <c r="I1664" s="1">
        <v>59.81</v>
      </c>
      <c r="J1664" s="1">
        <v>8.2239999999999994E-2</v>
      </c>
      <c r="K1664" s="1">
        <v>59.81</v>
      </c>
      <c r="L1664" s="1">
        <v>7.5936000000000003E-2</v>
      </c>
      <c r="M1664">
        <f>G1664-5.5</f>
        <v>54.3</v>
      </c>
      <c r="N1664" s="1">
        <v>59.81</v>
      </c>
      <c r="O1664" s="1">
        <v>0.108942</v>
      </c>
      <c r="P1664" s="1">
        <v>59.81</v>
      </c>
      <c r="Q1664" s="1">
        <v>7.4387999999999996E-2</v>
      </c>
      <c r="R1664" s="1">
        <v>59.81</v>
      </c>
      <c r="S1664" s="1">
        <v>7.8006000000000006E-2</v>
      </c>
      <c r="T1664" s="1">
        <v>59.81</v>
      </c>
      <c r="U1664" s="1">
        <v>4.7141000000000002E-2</v>
      </c>
      <c r="V1664" s="1">
        <v>59.81</v>
      </c>
      <c r="W1664" s="1">
        <v>5.5354E-2</v>
      </c>
      <c r="X1664" s="1">
        <v>59.81</v>
      </c>
      <c r="Y1664" s="1">
        <v>5.8167000000000003E-2</v>
      </c>
    </row>
    <row r="1665" spans="1:25">
      <c r="A1665">
        <v>59.84</v>
      </c>
      <c r="B1665">
        <v>0.109182</v>
      </c>
      <c r="C1665" s="1">
        <v>59.84</v>
      </c>
      <c r="D1665" s="1">
        <v>6.0511000000000002E-2</v>
      </c>
      <c r="E1665" s="1">
        <v>59.84</v>
      </c>
      <c r="F1665" s="1">
        <v>8.7066000000000004E-2</v>
      </c>
      <c r="G1665" s="1">
        <v>59.84</v>
      </c>
      <c r="H1665" s="1">
        <v>7.3221999999999995E-2</v>
      </c>
      <c r="I1665" s="1">
        <v>59.84</v>
      </c>
      <c r="J1665" s="1">
        <v>8.1860000000000002E-2</v>
      </c>
      <c r="K1665" s="1">
        <v>59.84</v>
      </c>
      <c r="L1665" s="1">
        <v>7.5726000000000002E-2</v>
      </c>
      <c r="M1665">
        <f>G1665-5.5</f>
        <v>54.34</v>
      </c>
      <c r="N1665" s="1">
        <v>59.84</v>
      </c>
      <c r="O1665" s="1">
        <v>0.10899399999999999</v>
      </c>
      <c r="P1665" s="1">
        <v>59.84</v>
      </c>
      <c r="Q1665" s="1">
        <v>7.4866000000000002E-2</v>
      </c>
      <c r="R1665" s="1">
        <v>59.84</v>
      </c>
      <c r="S1665" s="1">
        <v>7.8214000000000006E-2</v>
      </c>
      <c r="T1665" s="1">
        <v>59.84</v>
      </c>
      <c r="U1665" s="1">
        <v>4.7016000000000002E-2</v>
      </c>
      <c r="V1665" s="1">
        <v>59.84</v>
      </c>
      <c r="W1665" s="1">
        <v>5.5929E-2</v>
      </c>
      <c r="X1665" s="1">
        <v>59.84</v>
      </c>
      <c r="Y1665" s="1">
        <v>5.8076000000000003E-2</v>
      </c>
    </row>
    <row r="1666" spans="1:25">
      <c r="A1666">
        <v>59.88</v>
      </c>
      <c r="B1666">
        <v>0.110566</v>
      </c>
      <c r="C1666" s="1">
        <v>59.88</v>
      </c>
      <c r="D1666" s="1">
        <v>6.0519000000000003E-2</v>
      </c>
      <c r="E1666" s="1">
        <v>59.88</v>
      </c>
      <c r="F1666" s="1">
        <v>8.6846000000000007E-2</v>
      </c>
      <c r="G1666" s="1">
        <v>59.88</v>
      </c>
      <c r="H1666" s="1">
        <v>7.2828000000000004E-2</v>
      </c>
      <c r="I1666" s="1">
        <v>59.88</v>
      </c>
      <c r="J1666" s="1">
        <v>8.1589999999999996E-2</v>
      </c>
      <c r="K1666" s="1">
        <v>59.88</v>
      </c>
      <c r="L1666" s="1">
        <v>7.5563000000000005E-2</v>
      </c>
      <c r="M1666">
        <f>G1666-5.5</f>
        <v>54.38</v>
      </c>
      <c r="N1666" s="1">
        <v>59.88</v>
      </c>
      <c r="O1666" s="1">
        <v>0.10900600000000001</v>
      </c>
      <c r="P1666" s="1">
        <v>59.88</v>
      </c>
      <c r="Q1666" s="1">
        <v>7.5483999999999996E-2</v>
      </c>
      <c r="R1666" s="1">
        <v>59.88</v>
      </c>
      <c r="S1666" s="1">
        <v>7.8465999999999994E-2</v>
      </c>
      <c r="T1666" s="1">
        <v>59.88</v>
      </c>
      <c r="U1666" s="1">
        <v>4.6931E-2</v>
      </c>
      <c r="V1666" s="1">
        <v>59.88</v>
      </c>
      <c r="W1666" s="1">
        <v>5.6335999999999997E-2</v>
      </c>
      <c r="X1666" s="1">
        <v>59.88</v>
      </c>
      <c r="Y1666" s="1">
        <v>5.7880000000000001E-2</v>
      </c>
    </row>
    <row r="1667" spans="1:25">
      <c r="A1667">
        <v>59.91</v>
      </c>
      <c r="B1667">
        <v>0.11255999999999999</v>
      </c>
      <c r="C1667" s="1">
        <v>59.91</v>
      </c>
      <c r="D1667" s="1">
        <v>6.0503000000000001E-2</v>
      </c>
      <c r="E1667" s="1">
        <v>59.91</v>
      </c>
      <c r="F1667" s="1">
        <v>8.6522000000000002E-2</v>
      </c>
      <c r="G1667" s="1">
        <v>59.92</v>
      </c>
      <c r="H1667" s="1">
        <v>7.2411000000000003E-2</v>
      </c>
      <c r="I1667" s="1">
        <v>59.92</v>
      </c>
      <c r="J1667" s="1">
        <v>8.1353999999999996E-2</v>
      </c>
      <c r="K1667" s="1">
        <v>59.91</v>
      </c>
      <c r="L1667" s="1">
        <v>7.5541999999999998E-2</v>
      </c>
      <c r="M1667">
        <f>G1667-5.5</f>
        <v>54.42</v>
      </c>
      <c r="N1667" s="1">
        <v>59.92</v>
      </c>
      <c r="O1667" s="1">
        <v>0.10888299999999999</v>
      </c>
      <c r="P1667" s="1">
        <v>59.92</v>
      </c>
      <c r="Q1667" s="1">
        <v>7.5931999999999999E-2</v>
      </c>
      <c r="R1667" s="1">
        <v>59.92</v>
      </c>
      <c r="S1667" s="1">
        <v>7.8869999999999996E-2</v>
      </c>
      <c r="T1667" s="1">
        <v>59.92</v>
      </c>
      <c r="U1667" s="1">
        <v>4.6885000000000003E-2</v>
      </c>
      <c r="V1667" s="1">
        <v>59.92</v>
      </c>
      <c r="W1667" s="1">
        <v>5.6995999999999998E-2</v>
      </c>
      <c r="X1667" s="1">
        <v>59.92</v>
      </c>
      <c r="Y1667" s="1">
        <v>5.7660000000000003E-2</v>
      </c>
    </row>
    <row r="1668" spans="1:25">
      <c r="A1668">
        <v>59.95</v>
      </c>
      <c r="B1668">
        <v>0.114053</v>
      </c>
      <c r="C1668" s="1">
        <v>59.95</v>
      </c>
      <c r="D1668" s="1">
        <v>6.0520999999999998E-2</v>
      </c>
      <c r="E1668" s="1">
        <v>59.95</v>
      </c>
      <c r="F1668" s="1">
        <v>8.6138000000000006E-2</v>
      </c>
      <c r="G1668" s="1">
        <v>59.95</v>
      </c>
      <c r="H1668" s="1">
        <v>7.2229000000000002E-2</v>
      </c>
      <c r="I1668" s="1">
        <v>59.95</v>
      </c>
      <c r="J1668" s="1">
        <v>8.0907999999999994E-2</v>
      </c>
      <c r="K1668" s="1">
        <v>59.95</v>
      </c>
      <c r="L1668" s="1">
        <v>7.5308E-2</v>
      </c>
      <c r="M1668">
        <f>G1668-5.5</f>
        <v>54.45</v>
      </c>
      <c r="N1668" s="1">
        <v>59.95</v>
      </c>
      <c r="O1668" s="1">
        <v>0.10877000000000001</v>
      </c>
      <c r="P1668" s="1">
        <v>59.95</v>
      </c>
      <c r="Q1668" s="1">
        <v>7.6515E-2</v>
      </c>
      <c r="R1668" s="1">
        <v>59.95</v>
      </c>
      <c r="S1668" s="1">
        <v>7.9214999999999994E-2</v>
      </c>
      <c r="T1668" s="1">
        <v>59.95</v>
      </c>
      <c r="U1668" s="1">
        <v>4.6781999999999997E-2</v>
      </c>
      <c r="V1668" s="1">
        <v>59.95</v>
      </c>
      <c r="W1668" s="1">
        <v>5.7459999999999997E-2</v>
      </c>
      <c r="X1668" s="1">
        <v>59.95</v>
      </c>
      <c r="Y1668" s="1">
        <v>5.7602E-2</v>
      </c>
    </row>
    <row r="1669" spans="1:25">
      <c r="A1669">
        <v>59.99</v>
      </c>
      <c r="B1669">
        <v>0.11536299999999999</v>
      </c>
      <c r="C1669" s="1">
        <v>59.99</v>
      </c>
      <c r="D1669" s="1">
        <v>6.0686999999999998E-2</v>
      </c>
      <c r="E1669" s="1">
        <v>59.99</v>
      </c>
      <c r="F1669" s="1">
        <v>8.5944000000000007E-2</v>
      </c>
      <c r="G1669" s="1">
        <v>59.99</v>
      </c>
      <c r="H1669" s="1">
        <v>7.1873999999999993E-2</v>
      </c>
      <c r="I1669" s="1">
        <v>59.99</v>
      </c>
      <c r="J1669" s="1">
        <v>8.0602999999999994E-2</v>
      </c>
      <c r="K1669" s="1">
        <v>59.99</v>
      </c>
      <c r="L1669" s="1">
        <v>7.5185000000000002E-2</v>
      </c>
      <c r="M1669">
        <f>G1669-5.5</f>
        <v>54.49</v>
      </c>
      <c r="N1669" s="1">
        <v>59.99</v>
      </c>
      <c r="O1669" s="1">
        <v>0.108546</v>
      </c>
      <c r="P1669" s="1">
        <v>59.99</v>
      </c>
      <c r="Q1669" s="1">
        <v>7.7261999999999997E-2</v>
      </c>
      <c r="R1669" s="1">
        <v>59.99</v>
      </c>
      <c r="S1669" s="1">
        <v>7.9629000000000005E-2</v>
      </c>
      <c r="T1669" s="1">
        <v>59.99</v>
      </c>
      <c r="U1669" s="1">
        <v>4.6533999999999999E-2</v>
      </c>
      <c r="V1669" s="1">
        <v>59.99</v>
      </c>
      <c r="W1669" s="1">
        <v>5.7872E-2</v>
      </c>
      <c r="X1669" s="1">
        <v>59.99</v>
      </c>
      <c r="Y1669" s="1">
        <v>5.7502999999999999E-2</v>
      </c>
    </row>
    <row r="1670" spans="1:25">
      <c r="A1670">
        <v>60.03</v>
      </c>
      <c r="B1670">
        <v>0.1166</v>
      </c>
      <c r="C1670" s="1">
        <v>60.03</v>
      </c>
      <c r="D1670" s="1">
        <v>6.0814E-2</v>
      </c>
      <c r="E1670" s="1">
        <v>60.03</v>
      </c>
      <c r="F1670" s="1">
        <v>8.5570999999999994E-2</v>
      </c>
      <c r="G1670" s="1">
        <v>60.03</v>
      </c>
      <c r="H1670" s="1">
        <v>7.1535000000000001E-2</v>
      </c>
      <c r="I1670" s="1">
        <v>60.02</v>
      </c>
      <c r="J1670" s="1">
        <v>8.0238000000000004E-2</v>
      </c>
      <c r="K1670" s="1">
        <v>60.02</v>
      </c>
      <c r="L1670" s="1">
        <v>7.5115000000000001E-2</v>
      </c>
      <c r="M1670">
        <f>G1670-5.5</f>
        <v>54.53</v>
      </c>
      <c r="N1670" s="1">
        <v>60.03</v>
      </c>
      <c r="O1670" s="1">
        <v>0.108264</v>
      </c>
      <c r="P1670" s="1">
        <v>60.03</v>
      </c>
      <c r="Q1670" s="1">
        <v>7.7796000000000004E-2</v>
      </c>
      <c r="R1670" s="1">
        <v>60.03</v>
      </c>
      <c r="S1670" s="1">
        <v>8.0187999999999995E-2</v>
      </c>
      <c r="T1670" s="1">
        <v>60.03</v>
      </c>
      <c r="U1670" s="1">
        <v>4.6567999999999998E-2</v>
      </c>
      <c r="V1670" s="1">
        <v>60.03</v>
      </c>
      <c r="W1670" s="1">
        <v>5.8332000000000002E-2</v>
      </c>
      <c r="X1670" s="1">
        <v>60.03</v>
      </c>
      <c r="Y1670" s="1">
        <v>5.7391999999999999E-2</v>
      </c>
    </row>
    <row r="1671" spans="1:25">
      <c r="A1671">
        <v>60.06</v>
      </c>
      <c r="B1671">
        <v>0.11787499999999999</v>
      </c>
      <c r="C1671" s="1">
        <v>60.06</v>
      </c>
      <c r="D1671" s="1">
        <v>6.0900999999999997E-2</v>
      </c>
      <c r="E1671" s="1">
        <v>60.06</v>
      </c>
      <c r="F1671" s="1">
        <v>8.5313E-2</v>
      </c>
      <c r="G1671" s="1">
        <v>60.06</v>
      </c>
      <c r="H1671" s="1">
        <v>7.1167999999999995E-2</v>
      </c>
      <c r="I1671" s="1">
        <v>60.06</v>
      </c>
      <c r="J1671" s="1">
        <v>7.9965999999999995E-2</v>
      </c>
      <c r="K1671" s="1">
        <v>60.06</v>
      </c>
      <c r="L1671" s="1">
        <v>7.5086E-2</v>
      </c>
      <c r="M1671">
        <f>G1671-5.5</f>
        <v>54.56</v>
      </c>
      <c r="N1671" s="1">
        <v>60.06</v>
      </c>
      <c r="O1671" s="1">
        <v>0.107901</v>
      </c>
      <c r="P1671" s="1">
        <v>60.06</v>
      </c>
      <c r="Q1671" s="1">
        <v>7.8198000000000004E-2</v>
      </c>
      <c r="R1671" s="1">
        <v>60.06</v>
      </c>
      <c r="S1671" s="1">
        <v>8.0583000000000002E-2</v>
      </c>
      <c r="T1671" s="1">
        <v>60.06</v>
      </c>
      <c r="U1671" s="1">
        <v>4.6490999999999998E-2</v>
      </c>
      <c r="V1671" s="1">
        <v>60.06</v>
      </c>
      <c r="W1671" s="1">
        <v>5.8762000000000002E-2</v>
      </c>
      <c r="X1671" s="1">
        <v>60.06</v>
      </c>
      <c r="Y1671" s="1">
        <v>5.7114999999999999E-2</v>
      </c>
    </row>
    <row r="1672" spans="1:25">
      <c r="A1672">
        <v>60.1</v>
      </c>
      <c r="B1672">
        <v>0.119116</v>
      </c>
      <c r="C1672" s="1">
        <v>60.1</v>
      </c>
      <c r="D1672" s="1">
        <v>6.0956999999999997E-2</v>
      </c>
      <c r="E1672" s="1">
        <v>60.1</v>
      </c>
      <c r="F1672" s="1">
        <v>8.5014000000000006E-2</v>
      </c>
      <c r="G1672" s="1">
        <v>60.1</v>
      </c>
      <c r="H1672" s="1">
        <v>7.0832999999999993E-2</v>
      </c>
      <c r="I1672" s="1">
        <v>60.1</v>
      </c>
      <c r="J1672" s="1">
        <v>7.9709000000000002E-2</v>
      </c>
      <c r="K1672" s="1">
        <v>60.1</v>
      </c>
      <c r="L1672" s="1">
        <v>7.5314000000000006E-2</v>
      </c>
      <c r="M1672">
        <f>G1672-5.5</f>
        <v>54.6</v>
      </c>
      <c r="N1672" s="1">
        <v>60.1</v>
      </c>
      <c r="O1672" s="1">
        <v>0.10761</v>
      </c>
      <c r="P1672" s="1">
        <v>60.1</v>
      </c>
      <c r="Q1672" s="1">
        <v>7.9027E-2</v>
      </c>
      <c r="R1672" s="1">
        <v>60.1</v>
      </c>
      <c r="S1672" s="1">
        <v>8.1223000000000004E-2</v>
      </c>
      <c r="T1672" s="1">
        <v>60.1</v>
      </c>
      <c r="U1672" s="1">
        <v>4.6364000000000002E-2</v>
      </c>
      <c r="V1672" s="1">
        <v>60.1</v>
      </c>
      <c r="W1672" s="1">
        <v>5.9286999999999999E-2</v>
      </c>
      <c r="X1672" s="1">
        <v>60.1</v>
      </c>
      <c r="Y1672" s="1">
        <v>5.7027000000000001E-2</v>
      </c>
    </row>
    <row r="1673" spans="1:25">
      <c r="A1673">
        <v>60.14</v>
      </c>
      <c r="B1673">
        <v>0.119933</v>
      </c>
      <c r="C1673" s="1">
        <v>60.14</v>
      </c>
      <c r="D1673" s="1">
        <v>6.1110999999999999E-2</v>
      </c>
      <c r="E1673" s="1">
        <v>60.14</v>
      </c>
      <c r="F1673" s="1">
        <v>8.4711999999999996E-2</v>
      </c>
      <c r="G1673" s="1">
        <v>60.14</v>
      </c>
      <c r="H1673" s="1">
        <v>7.0578000000000002E-2</v>
      </c>
      <c r="I1673" s="1">
        <v>60.14</v>
      </c>
      <c r="J1673" s="1">
        <v>7.9414999999999999E-2</v>
      </c>
      <c r="K1673" s="1">
        <v>60.14</v>
      </c>
      <c r="L1673" s="1">
        <v>7.5391E-2</v>
      </c>
      <c r="M1673">
        <f>G1673-5.5</f>
        <v>54.64</v>
      </c>
      <c r="N1673" s="1">
        <v>60.14</v>
      </c>
      <c r="O1673" s="1">
        <v>0.10723100000000001</v>
      </c>
      <c r="P1673" s="1">
        <v>60.14</v>
      </c>
      <c r="Q1673" s="1">
        <v>7.9851000000000005E-2</v>
      </c>
      <c r="R1673" s="1">
        <v>60.14</v>
      </c>
      <c r="S1673" s="1">
        <v>8.1887000000000001E-2</v>
      </c>
      <c r="T1673" s="1">
        <v>60.14</v>
      </c>
      <c r="U1673" s="1">
        <v>4.6148000000000002E-2</v>
      </c>
      <c r="V1673" s="1">
        <v>60.14</v>
      </c>
      <c r="W1673" s="1">
        <v>5.9617000000000003E-2</v>
      </c>
      <c r="X1673" s="1">
        <v>60.14</v>
      </c>
      <c r="Y1673" s="1">
        <v>5.7049000000000002E-2</v>
      </c>
    </row>
    <row r="1674" spans="1:25">
      <c r="A1674">
        <v>60.17</v>
      </c>
      <c r="B1674">
        <v>0.120894</v>
      </c>
      <c r="C1674" s="1">
        <v>60.17</v>
      </c>
      <c r="D1674" s="1">
        <v>6.1372999999999997E-2</v>
      </c>
      <c r="E1674" s="1">
        <v>60.17</v>
      </c>
      <c r="F1674" s="1">
        <v>8.4459000000000006E-2</v>
      </c>
      <c r="G1674" s="1">
        <v>60.17</v>
      </c>
      <c r="H1674" s="1">
        <v>7.0161000000000001E-2</v>
      </c>
      <c r="I1674" s="1">
        <v>60.17</v>
      </c>
      <c r="J1674" s="1">
        <v>7.9202999999999996E-2</v>
      </c>
      <c r="K1674" s="1">
        <v>60.17</v>
      </c>
      <c r="L1674" s="1">
        <v>7.5601000000000002E-2</v>
      </c>
      <c r="M1674">
        <f>G1674-5.5</f>
        <v>54.67</v>
      </c>
      <c r="N1674" s="1">
        <v>60.17</v>
      </c>
      <c r="O1674" s="1">
        <v>0.106736</v>
      </c>
      <c r="P1674" s="1">
        <v>60.17</v>
      </c>
      <c r="Q1674" s="1">
        <v>8.0613000000000004E-2</v>
      </c>
      <c r="R1674" s="1">
        <v>60.17</v>
      </c>
      <c r="S1674" s="1">
        <v>8.2571000000000006E-2</v>
      </c>
      <c r="T1674" s="1">
        <v>60.17</v>
      </c>
      <c r="U1674" s="1">
        <v>4.6035E-2</v>
      </c>
      <c r="V1674" s="1">
        <v>60.17</v>
      </c>
      <c r="W1674" s="1">
        <v>5.985E-2</v>
      </c>
      <c r="X1674" s="1">
        <v>60.17</v>
      </c>
      <c r="Y1674" s="1">
        <v>5.7070999999999997E-2</v>
      </c>
    </row>
    <row r="1675" spans="1:25">
      <c r="A1675">
        <v>60.21</v>
      </c>
      <c r="B1675">
        <v>0.12167699999999999</v>
      </c>
      <c r="C1675" s="1">
        <v>60.21</v>
      </c>
      <c r="D1675" s="1">
        <v>6.1551000000000002E-2</v>
      </c>
      <c r="E1675" s="1">
        <v>60.21</v>
      </c>
      <c r="F1675" s="1">
        <v>8.4209000000000006E-2</v>
      </c>
      <c r="G1675" s="1">
        <v>60.21</v>
      </c>
      <c r="H1675" s="1">
        <v>6.9930999999999993E-2</v>
      </c>
      <c r="I1675" s="1">
        <v>60.21</v>
      </c>
      <c r="J1675" s="1">
        <v>7.8805E-2</v>
      </c>
      <c r="K1675" s="1">
        <v>60.21</v>
      </c>
      <c r="L1675" s="1">
        <v>7.5795000000000001E-2</v>
      </c>
      <c r="M1675">
        <f>G1675-5.5</f>
        <v>54.71</v>
      </c>
      <c r="N1675" s="1">
        <v>60.21</v>
      </c>
      <c r="O1675" s="1">
        <v>0.106276</v>
      </c>
      <c r="P1675" s="1">
        <v>60.21</v>
      </c>
      <c r="Q1675" s="1">
        <v>8.1253000000000006E-2</v>
      </c>
      <c r="R1675" s="1">
        <v>60.21</v>
      </c>
      <c r="S1675" s="1">
        <v>8.3520999999999998E-2</v>
      </c>
      <c r="T1675" s="1">
        <v>60.21</v>
      </c>
      <c r="U1675" s="1">
        <v>4.6003000000000002E-2</v>
      </c>
      <c r="V1675" s="1">
        <v>60.21</v>
      </c>
      <c r="W1675" s="1">
        <v>6.0205000000000002E-2</v>
      </c>
      <c r="X1675" s="1">
        <v>60.21</v>
      </c>
      <c r="Y1675" s="1">
        <v>5.7111000000000002E-2</v>
      </c>
    </row>
    <row r="1676" spans="1:25">
      <c r="A1676">
        <v>60.24</v>
      </c>
      <c r="B1676">
        <v>0.122238</v>
      </c>
      <c r="C1676" s="1">
        <v>60.24</v>
      </c>
      <c r="D1676" s="1">
        <v>6.1821000000000001E-2</v>
      </c>
      <c r="E1676" s="1">
        <v>60.24</v>
      </c>
      <c r="F1676" s="1">
        <v>8.4023E-2</v>
      </c>
      <c r="G1676" s="1">
        <v>60.24</v>
      </c>
      <c r="H1676" s="1">
        <v>6.9641999999999996E-2</v>
      </c>
      <c r="I1676" s="1">
        <v>60.25</v>
      </c>
      <c r="J1676" s="1">
        <v>7.8576999999999994E-2</v>
      </c>
      <c r="K1676" s="1">
        <v>60.25</v>
      </c>
      <c r="L1676" s="1">
        <v>7.6049000000000005E-2</v>
      </c>
      <c r="M1676">
        <f>G1676-5.5</f>
        <v>54.74</v>
      </c>
      <c r="N1676" s="1">
        <v>60.25</v>
      </c>
      <c r="O1676" s="1">
        <v>0.105693</v>
      </c>
      <c r="P1676" s="1">
        <v>60.25</v>
      </c>
      <c r="Q1676" s="1">
        <v>8.2156999999999994E-2</v>
      </c>
      <c r="R1676" s="1">
        <v>60.25</v>
      </c>
      <c r="S1676" s="1">
        <v>8.4278000000000006E-2</v>
      </c>
      <c r="T1676" s="1">
        <v>60.25</v>
      </c>
      <c r="U1676" s="1">
        <v>4.5776999999999998E-2</v>
      </c>
      <c r="V1676" s="1">
        <v>60.25</v>
      </c>
      <c r="W1676" s="1">
        <v>6.0394000000000003E-2</v>
      </c>
      <c r="X1676" s="1">
        <v>60.25</v>
      </c>
      <c r="Y1676" s="1">
        <v>5.7035000000000002E-2</v>
      </c>
    </row>
    <row r="1677" spans="1:25">
      <c r="A1677">
        <v>60.28</v>
      </c>
      <c r="B1677">
        <v>0.12268800000000001</v>
      </c>
      <c r="C1677" s="1">
        <v>60.28</v>
      </c>
      <c r="D1677" s="1">
        <v>6.2043000000000001E-2</v>
      </c>
      <c r="E1677" s="1">
        <v>60.28</v>
      </c>
      <c r="F1677" s="1">
        <v>8.3738999999999994E-2</v>
      </c>
      <c r="G1677" s="1">
        <v>60.28</v>
      </c>
      <c r="H1677" s="1">
        <v>6.9294999999999995E-2</v>
      </c>
      <c r="I1677" s="1">
        <v>60.28</v>
      </c>
      <c r="J1677" s="1">
        <v>7.8295000000000003E-2</v>
      </c>
      <c r="K1677" s="1">
        <v>60.28</v>
      </c>
      <c r="L1677" s="1">
        <v>7.6276999999999998E-2</v>
      </c>
      <c r="M1677">
        <f>G1677-5.5</f>
        <v>54.78</v>
      </c>
      <c r="N1677" s="1">
        <v>60.28</v>
      </c>
      <c r="O1677" s="1">
        <v>0.10527300000000001</v>
      </c>
      <c r="P1677" s="1">
        <v>60.28</v>
      </c>
      <c r="Q1677" s="1">
        <v>8.2822999999999994E-2</v>
      </c>
      <c r="R1677" s="1">
        <v>60.28</v>
      </c>
      <c r="S1677" s="1">
        <v>8.5040000000000004E-2</v>
      </c>
      <c r="T1677" s="1">
        <v>60.28</v>
      </c>
      <c r="U1677" s="1">
        <v>4.5593000000000002E-2</v>
      </c>
      <c r="V1677" s="1">
        <v>60.28</v>
      </c>
      <c r="W1677" s="1">
        <v>6.0622000000000002E-2</v>
      </c>
      <c r="X1677" s="1">
        <v>60.28</v>
      </c>
      <c r="Y1677" s="1">
        <v>5.7053E-2</v>
      </c>
    </row>
    <row r="1678" spans="1:25">
      <c r="A1678">
        <v>60.32</v>
      </c>
      <c r="B1678">
        <v>0.123059</v>
      </c>
      <c r="C1678" s="1">
        <v>60.32</v>
      </c>
      <c r="D1678" s="1">
        <v>6.2273000000000002E-2</v>
      </c>
      <c r="E1678" s="1">
        <v>60.32</v>
      </c>
      <c r="F1678" s="1">
        <v>8.3608000000000002E-2</v>
      </c>
      <c r="G1678" s="1">
        <v>60.32</v>
      </c>
      <c r="H1678" s="1">
        <v>6.9001000000000007E-2</v>
      </c>
      <c r="I1678" s="1">
        <v>60.32</v>
      </c>
      <c r="J1678" s="1">
        <v>7.8122999999999998E-2</v>
      </c>
      <c r="K1678" s="1">
        <v>60.32</v>
      </c>
      <c r="L1678" s="1">
        <v>7.6765E-2</v>
      </c>
      <c r="M1678">
        <f>G1678-5.5</f>
        <v>54.82</v>
      </c>
      <c r="N1678" s="1">
        <v>60.32</v>
      </c>
      <c r="O1678" s="1">
        <v>0.104702</v>
      </c>
      <c r="P1678" s="1">
        <v>60.32</v>
      </c>
      <c r="Q1678" s="1">
        <v>8.3601999999999996E-2</v>
      </c>
      <c r="R1678" s="1">
        <v>60.32</v>
      </c>
      <c r="S1678" s="1">
        <v>8.6011000000000004E-2</v>
      </c>
      <c r="T1678" s="1">
        <v>60.32</v>
      </c>
      <c r="U1678" s="1">
        <v>4.5531000000000002E-2</v>
      </c>
      <c r="V1678" s="1">
        <v>60.32</v>
      </c>
      <c r="W1678" s="1">
        <v>6.0766000000000001E-2</v>
      </c>
      <c r="X1678" s="1">
        <v>60.32</v>
      </c>
      <c r="Y1678" s="1">
        <v>5.7019E-2</v>
      </c>
    </row>
    <row r="1679" spans="1:25">
      <c r="A1679">
        <v>60.35</v>
      </c>
      <c r="B1679">
        <v>0.12332899999999999</v>
      </c>
      <c r="C1679" s="1">
        <v>60.35</v>
      </c>
      <c r="D1679" s="1">
        <v>6.2633999999999995E-2</v>
      </c>
      <c r="E1679" s="1">
        <v>60.35</v>
      </c>
      <c r="F1679" s="1">
        <v>8.3322999999999994E-2</v>
      </c>
      <c r="G1679" s="1">
        <v>60.36</v>
      </c>
      <c r="H1679" s="1">
        <v>6.8656999999999996E-2</v>
      </c>
      <c r="I1679" s="1">
        <v>60.35</v>
      </c>
      <c r="J1679" s="1">
        <v>7.7886999999999998E-2</v>
      </c>
      <c r="K1679" s="1">
        <v>60.35</v>
      </c>
      <c r="L1679" s="1">
        <v>7.7287999999999996E-2</v>
      </c>
      <c r="M1679">
        <f>G1679-5.5</f>
        <v>54.86</v>
      </c>
      <c r="N1679" s="1">
        <v>60.36</v>
      </c>
      <c r="O1679" s="1">
        <v>0.104016</v>
      </c>
      <c r="P1679" s="1">
        <v>60.36</v>
      </c>
      <c r="Q1679" s="1">
        <v>8.4367999999999999E-2</v>
      </c>
      <c r="R1679" s="1">
        <v>60.36</v>
      </c>
      <c r="S1679" s="1">
        <v>8.7098999999999996E-2</v>
      </c>
      <c r="T1679" s="1">
        <v>60.36</v>
      </c>
      <c r="U1679" s="1">
        <v>4.5323000000000002E-2</v>
      </c>
      <c r="V1679" s="1">
        <v>60.36</v>
      </c>
      <c r="W1679" s="1">
        <v>6.0967E-2</v>
      </c>
      <c r="X1679" s="1">
        <v>60.36</v>
      </c>
      <c r="Y1679" s="1">
        <v>5.7044999999999998E-2</v>
      </c>
    </row>
    <row r="1680" spans="1:25">
      <c r="A1680">
        <v>60.39</v>
      </c>
      <c r="B1680">
        <v>0.123414</v>
      </c>
      <c r="C1680" s="1">
        <v>60.39</v>
      </c>
      <c r="D1680" s="1">
        <v>6.2970999999999999E-2</v>
      </c>
      <c r="E1680" s="1">
        <v>60.39</v>
      </c>
      <c r="F1680" s="1">
        <v>8.3111000000000004E-2</v>
      </c>
      <c r="G1680" s="1">
        <v>60.39</v>
      </c>
      <c r="H1680" s="1">
        <v>6.8482000000000001E-2</v>
      </c>
      <c r="I1680" s="1">
        <v>60.39</v>
      </c>
      <c r="J1680" s="1">
        <v>7.7627000000000002E-2</v>
      </c>
      <c r="K1680" s="1">
        <v>60.39</v>
      </c>
      <c r="L1680" s="1">
        <v>7.7775999999999998E-2</v>
      </c>
      <c r="M1680">
        <f>G1680-5.5</f>
        <v>54.89</v>
      </c>
      <c r="N1680" s="1">
        <v>60.39</v>
      </c>
      <c r="O1680" s="1">
        <v>0.10362499999999999</v>
      </c>
      <c r="P1680" s="1">
        <v>60.39</v>
      </c>
      <c r="Q1680" s="1">
        <v>8.4994E-2</v>
      </c>
      <c r="R1680" s="1">
        <v>60.39</v>
      </c>
      <c r="S1680" s="1">
        <v>8.7971999999999995E-2</v>
      </c>
      <c r="T1680" s="1">
        <v>60.39</v>
      </c>
      <c r="U1680" s="1">
        <v>4.5178000000000003E-2</v>
      </c>
      <c r="V1680" s="1">
        <v>60.39</v>
      </c>
      <c r="W1680" s="1">
        <v>6.0982000000000001E-2</v>
      </c>
      <c r="X1680" s="1">
        <v>60.39</v>
      </c>
      <c r="Y1680" s="1">
        <v>5.7164E-2</v>
      </c>
    </row>
    <row r="1681" spans="1:25">
      <c r="A1681">
        <v>60.43</v>
      </c>
      <c r="B1681">
        <v>0.12342400000000001</v>
      </c>
      <c r="C1681" s="1">
        <v>60.43</v>
      </c>
      <c r="D1681" s="1">
        <v>6.3490000000000005E-2</v>
      </c>
      <c r="E1681" s="1">
        <v>60.43</v>
      </c>
      <c r="F1681" s="1">
        <v>8.2831000000000002E-2</v>
      </c>
      <c r="G1681" s="1">
        <v>60.43</v>
      </c>
      <c r="H1681" s="1">
        <v>6.8139000000000005E-2</v>
      </c>
      <c r="I1681" s="1">
        <v>60.43</v>
      </c>
      <c r="J1681" s="1">
        <v>7.7553999999999998E-2</v>
      </c>
      <c r="K1681" s="1">
        <v>60.43</v>
      </c>
      <c r="L1681" s="1">
        <v>7.8370999999999996E-2</v>
      </c>
      <c r="M1681">
        <f>G1681-5.5</f>
        <v>54.93</v>
      </c>
      <c r="N1681" s="1">
        <v>60.43</v>
      </c>
      <c r="O1681" s="1">
        <v>0.10301100000000001</v>
      </c>
      <c r="P1681" s="1">
        <v>60.43</v>
      </c>
      <c r="Q1681" s="1">
        <v>8.5602999999999999E-2</v>
      </c>
      <c r="R1681" s="1">
        <v>60.43</v>
      </c>
      <c r="S1681" s="1">
        <v>8.9126999999999998E-2</v>
      </c>
      <c r="T1681" s="1">
        <v>60.43</v>
      </c>
      <c r="U1681" s="1">
        <v>4.4968000000000001E-2</v>
      </c>
      <c r="V1681" s="1">
        <v>60.43</v>
      </c>
      <c r="W1681" s="1">
        <v>6.0991999999999998E-2</v>
      </c>
      <c r="X1681" s="1">
        <v>60.43</v>
      </c>
      <c r="Y1681" s="1">
        <v>5.7325000000000001E-2</v>
      </c>
    </row>
    <row r="1682" spans="1:25">
      <c r="A1682">
        <v>60.47</v>
      </c>
      <c r="B1682">
        <v>0.12346799999999999</v>
      </c>
      <c r="C1682" s="1">
        <v>60.47</v>
      </c>
      <c r="D1682" s="1">
        <v>6.3905000000000003E-2</v>
      </c>
      <c r="E1682" s="1">
        <v>60.47</v>
      </c>
      <c r="F1682" s="1">
        <v>8.2618999999999998E-2</v>
      </c>
      <c r="G1682" s="1">
        <v>60.47</v>
      </c>
      <c r="H1682" s="1">
        <v>6.7899000000000001E-2</v>
      </c>
      <c r="I1682" s="1">
        <v>60.46</v>
      </c>
      <c r="J1682" s="1">
        <v>7.7419000000000002E-2</v>
      </c>
      <c r="K1682" s="1">
        <v>60.46</v>
      </c>
      <c r="L1682" s="1">
        <v>7.9149999999999998E-2</v>
      </c>
      <c r="M1682">
        <f>G1682-5.5</f>
        <v>54.97</v>
      </c>
      <c r="N1682" s="1">
        <v>60.47</v>
      </c>
      <c r="O1682" s="1">
        <v>0.102406</v>
      </c>
      <c r="P1682" s="1">
        <v>60.47</v>
      </c>
      <c r="Q1682" s="1">
        <v>8.6224999999999996E-2</v>
      </c>
      <c r="R1682" s="1">
        <v>60.47</v>
      </c>
      <c r="S1682" s="1">
        <v>9.0148000000000006E-2</v>
      </c>
      <c r="T1682" s="1">
        <v>60.47</v>
      </c>
      <c r="U1682" s="1">
        <v>4.4993999999999999E-2</v>
      </c>
      <c r="V1682" s="1">
        <v>60.47</v>
      </c>
      <c r="W1682" s="1">
        <v>6.1025999999999997E-2</v>
      </c>
      <c r="X1682" s="1">
        <v>60.47</v>
      </c>
      <c r="Y1682" s="1">
        <v>5.7555000000000002E-2</v>
      </c>
    </row>
    <row r="1683" spans="1:25">
      <c r="A1683">
        <v>60.5</v>
      </c>
      <c r="B1683">
        <v>0.123295</v>
      </c>
      <c r="C1683" s="1">
        <v>60.5</v>
      </c>
      <c r="D1683" s="1">
        <v>6.4361000000000002E-2</v>
      </c>
      <c r="E1683" s="1">
        <v>60.5</v>
      </c>
      <c r="F1683" s="1">
        <v>8.2479999999999998E-2</v>
      </c>
      <c r="G1683" s="1">
        <v>60.5</v>
      </c>
      <c r="H1683" s="1">
        <v>6.7631999999999998E-2</v>
      </c>
      <c r="I1683" s="1">
        <v>60.5</v>
      </c>
      <c r="J1683" s="1">
        <v>7.7239000000000002E-2</v>
      </c>
      <c r="K1683" s="1">
        <v>60.5</v>
      </c>
      <c r="L1683" s="1">
        <v>7.9889000000000002E-2</v>
      </c>
      <c r="M1683">
        <f>G1683-5.5</f>
        <v>55</v>
      </c>
      <c r="N1683" s="1">
        <v>60.5</v>
      </c>
      <c r="O1683" s="1">
        <v>0.101827</v>
      </c>
      <c r="P1683" s="1">
        <v>60.5</v>
      </c>
      <c r="Q1683" s="1">
        <v>8.6802000000000004E-2</v>
      </c>
      <c r="R1683" s="1">
        <v>60.5</v>
      </c>
      <c r="S1683" s="1">
        <v>9.0956999999999996E-2</v>
      </c>
      <c r="T1683" s="1">
        <v>60.5</v>
      </c>
      <c r="U1683" s="1">
        <v>4.4891E-2</v>
      </c>
      <c r="V1683" s="1">
        <v>60.5</v>
      </c>
      <c r="W1683" s="1">
        <v>6.0858000000000002E-2</v>
      </c>
      <c r="X1683" s="1">
        <v>60.5</v>
      </c>
      <c r="Y1683" s="1">
        <v>5.7658000000000001E-2</v>
      </c>
    </row>
    <row r="1684" spans="1:25">
      <c r="A1684">
        <v>60.54</v>
      </c>
      <c r="B1684">
        <v>0.123025</v>
      </c>
      <c r="C1684" s="1">
        <v>60.54</v>
      </c>
      <c r="D1684" s="1">
        <v>6.4827999999999997E-2</v>
      </c>
      <c r="E1684" s="1">
        <v>60.54</v>
      </c>
      <c r="F1684" s="1">
        <v>8.2184999999999994E-2</v>
      </c>
      <c r="G1684" s="1">
        <v>60.54</v>
      </c>
      <c r="H1684" s="1">
        <v>6.7393999999999996E-2</v>
      </c>
      <c r="I1684" s="1">
        <v>60.54</v>
      </c>
      <c r="J1684" s="1">
        <v>7.7133999999999994E-2</v>
      </c>
      <c r="K1684" s="1">
        <v>60.54</v>
      </c>
      <c r="L1684" s="1">
        <v>8.0668000000000004E-2</v>
      </c>
      <c r="M1684">
        <f>G1684-5.5</f>
        <v>55.04</v>
      </c>
      <c r="N1684" s="1">
        <v>60.54</v>
      </c>
      <c r="O1684" s="1">
        <v>0.10130400000000001</v>
      </c>
      <c r="P1684" s="1">
        <v>60.54</v>
      </c>
      <c r="Q1684" s="1">
        <v>8.7295999999999999E-2</v>
      </c>
      <c r="R1684" s="1">
        <v>60.54</v>
      </c>
      <c r="S1684" s="1">
        <v>9.2157000000000003E-2</v>
      </c>
      <c r="T1684" s="1">
        <v>60.54</v>
      </c>
      <c r="U1684" s="1">
        <v>4.4713999999999997E-2</v>
      </c>
      <c r="V1684" s="1">
        <v>60.54</v>
      </c>
      <c r="W1684" s="1">
        <v>6.0722999999999999E-2</v>
      </c>
      <c r="X1684" s="1">
        <v>60.54</v>
      </c>
      <c r="Y1684" s="1">
        <v>5.7931000000000003E-2</v>
      </c>
    </row>
    <row r="1685" spans="1:25">
      <c r="A1685">
        <v>60.58</v>
      </c>
      <c r="B1685">
        <v>0.122665</v>
      </c>
      <c r="C1685" s="1">
        <v>60.58</v>
      </c>
      <c r="D1685" s="1">
        <v>6.5297999999999995E-2</v>
      </c>
      <c r="E1685" s="1">
        <v>60.58</v>
      </c>
      <c r="F1685" s="1">
        <v>8.2113000000000005E-2</v>
      </c>
      <c r="G1685" s="1">
        <v>60.57</v>
      </c>
      <c r="H1685" s="1">
        <v>6.7157999999999995E-2</v>
      </c>
      <c r="I1685" s="1">
        <v>60.58</v>
      </c>
      <c r="J1685" s="1">
        <v>7.7032000000000003E-2</v>
      </c>
      <c r="K1685" s="1">
        <v>60.58</v>
      </c>
      <c r="L1685" s="1">
        <v>8.1327999999999998E-2</v>
      </c>
      <c r="M1685">
        <f>G1685-5.5</f>
        <v>55.07</v>
      </c>
      <c r="N1685" s="1">
        <v>60.58</v>
      </c>
      <c r="O1685" s="1">
        <v>0.10071099999999999</v>
      </c>
      <c r="P1685" s="1">
        <v>60.58</v>
      </c>
      <c r="Q1685" s="1">
        <v>8.7756000000000001E-2</v>
      </c>
      <c r="R1685" s="1">
        <v>60.58</v>
      </c>
      <c r="S1685" s="1">
        <v>9.3130000000000004E-2</v>
      </c>
      <c r="T1685" s="1">
        <v>60.58</v>
      </c>
      <c r="U1685" s="1">
        <v>4.4549999999999999E-2</v>
      </c>
      <c r="V1685" s="1">
        <v>60.58</v>
      </c>
      <c r="W1685" s="1">
        <v>6.0517000000000001E-2</v>
      </c>
      <c r="X1685" s="1">
        <v>60.58</v>
      </c>
      <c r="Y1685" s="1">
        <v>5.8205E-2</v>
      </c>
    </row>
    <row r="1686" spans="1:25">
      <c r="A1686">
        <v>60.61</v>
      </c>
      <c r="B1686">
        <v>0.122308</v>
      </c>
      <c r="C1686" s="1">
        <v>60.61</v>
      </c>
      <c r="D1686" s="1">
        <v>6.5891000000000005E-2</v>
      </c>
      <c r="E1686" s="1">
        <v>60.61</v>
      </c>
      <c r="F1686" s="1">
        <v>8.2094E-2</v>
      </c>
      <c r="G1686" s="1">
        <v>60.61</v>
      </c>
      <c r="H1686" s="1">
        <v>6.6835000000000006E-2</v>
      </c>
      <c r="I1686" s="1">
        <v>60.61</v>
      </c>
      <c r="J1686" s="1">
        <v>7.7046000000000003E-2</v>
      </c>
      <c r="K1686" s="1">
        <v>60.61</v>
      </c>
      <c r="L1686" s="1">
        <v>8.2297999999999996E-2</v>
      </c>
      <c r="M1686">
        <f>G1686-5.5</f>
        <v>55.11</v>
      </c>
      <c r="N1686" s="1">
        <v>60.61</v>
      </c>
      <c r="O1686" s="1">
        <v>0.10012799999999999</v>
      </c>
      <c r="P1686" s="1">
        <v>60.61</v>
      </c>
      <c r="Q1686" s="1">
        <v>8.8167999999999996E-2</v>
      </c>
      <c r="R1686" s="1">
        <v>60.61</v>
      </c>
      <c r="S1686" s="1">
        <v>9.3882999999999994E-2</v>
      </c>
      <c r="T1686" s="1">
        <v>60.61</v>
      </c>
      <c r="U1686" s="1">
        <v>4.4470999999999997E-2</v>
      </c>
      <c r="V1686" s="1">
        <v>60.61</v>
      </c>
      <c r="W1686" s="1">
        <v>6.0527999999999998E-2</v>
      </c>
      <c r="X1686" s="1">
        <v>60.61</v>
      </c>
      <c r="Y1686" s="1">
        <v>5.8480999999999998E-2</v>
      </c>
    </row>
    <row r="1687" spans="1:25">
      <c r="A1687">
        <v>60.65</v>
      </c>
      <c r="B1687">
        <v>0.12187000000000001</v>
      </c>
      <c r="C1687" s="1">
        <v>60.65</v>
      </c>
      <c r="D1687" s="1">
        <v>6.6310999999999995E-2</v>
      </c>
      <c r="E1687" s="1">
        <v>60.65</v>
      </c>
      <c r="F1687" s="1">
        <v>8.1887000000000001E-2</v>
      </c>
      <c r="G1687" s="1">
        <v>60.65</v>
      </c>
      <c r="H1687" s="1">
        <v>6.6661999999999999E-2</v>
      </c>
      <c r="I1687" s="1">
        <v>60.65</v>
      </c>
      <c r="J1687" s="1">
        <v>7.7021000000000006E-2</v>
      </c>
      <c r="K1687" s="1">
        <v>60.65</v>
      </c>
      <c r="L1687" s="1">
        <v>8.3270999999999998E-2</v>
      </c>
      <c r="M1687">
        <f>G1687-5.5</f>
        <v>55.15</v>
      </c>
      <c r="N1687" s="1">
        <v>60.65</v>
      </c>
      <c r="O1687" s="1">
        <v>9.9586999999999995E-2</v>
      </c>
      <c r="P1687" s="1">
        <v>60.65</v>
      </c>
      <c r="Q1687" s="1">
        <v>8.8481000000000004E-2</v>
      </c>
      <c r="R1687" s="1">
        <v>60.65</v>
      </c>
      <c r="S1687" s="1">
        <v>9.5020999999999994E-2</v>
      </c>
      <c r="T1687" s="1">
        <v>60.65</v>
      </c>
      <c r="U1687" s="1">
        <v>4.4401000000000003E-2</v>
      </c>
      <c r="V1687" s="1">
        <v>60.65</v>
      </c>
      <c r="W1687" s="1">
        <v>6.0416999999999998E-2</v>
      </c>
      <c r="X1687" s="1">
        <v>60.65</v>
      </c>
      <c r="Y1687" s="1">
        <v>5.9145000000000003E-2</v>
      </c>
    </row>
    <row r="1688" spans="1:25">
      <c r="A1688">
        <v>60.68</v>
      </c>
      <c r="B1688">
        <v>0.121392</v>
      </c>
      <c r="C1688" s="1">
        <v>60.68</v>
      </c>
      <c r="D1688" s="1">
        <v>6.6891999999999993E-2</v>
      </c>
      <c r="E1688" s="1">
        <v>60.68</v>
      </c>
      <c r="F1688" s="1">
        <v>8.1712999999999994E-2</v>
      </c>
      <c r="G1688" s="1">
        <v>60.68</v>
      </c>
      <c r="H1688" s="1">
        <v>6.6380999999999996E-2</v>
      </c>
      <c r="I1688" s="1">
        <v>60.69</v>
      </c>
      <c r="J1688" s="1">
        <v>7.7104000000000006E-2</v>
      </c>
      <c r="K1688" s="1">
        <v>60.69</v>
      </c>
      <c r="L1688" s="1">
        <v>8.3929000000000004E-2</v>
      </c>
      <c r="M1688">
        <f>G1688-5.5</f>
        <v>55.18</v>
      </c>
      <c r="N1688" s="1">
        <v>60.69</v>
      </c>
      <c r="O1688" s="1">
        <v>9.9000000000000005E-2</v>
      </c>
      <c r="P1688" s="1">
        <v>60.69</v>
      </c>
      <c r="Q1688" s="1">
        <v>8.8844000000000006E-2</v>
      </c>
      <c r="R1688" s="1">
        <v>60.69</v>
      </c>
      <c r="S1688" s="1">
        <v>9.5871999999999999E-2</v>
      </c>
      <c r="T1688" s="1">
        <v>60.69</v>
      </c>
      <c r="U1688" s="1">
        <v>4.4216999999999999E-2</v>
      </c>
      <c r="V1688" s="1">
        <v>60.69</v>
      </c>
      <c r="W1688" s="1">
        <v>6.0131999999999998E-2</v>
      </c>
      <c r="X1688" s="1">
        <v>60.69</v>
      </c>
      <c r="Y1688" s="1">
        <v>5.9672000000000003E-2</v>
      </c>
    </row>
    <row r="1689" spans="1:25">
      <c r="A1689">
        <v>60.72</v>
      </c>
      <c r="B1689">
        <v>0.120916</v>
      </c>
      <c r="C1689" s="1">
        <v>60.72</v>
      </c>
      <c r="D1689" s="1">
        <v>6.7335999999999993E-2</v>
      </c>
      <c r="E1689" s="1">
        <v>60.72</v>
      </c>
      <c r="F1689" s="1">
        <v>8.1551999999999999E-2</v>
      </c>
      <c r="G1689" s="1">
        <v>60.72</v>
      </c>
      <c r="H1689" s="1">
        <v>6.6120999999999999E-2</v>
      </c>
      <c r="I1689" s="1">
        <v>60.72</v>
      </c>
      <c r="J1689" s="1">
        <v>7.7248999999999998E-2</v>
      </c>
      <c r="K1689" s="1">
        <v>60.72</v>
      </c>
      <c r="L1689" s="1">
        <v>8.5260000000000002E-2</v>
      </c>
      <c r="M1689">
        <f>G1689-5.5</f>
        <v>55.22</v>
      </c>
      <c r="N1689" s="1">
        <v>60.72</v>
      </c>
      <c r="O1689" s="1">
        <v>9.8424999999999999E-2</v>
      </c>
      <c r="P1689" s="1">
        <v>60.72</v>
      </c>
      <c r="Q1689" s="1">
        <v>8.8877999999999999E-2</v>
      </c>
      <c r="R1689" s="1">
        <v>60.72</v>
      </c>
      <c r="S1689" s="1">
        <v>9.6694000000000002E-2</v>
      </c>
      <c r="T1689" s="1">
        <v>60.72</v>
      </c>
      <c r="U1689" s="1">
        <v>4.4089999999999997E-2</v>
      </c>
      <c r="V1689" s="1">
        <v>60.72</v>
      </c>
      <c r="W1689" s="1">
        <v>6.0011000000000002E-2</v>
      </c>
      <c r="X1689" s="1">
        <v>60.72</v>
      </c>
      <c r="Y1689" s="1">
        <v>6.0231E-2</v>
      </c>
    </row>
    <row r="1690" spans="1:25">
      <c r="A1690">
        <v>60.76</v>
      </c>
      <c r="B1690">
        <v>0.12026199999999999</v>
      </c>
      <c r="C1690" s="1">
        <v>60.76</v>
      </c>
      <c r="D1690" s="1">
        <v>6.7936999999999997E-2</v>
      </c>
      <c r="E1690" s="1">
        <v>60.76</v>
      </c>
      <c r="F1690" s="1">
        <v>8.1545999999999993E-2</v>
      </c>
      <c r="G1690" s="1">
        <v>60.76</v>
      </c>
      <c r="H1690" s="1">
        <v>6.5845000000000001E-2</v>
      </c>
      <c r="I1690" s="1">
        <v>60.76</v>
      </c>
      <c r="J1690" s="1">
        <v>7.7426999999999996E-2</v>
      </c>
      <c r="K1690" s="1">
        <v>60.76</v>
      </c>
      <c r="L1690" s="1">
        <v>8.6391999999999997E-2</v>
      </c>
      <c r="M1690">
        <f>G1690-5.5</f>
        <v>55.26</v>
      </c>
      <c r="N1690" s="1">
        <v>60.76</v>
      </c>
      <c r="O1690" s="1">
        <v>9.7906000000000007E-2</v>
      </c>
      <c r="P1690" s="1">
        <v>60.76</v>
      </c>
      <c r="Q1690" s="1">
        <v>8.9085999999999999E-2</v>
      </c>
      <c r="R1690" s="1">
        <v>60.76</v>
      </c>
      <c r="S1690" s="1">
        <v>9.7296999999999995E-2</v>
      </c>
      <c r="T1690" s="1">
        <v>60.76</v>
      </c>
      <c r="U1690" s="1">
        <v>4.4012999999999997E-2</v>
      </c>
      <c r="V1690" s="1">
        <v>60.76</v>
      </c>
      <c r="W1690" s="1">
        <v>5.9783000000000003E-2</v>
      </c>
      <c r="X1690" s="1">
        <v>60.76</v>
      </c>
      <c r="Y1690" s="1">
        <v>6.0731E-2</v>
      </c>
    </row>
    <row r="1691" spans="1:25">
      <c r="A1691">
        <v>60.8</v>
      </c>
      <c r="B1691">
        <v>0.11978</v>
      </c>
      <c r="C1691" s="1">
        <v>60.8</v>
      </c>
      <c r="D1691" s="1">
        <v>6.8435999999999997E-2</v>
      </c>
      <c r="E1691" s="1">
        <v>60.79</v>
      </c>
      <c r="F1691" s="1">
        <v>8.1547999999999995E-2</v>
      </c>
      <c r="G1691" s="1">
        <v>60.8</v>
      </c>
      <c r="H1691" s="1">
        <v>6.5601999999999994E-2</v>
      </c>
      <c r="I1691" s="1">
        <v>60.79</v>
      </c>
      <c r="J1691" s="1">
        <v>7.7620999999999996E-2</v>
      </c>
      <c r="K1691" s="1">
        <v>60.79</v>
      </c>
      <c r="L1691" s="1">
        <v>8.7494000000000002E-2</v>
      </c>
      <c r="M1691">
        <f>G1691-5.5</f>
        <v>55.3</v>
      </c>
      <c r="N1691" s="1">
        <v>60.8</v>
      </c>
      <c r="O1691" s="1">
        <v>9.7239999999999993E-2</v>
      </c>
      <c r="P1691" s="1">
        <v>60.8</v>
      </c>
      <c r="Q1691" s="1">
        <v>8.9358999999999994E-2</v>
      </c>
      <c r="R1691" s="1">
        <v>60.8</v>
      </c>
      <c r="S1691" s="1">
        <v>9.7740999999999995E-2</v>
      </c>
      <c r="T1691" s="1">
        <v>60.8</v>
      </c>
      <c r="U1691" s="1">
        <v>4.3963000000000002E-2</v>
      </c>
      <c r="V1691" s="1">
        <v>60.8</v>
      </c>
      <c r="W1691" s="1">
        <v>5.9598999999999999E-2</v>
      </c>
      <c r="X1691" s="1">
        <v>60.8</v>
      </c>
      <c r="Y1691" s="1">
        <v>6.1579000000000002E-2</v>
      </c>
    </row>
    <row r="1692" spans="1:25">
      <c r="A1692">
        <v>60.83</v>
      </c>
      <c r="B1692">
        <v>0.119239</v>
      </c>
      <c r="C1692" s="1">
        <v>60.83</v>
      </c>
      <c r="D1692" s="1">
        <v>6.8847000000000005E-2</v>
      </c>
      <c r="E1692" s="1">
        <v>60.83</v>
      </c>
      <c r="F1692" s="1">
        <v>8.1518999999999994E-2</v>
      </c>
      <c r="G1692" s="1">
        <v>60.83</v>
      </c>
      <c r="H1692" s="1">
        <v>6.5365999999999994E-2</v>
      </c>
      <c r="I1692" s="1">
        <v>60.83</v>
      </c>
      <c r="J1692" s="1">
        <v>7.7806E-2</v>
      </c>
      <c r="K1692" s="1">
        <v>60.83</v>
      </c>
      <c r="L1692" s="1">
        <v>8.8523000000000004E-2</v>
      </c>
      <c r="M1692">
        <f>G1692-5.5</f>
        <v>55.33</v>
      </c>
      <c r="N1692" s="1">
        <v>60.83</v>
      </c>
      <c r="O1692" s="1">
        <v>9.6743999999999997E-2</v>
      </c>
      <c r="P1692" s="1">
        <v>60.83</v>
      </c>
      <c r="Q1692" s="1">
        <v>8.9423000000000002E-2</v>
      </c>
      <c r="R1692" s="1">
        <v>60.83</v>
      </c>
      <c r="S1692" s="1">
        <v>9.8797999999999997E-2</v>
      </c>
      <c r="T1692" s="1">
        <v>60.83</v>
      </c>
      <c r="U1692" s="1">
        <v>4.3869999999999999E-2</v>
      </c>
      <c r="V1692" s="1">
        <v>60.83</v>
      </c>
      <c r="W1692" s="1">
        <v>5.9448000000000001E-2</v>
      </c>
      <c r="X1692" s="1">
        <v>60.83</v>
      </c>
      <c r="Y1692" s="1">
        <v>6.2285E-2</v>
      </c>
    </row>
    <row r="1693" spans="1:25">
      <c r="A1693">
        <v>60.87</v>
      </c>
      <c r="B1693">
        <v>0.118535</v>
      </c>
      <c r="C1693" s="1">
        <v>60.87</v>
      </c>
      <c r="D1693" s="1">
        <v>6.9424E-2</v>
      </c>
      <c r="E1693" s="1">
        <v>60.87</v>
      </c>
      <c r="F1693" s="1">
        <v>8.1556000000000003E-2</v>
      </c>
      <c r="G1693" s="1">
        <v>60.87</v>
      </c>
      <c r="H1693" s="1">
        <v>6.5061999999999995E-2</v>
      </c>
      <c r="I1693" s="1">
        <v>60.87</v>
      </c>
      <c r="J1693" s="1">
        <v>7.8076999999999994E-2</v>
      </c>
      <c r="K1693" s="1">
        <v>60.87</v>
      </c>
      <c r="L1693" s="1">
        <v>8.9756000000000002E-2</v>
      </c>
      <c r="M1693">
        <f>G1693-5.5</f>
        <v>55.37</v>
      </c>
      <c r="N1693" s="1">
        <v>60.87</v>
      </c>
      <c r="O1693" s="1">
        <v>9.6103999999999995E-2</v>
      </c>
      <c r="P1693" s="1">
        <v>60.87</v>
      </c>
      <c r="Q1693" s="1">
        <v>8.9385000000000006E-2</v>
      </c>
      <c r="R1693" s="1">
        <v>60.87</v>
      </c>
      <c r="S1693" s="1">
        <v>9.9501999999999993E-2</v>
      </c>
      <c r="T1693" s="1">
        <v>60.87</v>
      </c>
      <c r="U1693" s="1">
        <v>4.3636000000000001E-2</v>
      </c>
      <c r="V1693" s="1">
        <v>60.87</v>
      </c>
      <c r="W1693" s="1">
        <v>5.9289000000000001E-2</v>
      </c>
      <c r="X1693" s="1">
        <v>60.87</v>
      </c>
      <c r="Y1693" s="1">
        <v>6.3112000000000001E-2</v>
      </c>
    </row>
    <row r="1694" spans="1:25">
      <c r="A1694">
        <v>60.91</v>
      </c>
      <c r="B1694">
        <v>0.11776200000000001</v>
      </c>
      <c r="C1694" s="1">
        <v>60.91</v>
      </c>
      <c r="D1694" s="1">
        <v>6.9879999999999998E-2</v>
      </c>
      <c r="E1694" s="1">
        <v>60.91</v>
      </c>
      <c r="F1694" s="1">
        <v>8.1544000000000005E-2</v>
      </c>
      <c r="G1694" s="1">
        <v>60.91</v>
      </c>
      <c r="H1694" s="1">
        <v>6.4795000000000005E-2</v>
      </c>
      <c r="I1694" s="1">
        <v>60.9</v>
      </c>
      <c r="J1694" s="1">
        <v>7.8300999999999996E-2</v>
      </c>
      <c r="K1694" s="1">
        <v>60.9</v>
      </c>
      <c r="L1694" s="1">
        <v>9.0792999999999999E-2</v>
      </c>
      <c r="M1694">
        <f>G1694-5.5</f>
        <v>55.41</v>
      </c>
      <c r="N1694" s="1">
        <v>60.91</v>
      </c>
      <c r="O1694" s="1">
        <v>9.5550999999999997E-2</v>
      </c>
      <c r="P1694" s="1">
        <v>60.91</v>
      </c>
      <c r="Q1694" s="1">
        <v>8.9168999999999998E-2</v>
      </c>
      <c r="R1694" s="1">
        <v>60.91</v>
      </c>
      <c r="S1694" s="1">
        <v>0.100039</v>
      </c>
      <c r="T1694" s="1">
        <v>60.91</v>
      </c>
      <c r="U1694" s="1">
        <v>4.3542999999999998E-2</v>
      </c>
      <c r="V1694" s="1">
        <v>60.91</v>
      </c>
      <c r="W1694" s="1">
        <v>5.9175999999999999E-2</v>
      </c>
      <c r="X1694" s="1">
        <v>60.91</v>
      </c>
      <c r="Y1694" s="1">
        <v>6.3796000000000005E-2</v>
      </c>
    </row>
    <row r="1695" spans="1:25">
      <c r="A1695">
        <v>60.94</v>
      </c>
      <c r="B1695">
        <v>0.116983</v>
      </c>
      <c r="C1695" s="1">
        <v>60.94</v>
      </c>
      <c r="D1695" s="1">
        <v>7.0371000000000003E-2</v>
      </c>
      <c r="E1695" s="1">
        <v>60.94</v>
      </c>
      <c r="F1695" s="1">
        <v>8.1594E-2</v>
      </c>
      <c r="G1695" s="1">
        <v>60.94</v>
      </c>
      <c r="H1695" s="1">
        <v>6.4612000000000003E-2</v>
      </c>
      <c r="I1695" s="1">
        <v>60.94</v>
      </c>
      <c r="J1695" s="1">
        <v>7.8791E-2</v>
      </c>
      <c r="K1695" s="1">
        <v>60.94</v>
      </c>
      <c r="L1695" s="1">
        <v>9.1926999999999995E-2</v>
      </c>
      <c r="M1695">
        <f>G1695-5.5</f>
        <v>55.44</v>
      </c>
      <c r="N1695" s="1">
        <v>60.94</v>
      </c>
      <c r="O1695" s="1">
        <v>9.5029000000000002E-2</v>
      </c>
      <c r="P1695" s="1">
        <v>60.94</v>
      </c>
      <c r="Q1695" s="1">
        <v>8.9094000000000007E-2</v>
      </c>
      <c r="R1695" s="1">
        <v>60.94</v>
      </c>
      <c r="S1695" s="1">
        <v>0.100483</v>
      </c>
      <c r="T1695" s="1">
        <v>60.94</v>
      </c>
      <c r="U1695" s="1">
        <v>4.3416000000000003E-2</v>
      </c>
      <c r="V1695" s="1">
        <v>60.94</v>
      </c>
      <c r="W1695" s="1">
        <v>5.8962000000000001E-2</v>
      </c>
      <c r="X1695" s="1">
        <v>60.94</v>
      </c>
      <c r="Y1695" s="1">
        <v>6.4527000000000001E-2</v>
      </c>
    </row>
    <row r="1696" spans="1:25">
      <c r="A1696">
        <v>60.98</v>
      </c>
      <c r="B1696">
        <v>0.11654100000000001</v>
      </c>
      <c r="C1696" s="1">
        <v>60.98</v>
      </c>
      <c r="D1696" s="1">
        <v>7.0779999999999996E-2</v>
      </c>
      <c r="E1696" s="1">
        <v>60.98</v>
      </c>
      <c r="F1696" s="1">
        <v>8.1598000000000004E-2</v>
      </c>
      <c r="G1696" s="1">
        <v>60.98</v>
      </c>
      <c r="H1696" s="1">
        <v>6.4381999999999995E-2</v>
      </c>
      <c r="I1696" s="1">
        <v>60.98</v>
      </c>
      <c r="J1696" s="1">
        <v>7.9296000000000005E-2</v>
      </c>
      <c r="K1696" s="1">
        <v>60.98</v>
      </c>
      <c r="L1696" s="1">
        <v>9.3185000000000004E-2</v>
      </c>
      <c r="M1696">
        <f>G1696-5.5</f>
        <v>55.48</v>
      </c>
      <c r="N1696" s="1">
        <v>60.98</v>
      </c>
      <c r="O1696" s="1">
        <v>9.4518000000000005E-2</v>
      </c>
      <c r="P1696" s="1">
        <v>60.98</v>
      </c>
      <c r="Q1696" s="1">
        <v>8.9002999999999999E-2</v>
      </c>
      <c r="R1696" s="1">
        <v>60.98</v>
      </c>
      <c r="S1696" s="1">
        <v>0.100977</v>
      </c>
      <c r="T1696" s="1">
        <v>60.98</v>
      </c>
      <c r="U1696" s="1">
        <v>4.3366000000000002E-2</v>
      </c>
      <c r="V1696" s="1">
        <v>60.98</v>
      </c>
      <c r="W1696" s="1">
        <v>5.8888999999999997E-2</v>
      </c>
      <c r="X1696" s="1">
        <v>60.98</v>
      </c>
      <c r="Y1696" s="1">
        <v>6.5438999999999997E-2</v>
      </c>
    </row>
    <row r="1697" spans="1:25">
      <c r="A1697">
        <v>61.02</v>
      </c>
      <c r="B1697">
        <v>0.115843</v>
      </c>
      <c r="C1697" s="1">
        <v>61.02</v>
      </c>
      <c r="D1697" s="1">
        <v>7.1178000000000005E-2</v>
      </c>
      <c r="E1697" s="1">
        <v>61.02</v>
      </c>
      <c r="F1697" s="1">
        <v>8.1811999999999996E-2</v>
      </c>
      <c r="G1697" s="1">
        <v>61.01</v>
      </c>
      <c r="H1697" s="1">
        <v>6.4267000000000005E-2</v>
      </c>
      <c r="I1697" s="1">
        <v>61.02</v>
      </c>
      <c r="J1697" s="1">
        <v>7.9785999999999996E-2</v>
      </c>
      <c r="K1697" s="1">
        <v>61.02</v>
      </c>
      <c r="L1697" s="1">
        <v>9.4270000000000007E-2</v>
      </c>
      <c r="M1697">
        <f>G1697-5.5</f>
        <v>55.51</v>
      </c>
      <c r="N1697" s="1">
        <v>61.02</v>
      </c>
      <c r="O1697" s="1">
        <v>9.3863000000000002E-2</v>
      </c>
      <c r="P1697" s="1">
        <v>61.02</v>
      </c>
      <c r="Q1697" s="1">
        <v>8.881E-2</v>
      </c>
      <c r="R1697" s="1">
        <v>61.02</v>
      </c>
      <c r="S1697" s="1">
        <v>0.101242</v>
      </c>
      <c r="T1697" s="1">
        <v>61.02</v>
      </c>
      <c r="U1697" s="1">
        <v>4.3241000000000002E-2</v>
      </c>
      <c r="V1697" s="1">
        <v>61.02</v>
      </c>
      <c r="W1697" s="1">
        <v>5.8620999999999999E-2</v>
      </c>
      <c r="X1697" s="1">
        <v>61.02</v>
      </c>
      <c r="Y1697" s="1">
        <v>6.6271999999999998E-2</v>
      </c>
    </row>
    <row r="1698" spans="1:25">
      <c r="A1698">
        <v>61.05</v>
      </c>
      <c r="B1698">
        <v>0.115207</v>
      </c>
      <c r="C1698" s="1">
        <v>61.05</v>
      </c>
      <c r="D1698" s="1">
        <v>7.1620000000000003E-2</v>
      </c>
      <c r="E1698" s="1">
        <v>61.05</v>
      </c>
      <c r="F1698" s="1">
        <v>8.1957000000000002E-2</v>
      </c>
      <c r="G1698" s="1">
        <v>61.05</v>
      </c>
      <c r="H1698" s="1">
        <v>6.4061000000000007E-2</v>
      </c>
      <c r="I1698" s="1">
        <v>61.05</v>
      </c>
      <c r="J1698" s="1">
        <v>8.0356999999999998E-2</v>
      </c>
      <c r="K1698" s="1">
        <v>61.05</v>
      </c>
      <c r="L1698" s="1">
        <v>9.5314999999999997E-2</v>
      </c>
      <c r="M1698">
        <f>G1698-5.5</f>
        <v>55.55</v>
      </c>
      <c r="N1698" s="1">
        <v>61.05</v>
      </c>
      <c r="O1698" s="1">
        <v>9.3331999999999998E-2</v>
      </c>
      <c r="P1698" s="1">
        <v>61.05</v>
      </c>
      <c r="Q1698" s="1">
        <v>8.8611999999999996E-2</v>
      </c>
      <c r="R1698" s="1">
        <v>61.05</v>
      </c>
      <c r="S1698" s="1">
        <v>0.10126599999999999</v>
      </c>
      <c r="T1698" s="1">
        <v>61.05</v>
      </c>
      <c r="U1698" s="1">
        <v>4.3008999999999999E-2</v>
      </c>
      <c r="V1698" s="1">
        <v>61.05</v>
      </c>
      <c r="W1698" s="1">
        <v>5.8543999999999999E-2</v>
      </c>
      <c r="X1698" s="1">
        <v>61.05</v>
      </c>
      <c r="Y1698" s="1">
        <v>6.7176E-2</v>
      </c>
    </row>
    <row r="1699" spans="1:25">
      <c r="A1699">
        <v>61.09</v>
      </c>
      <c r="B1699">
        <v>0.11443300000000001</v>
      </c>
      <c r="C1699" s="1">
        <v>61.09</v>
      </c>
      <c r="D1699" s="1">
        <v>7.1926000000000004E-2</v>
      </c>
      <c r="E1699" s="1">
        <v>61.09</v>
      </c>
      <c r="F1699" s="1">
        <v>8.2179000000000002E-2</v>
      </c>
      <c r="G1699" s="1">
        <v>61.09</v>
      </c>
      <c r="H1699" s="1">
        <v>6.3879000000000005E-2</v>
      </c>
      <c r="I1699" s="1">
        <v>61.09</v>
      </c>
      <c r="J1699" s="1">
        <v>8.1096000000000001E-2</v>
      </c>
      <c r="K1699" s="1">
        <v>61.09</v>
      </c>
      <c r="L1699" s="1">
        <v>9.6169000000000004E-2</v>
      </c>
      <c r="M1699">
        <f>G1699-5.5</f>
        <v>55.59</v>
      </c>
      <c r="N1699" s="1">
        <v>61.09</v>
      </c>
      <c r="O1699" s="1">
        <v>9.2883999999999994E-2</v>
      </c>
      <c r="P1699" s="1">
        <v>61.09</v>
      </c>
      <c r="Q1699" s="1">
        <v>8.8358000000000006E-2</v>
      </c>
      <c r="R1699" s="1">
        <v>61.09</v>
      </c>
      <c r="S1699" s="1">
        <v>0.101504</v>
      </c>
      <c r="T1699" s="1">
        <v>61.09</v>
      </c>
      <c r="U1699" s="1">
        <v>4.3005000000000002E-2</v>
      </c>
      <c r="V1699" s="1">
        <v>61.09</v>
      </c>
      <c r="W1699" s="1">
        <v>5.8485000000000002E-2</v>
      </c>
      <c r="X1699" s="1">
        <v>61.09</v>
      </c>
      <c r="Y1699" s="1">
        <v>6.8142999999999995E-2</v>
      </c>
    </row>
    <row r="1700" spans="1:25">
      <c r="A1700">
        <v>61.13</v>
      </c>
      <c r="B1700">
        <v>0.11373</v>
      </c>
      <c r="C1700" s="1">
        <v>61.12</v>
      </c>
      <c r="D1700" s="1">
        <v>7.2212999999999999E-2</v>
      </c>
      <c r="E1700" s="1">
        <v>61.12</v>
      </c>
      <c r="F1700" s="1">
        <v>8.2422999999999996E-2</v>
      </c>
      <c r="G1700" s="1">
        <v>61.12</v>
      </c>
      <c r="H1700" s="1">
        <v>6.3606999999999997E-2</v>
      </c>
      <c r="I1700" s="1">
        <v>61.13</v>
      </c>
      <c r="J1700" s="1">
        <v>8.1947000000000006E-2</v>
      </c>
      <c r="K1700" s="1">
        <v>61.13</v>
      </c>
      <c r="L1700" s="1">
        <v>9.7350999999999993E-2</v>
      </c>
      <c r="M1700">
        <f>G1700-5.5</f>
        <v>55.62</v>
      </c>
      <c r="N1700" s="1">
        <v>61.13</v>
      </c>
      <c r="O1700" s="1">
        <v>9.2346999999999999E-2</v>
      </c>
      <c r="P1700" s="1">
        <v>61.13</v>
      </c>
      <c r="Q1700" s="1">
        <v>8.8102E-2</v>
      </c>
      <c r="R1700" s="1">
        <v>61.13</v>
      </c>
      <c r="S1700" s="1">
        <v>0.10155500000000001</v>
      </c>
      <c r="T1700" s="1">
        <v>61.13</v>
      </c>
      <c r="U1700" s="1">
        <v>4.2917999999999998E-2</v>
      </c>
      <c r="V1700" s="1">
        <v>61.13</v>
      </c>
      <c r="W1700" s="1">
        <v>5.8215000000000003E-2</v>
      </c>
      <c r="X1700" s="1">
        <v>61.13</v>
      </c>
      <c r="Y1700" s="1">
        <v>6.8878999999999996E-2</v>
      </c>
    </row>
    <row r="1701" spans="1:25">
      <c r="A1701">
        <v>61.16</v>
      </c>
      <c r="B1701">
        <v>0.11298</v>
      </c>
      <c r="C1701" s="1">
        <v>61.16</v>
      </c>
      <c r="D1701" s="1">
        <v>7.2525999999999993E-2</v>
      </c>
      <c r="E1701" s="1">
        <v>61.16</v>
      </c>
      <c r="F1701" s="1">
        <v>8.2635E-2</v>
      </c>
      <c r="G1701" s="1">
        <v>61.16</v>
      </c>
      <c r="H1701" s="1">
        <v>6.3519999999999993E-2</v>
      </c>
      <c r="I1701" s="1">
        <v>61.16</v>
      </c>
      <c r="J1701" s="1">
        <v>8.2595000000000002E-2</v>
      </c>
      <c r="K1701" s="1">
        <v>61.16</v>
      </c>
      <c r="L1701" s="1">
        <v>9.8155999999999993E-2</v>
      </c>
      <c r="M1701">
        <f>G1701-5.5</f>
        <v>55.66</v>
      </c>
      <c r="N1701" s="1">
        <v>61.16</v>
      </c>
      <c r="O1701" s="1">
        <v>9.1863E-2</v>
      </c>
      <c r="P1701" s="1">
        <v>61.16</v>
      </c>
      <c r="Q1701" s="1">
        <v>8.7783E-2</v>
      </c>
      <c r="R1701" s="1">
        <v>61.16</v>
      </c>
      <c r="S1701" s="1">
        <v>0.101607</v>
      </c>
      <c r="T1701" s="1">
        <v>61.16</v>
      </c>
      <c r="U1701" s="1">
        <v>4.2922000000000002E-2</v>
      </c>
      <c r="V1701" s="1">
        <v>61.16</v>
      </c>
      <c r="W1701" s="1">
        <v>5.8108E-2</v>
      </c>
      <c r="X1701" s="1">
        <v>61.16</v>
      </c>
      <c r="Y1701" s="1">
        <v>6.9733000000000003E-2</v>
      </c>
    </row>
    <row r="1702" spans="1:25">
      <c r="A1702">
        <v>61.2</v>
      </c>
      <c r="B1702">
        <v>0.112193</v>
      </c>
      <c r="C1702" s="1">
        <v>61.2</v>
      </c>
      <c r="D1702" s="1">
        <v>7.2805999999999996E-2</v>
      </c>
      <c r="E1702" s="1">
        <v>61.2</v>
      </c>
      <c r="F1702" s="1">
        <v>8.3018999999999996E-2</v>
      </c>
      <c r="G1702" s="1">
        <v>61.2</v>
      </c>
      <c r="H1702" s="1">
        <v>6.3495999999999997E-2</v>
      </c>
      <c r="I1702" s="1">
        <v>61.2</v>
      </c>
      <c r="J1702" s="1">
        <v>8.3347000000000004E-2</v>
      </c>
      <c r="K1702" s="1">
        <v>61.2</v>
      </c>
      <c r="L1702" s="1">
        <v>9.8695000000000005E-2</v>
      </c>
      <c r="M1702">
        <f>G1702-5.5</f>
        <v>55.7</v>
      </c>
      <c r="N1702" s="1">
        <v>61.2</v>
      </c>
      <c r="O1702" s="1">
        <v>9.1361999999999999E-2</v>
      </c>
      <c r="P1702" s="1">
        <v>61.2</v>
      </c>
      <c r="Q1702" s="1">
        <v>8.7475999999999998E-2</v>
      </c>
      <c r="R1702" s="1">
        <v>61.2</v>
      </c>
      <c r="S1702" s="1">
        <v>0.101546</v>
      </c>
      <c r="T1702" s="1">
        <v>61.2</v>
      </c>
      <c r="U1702" s="1">
        <v>4.2944000000000003E-2</v>
      </c>
      <c r="V1702" s="1">
        <v>61.2</v>
      </c>
      <c r="W1702" s="1">
        <v>5.7945000000000003E-2</v>
      </c>
      <c r="X1702" s="1">
        <v>61.2</v>
      </c>
      <c r="Y1702" s="1">
        <v>7.0416999999999993E-2</v>
      </c>
    </row>
    <row r="1703" spans="1:25">
      <c r="A1703">
        <v>61.24</v>
      </c>
      <c r="B1703">
        <v>0.111751</v>
      </c>
      <c r="C1703" s="1">
        <v>61.24</v>
      </c>
      <c r="D1703" s="1">
        <v>7.2944999999999996E-2</v>
      </c>
      <c r="E1703" s="1">
        <v>61.23</v>
      </c>
      <c r="F1703" s="1">
        <v>8.3315E-2</v>
      </c>
      <c r="G1703" s="1">
        <v>61.24</v>
      </c>
      <c r="H1703" s="1">
        <v>6.3271999999999995E-2</v>
      </c>
      <c r="I1703" s="1">
        <v>61.23</v>
      </c>
      <c r="J1703" s="1">
        <v>8.4196999999999994E-2</v>
      </c>
      <c r="K1703" s="1">
        <v>61.24</v>
      </c>
      <c r="L1703" s="1">
        <v>9.9888000000000005E-2</v>
      </c>
      <c r="M1703">
        <f>G1703-5.5</f>
        <v>55.74</v>
      </c>
      <c r="N1703" s="1">
        <v>61.24</v>
      </c>
      <c r="O1703" s="1">
        <v>9.0755000000000002E-2</v>
      </c>
      <c r="P1703" s="1">
        <v>61.24</v>
      </c>
      <c r="Q1703" s="1">
        <v>8.7066000000000004E-2</v>
      </c>
      <c r="R1703" s="1">
        <v>61.24</v>
      </c>
      <c r="S1703" s="1">
        <v>0.10158499999999999</v>
      </c>
      <c r="T1703" s="1">
        <v>61.24</v>
      </c>
      <c r="U1703" s="1">
        <v>4.2833000000000003E-2</v>
      </c>
      <c r="V1703" s="1">
        <v>61.24</v>
      </c>
      <c r="W1703" s="1">
        <v>5.7763000000000002E-2</v>
      </c>
      <c r="X1703" s="1">
        <v>61.24</v>
      </c>
      <c r="Y1703" s="1">
        <v>7.1181999999999995E-2</v>
      </c>
    </row>
    <row r="1704" spans="1:25">
      <c r="A1704">
        <v>61.27</v>
      </c>
      <c r="B1704">
        <v>0.11099000000000001</v>
      </c>
      <c r="C1704" s="1">
        <v>61.27</v>
      </c>
      <c r="D1704" s="1">
        <v>7.3072999999999999E-2</v>
      </c>
      <c r="E1704" s="1">
        <v>61.27</v>
      </c>
      <c r="F1704" s="1">
        <v>8.3809999999999996E-2</v>
      </c>
      <c r="G1704" s="1">
        <v>61.27</v>
      </c>
      <c r="H1704" s="1">
        <v>6.3136999999999999E-2</v>
      </c>
      <c r="I1704" s="1">
        <v>61.27</v>
      </c>
      <c r="J1704" s="1">
        <v>8.5012000000000004E-2</v>
      </c>
      <c r="K1704" s="1">
        <v>61.27</v>
      </c>
      <c r="L1704" s="1">
        <v>0.100467</v>
      </c>
      <c r="M1704">
        <f>G1704-5.5</f>
        <v>55.77</v>
      </c>
      <c r="N1704" s="1">
        <v>61.27</v>
      </c>
      <c r="O1704" s="1">
        <v>9.0434E-2</v>
      </c>
      <c r="P1704" s="1">
        <v>61.27</v>
      </c>
      <c r="Q1704" s="1">
        <v>8.6731000000000003E-2</v>
      </c>
      <c r="R1704" s="1">
        <v>61.27</v>
      </c>
      <c r="S1704" s="1">
        <v>0.10151</v>
      </c>
      <c r="T1704" s="1">
        <v>61.27</v>
      </c>
      <c r="U1704" s="1">
        <v>4.2663E-2</v>
      </c>
      <c r="V1704" s="1">
        <v>61.27</v>
      </c>
      <c r="W1704" s="1">
        <v>5.7588E-2</v>
      </c>
      <c r="X1704" s="1">
        <v>61.27</v>
      </c>
      <c r="Y1704" s="1">
        <v>7.1998999999999994E-2</v>
      </c>
    </row>
    <row r="1705" spans="1:25">
      <c r="A1705">
        <v>61.31</v>
      </c>
      <c r="B1705">
        <v>0.110328</v>
      </c>
      <c r="C1705" s="1">
        <v>61.31</v>
      </c>
      <c r="D1705" s="1">
        <v>7.3292999999999997E-2</v>
      </c>
      <c r="E1705" s="1">
        <v>61.31</v>
      </c>
      <c r="F1705" s="1">
        <v>8.4245E-2</v>
      </c>
      <c r="G1705" s="1">
        <v>61.31</v>
      </c>
      <c r="H1705" s="1">
        <v>6.3035999999999995E-2</v>
      </c>
      <c r="I1705" s="1">
        <v>61.31</v>
      </c>
      <c r="J1705" s="1">
        <v>8.5874000000000006E-2</v>
      </c>
      <c r="K1705" s="1">
        <v>61.31</v>
      </c>
      <c r="L1705" s="1">
        <v>0.10108</v>
      </c>
      <c r="M1705">
        <f>G1705-5.5</f>
        <v>55.81</v>
      </c>
      <c r="N1705" s="1">
        <v>61.31</v>
      </c>
      <c r="O1705" s="1">
        <v>8.9978000000000002E-2</v>
      </c>
      <c r="P1705" s="1">
        <v>61.31</v>
      </c>
      <c r="Q1705" s="1">
        <v>8.6500999999999995E-2</v>
      </c>
      <c r="R1705" s="1">
        <v>61.31</v>
      </c>
      <c r="S1705" s="1">
        <v>0.101456</v>
      </c>
      <c r="T1705" s="1">
        <v>61.31</v>
      </c>
      <c r="U1705" s="1">
        <v>4.2404999999999998E-2</v>
      </c>
      <c r="V1705" s="1">
        <v>61.31</v>
      </c>
      <c r="W1705" s="1">
        <v>5.7482999999999999E-2</v>
      </c>
      <c r="X1705" s="1">
        <v>61.31</v>
      </c>
      <c r="Y1705" s="1">
        <v>7.2614999999999999E-2</v>
      </c>
    </row>
    <row r="1706" spans="1:25">
      <c r="A1706">
        <v>61.34</v>
      </c>
      <c r="B1706">
        <v>0.109682</v>
      </c>
      <c r="C1706" s="1">
        <v>61.35</v>
      </c>
      <c r="D1706" s="1">
        <v>7.3399000000000006E-2</v>
      </c>
      <c r="E1706" s="1">
        <v>61.35</v>
      </c>
      <c r="F1706" s="1">
        <v>8.4806000000000006E-2</v>
      </c>
      <c r="G1706" s="1">
        <v>61.35</v>
      </c>
      <c r="H1706" s="1">
        <v>6.3063999999999995E-2</v>
      </c>
      <c r="I1706" s="1">
        <v>61.34</v>
      </c>
      <c r="J1706" s="1">
        <v>8.6887000000000006E-2</v>
      </c>
      <c r="K1706" s="1">
        <v>61.34</v>
      </c>
      <c r="L1706" s="1">
        <v>0.10154199999999999</v>
      </c>
      <c r="M1706">
        <f>G1706-5.5</f>
        <v>55.85</v>
      </c>
      <c r="N1706" s="1">
        <v>61.35</v>
      </c>
      <c r="O1706" s="1">
        <v>8.9476E-2</v>
      </c>
      <c r="P1706" s="1">
        <v>61.35</v>
      </c>
      <c r="Q1706" s="1">
        <v>8.6108000000000004E-2</v>
      </c>
      <c r="R1706" s="1">
        <v>61.35</v>
      </c>
      <c r="S1706" s="1">
        <v>0.101191</v>
      </c>
      <c r="T1706" s="1">
        <v>61.35</v>
      </c>
      <c r="U1706" s="1">
        <v>4.2410999999999997E-2</v>
      </c>
      <c r="V1706" s="1">
        <v>61.35</v>
      </c>
      <c r="W1706" s="1">
        <v>5.7306999999999997E-2</v>
      </c>
      <c r="X1706" s="1">
        <v>61.35</v>
      </c>
      <c r="Y1706" s="1">
        <v>7.3126999999999998E-2</v>
      </c>
    </row>
    <row r="1707" spans="1:25">
      <c r="A1707">
        <v>61.38</v>
      </c>
      <c r="B1707">
        <v>0.108807</v>
      </c>
      <c r="C1707" s="1">
        <v>61.38</v>
      </c>
      <c r="D1707" s="1">
        <v>7.3547000000000001E-2</v>
      </c>
      <c r="E1707" s="1">
        <v>61.38</v>
      </c>
      <c r="F1707" s="1">
        <v>8.5322999999999996E-2</v>
      </c>
      <c r="G1707" s="1">
        <v>61.38</v>
      </c>
      <c r="H1707" s="1">
        <v>6.3028000000000001E-2</v>
      </c>
      <c r="I1707" s="1">
        <v>61.38</v>
      </c>
      <c r="J1707" s="1">
        <v>8.8030999999999998E-2</v>
      </c>
      <c r="K1707" s="1">
        <v>61.38</v>
      </c>
      <c r="L1707" s="1">
        <v>0.102061</v>
      </c>
      <c r="M1707">
        <f>G1707-5.5</f>
        <v>55.88</v>
      </c>
      <c r="N1707" s="1">
        <v>61.38</v>
      </c>
      <c r="O1707" s="1">
        <v>8.9048000000000002E-2</v>
      </c>
      <c r="P1707" s="1">
        <v>61.38</v>
      </c>
      <c r="Q1707" s="1">
        <v>8.5902000000000006E-2</v>
      </c>
      <c r="R1707" s="1">
        <v>61.38</v>
      </c>
      <c r="S1707" s="1">
        <v>0.100911</v>
      </c>
      <c r="T1707" s="1">
        <v>61.38</v>
      </c>
      <c r="U1707" s="1">
        <v>4.2375000000000003E-2</v>
      </c>
      <c r="V1707" s="1">
        <v>61.38</v>
      </c>
      <c r="W1707" s="1">
        <v>5.7049000000000002E-2</v>
      </c>
      <c r="X1707" s="1">
        <v>61.38</v>
      </c>
      <c r="Y1707" s="1">
        <v>7.3608999999999994E-2</v>
      </c>
    </row>
    <row r="1708" spans="1:25">
      <c r="A1708">
        <v>61.42</v>
      </c>
      <c r="B1708">
        <v>0.108246</v>
      </c>
      <c r="C1708" s="1">
        <v>61.42</v>
      </c>
      <c r="D1708" s="1">
        <v>7.3544999999999999E-2</v>
      </c>
      <c r="E1708" s="1">
        <v>61.42</v>
      </c>
      <c r="F1708" s="1">
        <v>8.5846000000000006E-2</v>
      </c>
      <c r="G1708" s="1">
        <v>61.42</v>
      </c>
      <c r="H1708" s="1">
        <v>6.2998999999999999E-2</v>
      </c>
      <c r="I1708" s="1">
        <v>61.42</v>
      </c>
      <c r="J1708" s="1">
        <v>8.9102000000000001E-2</v>
      </c>
      <c r="K1708" s="1">
        <v>61.42</v>
      </c>
      <c r="L1708" s="1">
        <v>0.10230499999999999</v>
      </c>
      <c r="M1708">
        <f>G1708-5.5</f>
        <v>55.92</v>
      </c>
      <c r="N1708" s="1">
        <v>61.42</v>
      </c>
      <c r="O1708" s="1">
        <v>8.8722999999999996E-2</v>
      </c>
      <c r="P1708" s="1">
        <v>61.42</v>
      </c>
      <c r="Q1708" s="1">
        <v>8.5477999999999998E-2</v>
      </c>
      <c r="R1708" s="1">
        <v>61.42</v>
      </c>
      <c r="S1708" s="1">
        <v>0.100622</v>
      </c>
      <c r="T1708" s="1">
        <v>61.42</v>
      </c>
      <c r="U1708" s="1">
        <v>4.2347000000000003E-2</v>
      </c>
      <c r="V1708" s="1">
        <v>61.42</v>
      </c>
      <c r="W1708" s="1">
        <v>5.7030999999999998E-2</v>
      </c>
      <c r="X1708" s="1">
        <v>61.42</v>
      </c>
      <c r="Y1708" s="1">
        <v>7.4047000000000002E-2</v>
      </c>
    </row>
    <row r="1709" spans="1:25">
      <c r="A1709">
        <v>61.45</v>
      </c>
      <c r="B1709">
        <v>0.107673</v>
      </c>
      <c r="C1709" s="1">
        <v>61.45</v>
      </c>
      <c r="D1709" s="1">
        <v>7.3526999999999995E-2</v>
      </c>
      <c r="E1709" s="1">
        <v>61.46</v>
      </c>
      <c r="F1709" s="1">
        <v>8.6448999999999998E-2</v>
      </c>
      <c r="G1709" s="1">
        <v>61.45</v>
      </c>
      <c r="H1709" s="1">
        <v>6.3049999999999995E-2</v>
      </c>
      <c r="I1709" s="1">
        <v>61.46</v>
      </c>
      <c r="J1709" s="1">
        <v>9.0075000000000002E-2</v>
      </c>
      <c r="K1709" s="1">
        <v>61.45</v>
      </c>
      <c r="L1709" s="1">
        <v>0.102453</v>
      </c>
      <c r="M1709">
        <f>G1709-5.5</f>
        <v>55.95</v>
      </c>
      <c r="N1709" s="1">
        <v>61.46</v>
      </c>
      <c r="O1709" s="1">
        <v>8.8248999999999994E-2</v>
      </c>
      <c r="P1709" s="1">
        <v>61.46</v>
      </c>
      <c r="Q1709" s="1">
        <v>8.5055000000000006E-2</v>
      </c>
      <c r="R1709" s="1">
        <v>61.46</v>
      </c>
      <c r="S1709" s="1">
        <v>0.100203</v>
      </c>
      <c r="T1709" s="1">
        <v>61.46</v>
      </c>
      <c r="U1709" s="1">
        <v>4.2236000000000003E-2</v>
      </c>
      <c r="V1709" s="1">
        <v>61.46</v>
      </c>
      <c r="W1709" s="1">
        <v>5.6855000000000003E-2</v>
      </c>
      <c r="X1709" s="1">
        <v>61.46</v>
      </c>
      <c r="Y1709" s="1">
        <v>7.4269000000000002E-2</v>
      </c>
    </row>
    <row r="1710" spans="1:25">
      <c r="A1710">
        <v>61.49</v>
      </c>
      <c r="B1710">
        <v>0.107003</v>
      </c>
      <c r="C1710" s="1">
        <v>61.49</v>
      </c>
      <c r="D1710" s="1">
        <v>7.3577000000000004E-2</v>
      </c>
      <c r="E1710" s="1">
        <v>61.49</v>
      </c>
      <c r="F1710" s="1">
        <v>8.7279999999999996E-2</v>
      </c>
      <c r="G1710" s="1">
        <v>61.49</v>
      </c>
      <c r="H1710" s="1">
        <v>6.2984999999999999E-2</v>
      </c>
      <c r="I1710" s="1">
        <v>61.49</v>
      </c>
      <c r="J1710" s="1">
        <v>9.1384999999999994E-2</v>
      </c>
      <c r="K1710" s="1">
        <v>61.49</v>
      </c>
      <c r="L1710" s="1">
        <v>0.102826</v>
      </c>
      <c r="M1710">
        <f>G1710-5.5</f>
        <v>55.99</v>
      </c>
      <c r="N1710" s="1">
        <v>61.49</v>
      </c>
      <c r="O1710" s="1">
        <v>8.7817000000000006E-2</v>
      </c>
      <c r="P1710" s="1">
        <v>61.49</v>
      </c>
      <c r="Q1710" s="1">
        <v>8.4672999999999998E-2</v>
      </c>
      <c r="R1710" s="1">
        <v>61.49</v>
      </c>
      <c r="S1710" s="1">
        <v>9.9886000000000003E-2</v>
      </c>
      <c r="T1710" s="1">
        <v>61.49</v>
      </c>
      <c r="U1710" s="1">
        <v>4.1980999999999997E-2</v>
      </c>
      <c r="V1710" s="1">
        <v>61.49</v>
      </c>
      <c r="W1710" s="1">
        <v>5.6717999999999998E-2</v>
      </c>
      <c r="X1710" s="1">
        <v>61.49</v>
      </c>
      <c r="Y1710" s="1">
        <v>7.4519000000000002E-2</v>
      </c>
    </row>
    <row r="1711" spans="1:25">
      <c r="A1711">
        <v>61.53</v>
      </c>
      <c r="B1711">
        <v>0.106186</v>
      </c>
      <c r="C1711" s="1">
        <v>61.53</v>
      </c>
      <c r="D1711" s="1">
        <v>7.3511999999999994E-2</v>
      </c>
      <c r="E1711" s="1">
        <v>61.53</v>
      </c>
      <c r="F1711" s="1">
        <v>8.8081000000000007E-2</v>
      </c>
      <c r="G1711" s="1">
        <v>61.53</v>
      </c>
      <c r="H1711" s="1">
        <v>6.3030000000000003E-2</v>
      </c>
      <c r="I1711" s="1">
        <v>61.53</v>
      </c>
      <c r="J1711" s="1">
        <v>9.2438000000000006E-2</v>
      </c>
      <c r="K1711" s="1">
        <v>61.53</v>
      </c>
      <c r="L1711" s="1">
        <v>0.102921</v>
      </c>
      <c r="M1711">
        <f>G1711-5.5</f>
        <v>56.03</v>
      </c>
      <c r="N1711" s="1">
        <v>61.53</v>
      </c>
      <c r="O1711" s="1">
        <v>8.7614999999999998E-2</v>
      </c>
      <c r="P1711" s="1">
        <v>61.53</v>
      </c>
      <c r="Q1711" s="1">
        <v>8.4342E-2</v>
      </c>
      <c r="R1711" s="1">
        <v>61.53</v>
      </c>
      <c r="S1711" s="1">
        <v>9.9468000000000001E-2</v>
      </c>
      <c r="T1711" s="1">
        <v>61.53</v>
      </c>
      <c r="U1711" s="1">
        <v>4.1921E-2</v>
      </c>
      <c r="V1711" s="1">
        <v>61.53</v>
      </c>
      <c r="W1711" s="1">
        <v>5.6526E-2</v>
      </c>
      <c r="X1711" s="1">
        <v>61.53</v>
      </c>
      <c r="Y1711" s="1">
        <v>7.4824000000000002E-2</v>
      </c>
    </row>
    <row r="1712" spans="1:25">
      <c r="A1712">
        <v>61.57</v>
      </c>
      <c r="B1712">
        <v>0.105532</v>
      </c>
      <c r="C1712" s="1">
        <v>61.56</v>
      </c>
      <c r="D1712" s="1">
        <v>7.3480000000000004E-2</v>
      </c>
      <c r="E1712" s="1">
        <v>61.56</v>
      </c>
      <c r="F1712" s="1">
        <v>8.8861999999999997E-2</v>
      </c>
      <c r="G1712" s="1">
        <v>61.56</v>
      </c>
      <c r="H1712" s="1">
        <v>6.3018000000000005E-2</v>
      </c>
      <c r="I1712" s="1">
        <v>61.57</v>
      </c>
      <c r="J1712" s="1">
        <v>9.3616000000000005E-2</v>
      </c>
      <c r="K1712" s="1">
        <v>61.57</v>
      </c>
      <c r="L1712" s="1">
        <v>0.103024</v>
      </c>
      <c r="M1712">
        <f>G1712-5.5</f>
        <v>56.06</v>
      </c>
      <c r="N1712" s="1">
        <v>61.57</v>
      </c>
      <c r="O1712" s="1">
        <v>8.7263999999999994E-2</v>
      </c>
      <c r="P1712" s="1">
        <v>61.57</v>
      </c>
      <c r="Q1712" s="1">
        <v>8.3960999999999994E-2</v>
      </c>
      <c r="R1712" s="1">
        <v>61.57</v>
      </c>
      <c r="S1712" s="1">
        <v>9.9303000000000002E-2</v>
      </c>
      <c r="T1712" s="1">
        <v>61.57</v>
      </c>
      <c r="U1712" s="1">
        <v>4.1868000000000002E-2</v>
      </c>
      <c r="V1712" s="1">
        <v>61.57</v>
      </c>
      <c r="W1712" s="1">
        <v>5.6245999999999997E-2</v>
      </c>
      <c r="X1712" s="1">
        <v>61.57</v>
      </c>
      <c r="Y1712" s="1">
        <v>7.4930999999999998E-2</v>
      </c>
    </row>
    <row r="1713" spans="1:25">
      <c r="A1713">
        <v>61.6</v>
      </c>
      <c r="B1713">
        <v>0.104979</v>
      </c>
      <c r="C1713" s="1">
        <v>61.6</v>
      </c>
      <c r="D1713" s="1">
        <v>7.3230000000000003E-2</v>
      </c>
      <c r="E1713" s="1">
        <v>61.6</v>
      </c>
      <c r="F1713" s="1">
        <v>8.9570999999999998E-2</v>
      </c>
      <c r="G1713" s="1">
        <v>61.6</v>
      </c>
      <c r="H1713" s="1">
        <v>6.3020000000000007E-2</v>
      </c>
      <c r="I1713" s="1">
        <v>61.6</v>
      </c>
      <c r="J1713" s="1">
        <v>9.4537999999999997E-2</v>
      </c>
      <c r="K1713" s="1">
        <v>61.6</v>
      </c>
      <c r="L1713" s="1">
        <v>0.103044</v>
      </c>
      <c r="M1713">
        <f>G1713-5.5</f>
        <v>56.1</v>
      </c>
      <c r="N1713" s="1">
        <v>61.6</v>
      </c>
      <c r="O1713" s="1">
        <v>8.7069999999999995E-2</v>
      </c>
      <c r="P1713" s="1">
        <v>61.6</v>
      </c>
      <c r="Q1713" s="1">
        <v>8.3511000000000002E-2</v>
      </c>
      <c r="R1713" s="1">
        <v>61.6</v>
      </c>
      <c r="S1713" s="1">
        <v>9.8767999999999995E-2</v>
      </c>
      <c r="T1713" s="1">
        <v>61.6</v>
      </c>
      <c r="U1713" s="1">
        <v>4.1862000000000003E-2</v>
      </c>
      <c r="V1713" s="1">
        <v>61.6</v>
      </c>
      <c r="W1713" s="1">
        <v>5.6131E-2</v>
      </c>
      <c r="X1713" s="1">
        <v>61.6</v>
      </c>
      <c r="Y1713" s="1">
        <v>7.4997999999999995E-2</v>
      </c>
    </row>
    <row r="1714" spans="1:25">
      <c r="A1714">
        <v>61.64</v>
      </c>
      <c r="B1714">
        <v>0.10427699999999999</v>
      </c>
      <c r="C1714" s="1">
        <v>61.64</v>
      </c>
      <c r="D1714" s="1">
        <v>7.3075000000000001E-2</v>
      </c>
      <c r="E1714" s="1">
        <v>61.64</v>
      </c>
      <c r="F1714" s="1">
        <v>9.0373999999999996E-2</v>
      </c>
      <c r="G1714" s="1">
        <v>61.64</v>
      </c>
      <c r="H1714" s="1">
        <v>6.3074000000000005E-2</v>
      </c>
      <c r="I1714" s="1">
        <v>61.64</v>
      </c>
      <c r="J1714" s="1">
        <v>9.5968999999999999E-2</v>
      </c>
      <c r="K1714" s="1">
        <v>61.64</v>
      </c>
      <c r="L1714" s="1">
        <v>0.10304199999999999</v>
      </c>
      <c r="M1714">
        <f>G1714-5.5</f>
        <v>56.14</v>
      </c>
      <c r="N1714" s="1">
        <v>61.64</v>
      </c>
      <c r="O1714" s="1">
        <v>8.6816000000000004E-2</v>
      </c>
      <c r="P1714" s="1">
        <v>61.64</v>
      </c>
      <c r="Q1714" s="1">
        <v>8.3155999999999994E-2</v>
      </c>
      <c r="R1714" s="1">
        <v>61.64</v>
      </c>
      <c r="S1714" s="1">
        <v>9.8341999999999999E-2</v>
      </c>
      <c r="T1714" s="1">
        <v>61.64</v>
      </c>
      <c r="U1714" s="1">
        <v>4.1848000000000003E-2</v>
      </c>
      <c r="V1714" s="1">
        <v>61.64</v>
      </c>
      <c r="W1714" s="1">
        <v>5.5917000000000001E-2</v>
      </c>
      <c r="X1714" s="1">
        <v>61.64</v>
      </c>
      <c r="Y1714" s="1">
        <v>7.4755000000000002E-2</v>
      </c>
    </row>
    <row r="1715" spans="1:25">
      <c r="A1715">
        <v>61.68</v>
      </c>
      <c r="B1715">
        <v>0.10369100000000001</v>
      </c>
      <c r="C1715" s="1">
        <v>61.68</v>
      </c>
      <c r="D1715" s="1">
        <v>7.3029999999999998E-2</v>
      </c>
      <c r="E1715" s="1">
        <v>61.68</v>
      </c>
      <c r="F1715" s="1">
        <v>9.1102000000000002E-2</v>
      </c>
      <c r="G1715" s="1">
        <v>61.68</v>
      </c>
      <c r="H1715" s="1">
        <v>6.3242000000000007E-2</v>
      </c>
      <c r="I1715" s="1">
        <v>61.67</v>
      </c>
      <c r="J1715" s="1">
        <v>9.7073000000000007E-2</v>
      </c>
      <c r="K1715" s="1">
        <v>61.68</v>
      </c>
      <c r="L1715" s="1">
        <v>0.10287</v>
      </c>
      <c r="M1715">
        <f>G1715-5.5</f>
        <v>56.18</v>
      </c>
      <c r="N1715" s="1">
        <v>61.68</v>
      </c>
      <c r="O1715" s="1">
        <v>8.6622000000000005E-2</v>
      </c>
      <c r="P1715" s="1">
        <v>61.68</v>
      </c>
      <c r="Q1715" s="1">
        <v>8.2810999999999996E-2</v>
      </c>
      <c r="R1715" s="1">
        <v>61.68</v>
      </c>
      <c r="S1715" s="1">
        <v>9.7976999999999995E-2</v>
      </c>
      <c r="T1715" s="1">
        <v>61.68</v>
      </c>
      <c r="U1715" s="1">
        <v>4.1843999999999999E-2</v>
      </c>
      <c r="V1715" s="1">
        <v>61.68</v>
      </c>
      <c r="W1715" s="1">
        <v>5.5737000000000002E-2</v>
      </c>
      <c r="X1715" s="1">
        <v>61.68</v>
      </c>
      <c r="Y1715" s="1">
        <v>7.4646000000000004E-2</v>
      </c>
    </row>
    <row r="1716" spans="1:25">
      <c r="A1716">
        <v>61.71</v>
      </c>
      <c r="B1716">
        <v>0.10305599999999999</v>
      </c>
      <c r="C1716" s="1">
        <v>61.71</v>
      </c>
      <c r="D1716" s="1">
        <v>7.2909000000000002E-2</v>
      </c>
      <c r="E1716" s="1">
        <v>61.71</v>
      </c>
      <c r="F1716" s="1">
        <v>9.1756000000000004E-2</v>
      </c>
      <c r="G1716" s="1">
        <v>61.71</v>
      </c>
      <c r="H1716" s="1">
        <v>6.3493999999999995E-2</v>
      </c>
      <c r="I1716" s="1">
        <v>61.71</v>
      </c>
      <c r="J1716" s="1">
        <v>9.8091999999999999E-2</v>
      </c>
      <c r="K1716" s="1">
        <v>61.71</v>
      </c>
      <c r="L1716" s="1">
        <v>0.102745</v>
      </c>
      <c r="M1716">
        <f>G1716-5.5</f>
        <v>56.21</v>
      </c>
      <c r="N1716" s="1">
        <v>61.71</v>
      </c>
      <c r="O1716" s="1">
        <v>8.6601999999999998E-2</v>
      </c>
      <c r="P1716" s="1">
        <v>61.71</v>
      </c>
      <c r="Q1716" s="1">
        <v>8.2531999999999994E-2</v>
      </c>
      <c r="R1716" s="1">
        <v>61.71</v>
      </c>
      <c r="S1716" s="1">
        <v>9.7527000000000003E-2</v>
      </c>
      <c r="T1716" s="1">
        <v>61.71</v>
      </c>
      <c r="U1716" s="1">
        <v>4.1893E-2</v>
      </c>
      <c r="V1716" s="1">
        <v>61.71</v>
      </c>
      <c r="W1716" s="1">
        <v>5.5565999999999997E-2</v>
      </c>
      <c r="X1716" s="1">
        <v>61.71</v>
      </c>
      <c r="Y1716" s="1">
        <v>7.4484999999999996E-2</v>
      </c>
    </row>
    <row r="1717" spans="1:25">
      <c r="A1717">
        <v>61.75</v>
      </c>
      <c r="B1717">
        <v>0.102475</v>
      </c>
      <c r="C1717" s="1">
        <v>61.75</v>
      </c>
      <c r="D1717" s="1">
        <v>7.2772000000000003E-2</v>
      </c>
      <c r="E1717" s="1">
        <v>61.75</v>
      </c>
      <c r="F1717" s="1">
        <v>9.2545000000000002E-2</v>
      </c>
      <c r="G1717" s="1">
        <v>61.75</v>
      </c>
      <c r="H1717" s="1">
        <v>6.3752000000000003E-2</v>
      </c>
      <c r="I1717" s="1">
        <v>61.75</v>
      </c>
      <c r="J1717" s="1">
        <v>9.8929000000000003E-2</v>
      </c>
      <c r="K1717" s="1">
        <v>61.75</v>
      </c>
      <c r="L1717" s="1">
        <v>0.102422</v>
      </c>
      <c r="M1717">
        <f>G1717-5.5</f>
        <v>56.25</v>
      </c>
      <c r="N1717" s="1">
        <v>61.75</v>
      </c>
      <c r="O1717" s="1">
        <v>8.652E-2</v>
      </c>
      <c r="P1717" s="1">
        <v>61.75</v>
      </c>
      <c r="Q1717" s="1">
        <v>8.2276000000000002E-2</v>
      </c>
      <c r="R1717" s="1">
        <v>61.75</v>
      </c>
      <c r="S1717" s="1">
        <v>9.6998000000000001E-2</v>
      </c>
      <c r="T1717" s="1">
        <v>61.75</v>
      </c>
      <c r="U1717" s="1">
        <v>4.1882999999999997E-2</v>
      </c>
      <c r="V1717" s="1">
        <v>61.75</v>
      </c>
      <c r="W1717" s="1">
        <v>5.5351999999999998E-2</v>
      </c>
      <c r="X1717" s="1">
        <v>61.75</v>
      </c>
      <c r="Y1717" s="1">
        <v>7.4260999999999994E-2</v>
      </c>
    </row>
    <row r="1718" spans="1:25">
      <c r="A1718">
        <v>61.78</v>
      </c>
      <c r="B1718">
        <v>0.101871</v>
      </c>
      <c r="C1718" s="1">
        <v>61.79</v>
      </c>
      <c r="D1718" s="1">
        <v>7.2574E-2</v>
      </c>
      <c r="E1718" s="1">
        <v>61.79</v>
      </c>
      <c r="F1718" s="1">
        <v>9.3293000000000001E-2</v>
      </c>
      <c r="G1718" s="1">
        <v>61.79</v>
      </c>
      <c r="H1718" s="1">
        <v>6.4154000000000003E-2</v>
      </c>
      <c r="I1718" s="1">
        <v>61.78</v>
      </c>
      <c r="J1718" s="1">
        <v>0.100096</v>
      </c>
      <c r="K1718" s="1">
        <v>61.78</v>
      </c>
      <c r="L1718" s="1">
        <v>0.102045</v>
      </c>
      <c r="M1718">
        <f>G1718-5.5</f>
        <v>56.29</v>
      </c>
      <c r="N1718" s="1">
        <v>61.79</v>
      </c>
      <c r="O1718" s="1">
        <v>8.6548E-2</v>
      </c>
      <c r="P1718" s="1">
        <v>61.79</v>
      </c>
      <c r="Q1718" s="1">
        <v>8.1816E-2</v>
      </c>
      <c r="R1718" s="1">
        <v>61.79</v>
      </c>
      <c r="S1718" s="1">
        <v>9.6585000000000004E-2</v>
      </c>
      <c r="T1718" s="1">
        <v>61.79</v>
      </c>
      <c r="U1718" s="1">
        <v>4.1875000000000002E-2</v>
      </c>
      <c r="V1718" s="1">
        <v>61.79</v>
      </c>
      <c r="W1718" s="1">
        <v>5.5191999999999998E-2</v>
      </c>
      <c r="X1718" s="1">
        <v>61.79</v>
      </c>
      <c r="Y1718" s="1">
        <v>7.4051000000000006E-2</v>
      </c>
    </row>
    <row r="1719" spans="1:25">
      <c r="A1719">
        <v>61.82</v>
      </c>
      <c r="B1719">
        <v>0.10140299999999999</v>
      </c>
      <c r="C1719" s="1">
        <v>61.82</v>
      </c>
      <c r="D1719" s="1">
        <v>7.2508000000000003E-2</v>
      </c>
      <c r="E1719" s="1">
        <v>61.82</v>
      </c>
      <c r="F1719" s="1">
        <v>9.4148999999999997E-2</v>
      </c>
      <c r="G1719" s="1">
        <v>61.82</v>
      </c>
      <c r="H1719" s="1">
        <v>6.4647999999999997E-2</v>
      </c>
      <c r="I1719" s="1">
        <v>61.82</v>
      </c>
      <c r="J1719" s="1">
        <v>0.101135</v>
      </c>
      <c r="K1719" s="1">
        <v>61.82</v>
      </c>
      <c r="L1719" s="1">
        <v>0.101809</v>
      </c>
      <c r="M1719">
        <f>G1719-5.5</f>
        <v>56.32</v>
      </c>
      <c r="N1719" s="1">
        <v>61.82</v>
      </c>
      <c r="O1719" s="1">
        <v>8.6594000000000004E-2</v>
      </c>
      <c r="P1719" s="1">
        <v>61.82</v>
      </c>
      <c r="Q1719" s="1">
        <v>8.1549999999999997E-2</v>
      </c>
      <c r="R1719" s="1">
        <v>61.82</v>
      </c>
      <c r="S1719" s="1">
        <v>9.6459000000000003E-2</v>
      </c>
      <c r="T1719" s="1">
        <v>61.82</v>
      </c>
      <c r="U1719" s="1">
        <v>4.1832000000000001E-2</v>
      </c>
      <c r="V1719" s="1">
        <v>61.82</v>
      </c>
      <c r="W1719" s="1">
        <v>5.5015000000000001E-2</v>
      </c>
      <c r="X1719" s="1">
        <v>61.82</v>
      </c>
      <c r="Y1719" s="1">
        <v>7.374E-2</v>
      </c>
    </row>
    <row r="1720" spans="1:25">
      <c r="A1720">
        <v>61.86</v>
      </c>
      <c r="B1720">
        <v>0.10085</v>
      </c>
      <c r="C1720" s="1">
        <v>61.86</v>
      </c>
      <c r="D1720" s="1">
        <v>7.2284000000000001E-2</v>
      </c>
      <c r="E1720" s="1">
        <v>61.86</v>
      </c>
      <c r="F1720" s="1">
        <v>9.4960000000000003E-2</v>
      </c>
      <c r="G1720" s="1">
        <v>61.86</v>
      </c>
      <c r="H1720" s="1">
        <v>6.5162999999999999E-2</v>
      </c>
      <c r="I1720" s="1">
        <v>61.86</v>
      </c>
      <c r="J1720" s="1">
        <v>0.102045</v>
      </c>
      <c r="K1720" s="1">
        <v>61.86</v>
      </c>
      <c r="L1720" s="1">
        <v>0.10151200000000001</v>
      </c>
      <c r="M1720">
        <f>G1720-5.5</f>
        <v>56.36</v>
      </c>
      <c r="N1720" s="1">
        <v>61.86</v>
      </c>
      <c r="O1720" s="1">
        <v>8.6807999999999996E-2</v>
      </c>
      <c r="P1720" s="1">
        <v>61.86</v>
      </c>
      <c r="Q1720" s="1">
        <v>8.1128000000000006E-2</v>
      </c>
      <c r="R1720" s="1">
        <v>61.86</v>
      </c>
      <c r="S1720" s="1">
        <v>9.5827999999999997E-2</v>
      </c>
      <c r="T1720" s="1">
        <v>61.86</v>
      </c>
      <c r="U1720" s="1">
        <v>4.1812000000000002E-2</v>
      </c>
      <c r="V1720" s="1">
        <v>61.86</v>
      </c>
      <c r="W1720" s="1">
        <v>5.4921999999999999E-2</v>
      </c>
      <c r="X1720" s="1">
        <v>61.86</v>
      </c>
      <c r="Y1720" s="1">
        <v>7.3547000000000001E-2</v>
      </c>
    </row>
    <row r="1721" spans="1:25">
      <c r="A1721">
        <v>61.89</v>
      </c>
      <c r="B1721">
        <v>0.10034800000000001</v>
      </c>
      <c r="C1721" s="1">
        <v>61.89</v>
      </c>
      <c r="D1721" s="1">
        <v>7.2090000000000001E-2</v>
      </c>
      <c r="E1721" s="1">
        <v>61.9</v>
      </c>
      <c r="F1721" s="1">
        <v>9.5922999999999994E-2</v>
      </c>
      <c r="G1721" s="1">
        <v>61.89</v>
      </c>
      <c r="H1721" s="1">
        <v>6.5889000000000003E-2</v>
      </c>
      <c r="I1721" s="1">
        <v>61.9</v>
      </c>
      <c r="J1721" s="1">
        <v>0.1028</v>
      </c>
      <c r="K1721" s="1">
        <v>61.89</v>
      </c>
      <c r="L1721" s="1">
        <v>0.101151</v>
      </c>
      <c r="M1721">
        <f>G1721-5.5</f>
        <v>56.39</v>
      </c>
      <c r="N1721" s="1">
        <v>61.9</v>
      </c>
      <c r="O1721" s="1">
        <v>8.7012000000000006E-2</v>
      </c>
      <c r="P1721" s="1">
        <v>61.9</v>
      </c>
      <c r="Q1721" s="1">
        <v>8.0784999999999996E-2</v>
      </c>
      <c r="R1721" s="1">
        <v>61.9</v>
      </c>
      <c r="S1721" s="1">
        <v>9.5249E-2</v>
      </c>
      <c r="T1721" s="1">
        <v>61.9</v>
      </c>
      <c r="U1721" s="1">
        <v>4.1860000000000001E-2</v>
      </c>
      <c r="V1721" s="1">
        <v>61.9</v>
      </c>
      <c r="W1721" s="1">
        <v>5.4665999999999999E-2</v>
      </c>
      <c r="X1721" s="1">
        <v>61.9</v>
      </c>
      <c r="Y1721" s="1">
        <v>7.3173000000000002E-2</v>
      </c>
    </row>
    <row r="1722" spans="1:25">
      <c r="A1722">
        <v>61.93</v>
      </c>
      <c r="B1722">
        <v>9.9822999999999995E-2</v>
      </c>
      <c r="C1722" s="1">
        <v>61.93</v>
      </c>
      <c r="D1722" s="1">
        <v>7.1865999999999999E-2</v>
      </c>
      <c r="E1722" s="1">
        <v>61.93</v>
      </c>
      <c r="F1722" s="1">
        <v>9.6491999999999994E-2</v>
      </c>
      <c r="G1722" s="1">
        <v>61.93</v>
      </c>
      <c r="H1722" s="1">
        <v>6.6500000000000004E-2</v>
      </c>
      <c r="I1722" s="1">
        <v>61.93</v>
      </c>
      <c r="J1722" s="1">
        <v>0.103675</v>
      </c>
      <c r="K1722" s="1">
        <v>61.93</v>
      </c>
      <c r="L1722" s="1">
        <v>0.100661</v>
      </c>
      <c r="M1722">
        <f>G1722-5.5</f>
        <v>56.43</v>
      </c>
      <c r="N1722" s="1">
        <v>61.93</v>
      </c>
      <c r="O1722" s="1">
        <v>8.7195999999999996E-2</v>
      </c>
      <c r="P1722" s="1">
        <v>61.93</v>
      </c>
      <c r="Q1722" s="1">
        <v>8.0534999999999995E-2</v>
      </c>
      <c r="R1722" s="1">
        <v>61.93</v>
      </c>
      <c r="S1722" s="1">
        <v>9.4883999999999996E-2</v>
      </c>
      <c r="T1722" s="1">
        <v>61.93</v>
      </c>
      <c r="U1722" s="1">
        <v>4.181E-2</v>
      </c>
      <c r="V1722" s="1">
        <v>61.93</v>
      </c>
      <c r="W1722" s="1">
        <v>5.4519999999999999E-2</v>
      </c>
      <c r="X1722" s="1">
        <v>61.93</v>
      </c>
      <c r="Y1722" s="1">
        <v>7.2814000000000004E-2</v>
      </c>
    </row>
    <row r="1723" spans="1:25">
      <c r="A1723">
        <v>61.97</v>
      </c>
      <c r="B1723">
        <v>9.9350999999999995E-2</v>
      </c>
      <c r="C1723" s="1">
        <v>61.97</v>
      </c>
      <c r="D1723" s="1">
        <v>7.1567000000000006E-2</v>
      </c>
      <c r="E1723" s="1">
        <v>61.97</v>
      </c>
      <c r="F1723" s="1">
        <v>9.7192000000000001E-2</v>
      </c>
      <c r="G1723" s="1">
        <v>61.97</v>
      </c>
      <c r="H1723" s="1">
        <v>6.7335999999999993E-2</v>
      </c>
      <c r="I1723" s="1">
        <v>61.97</v>
      </c>
      <c r="J1723" s="1">
        <v>0.104376</v>
      </c>
      <c r="K1723" s="1">
        <v>61.97</v>
      </c>
      <c r="L1723" s="1">
        <v>0.10032000000000001</v>
      </c>
      <c r="M1723">
        <f>G1723-5.5</f>
        <v>56.47</v>
      </c>
      <c r="N1723" s="1">
        <v>61.97</v>
      </c>
      <c r="O1723" s="1">
        <v>8.7633000000000003E-2</v>
      </c>
      <c r="P1723" s="1">
        <v>61.97</v>
      </c>
      <c r="Q1723" s="1">
        <v>8.0229999999999996E-2</v>
      </c>
      <c r="R1723" s="1">
        <v>61.97</v>
      </c>
      <c r="S1723" s="1">
        <v>9.4410999999999995E-2</v>
      </c>
      <c r="T1723" s="1">
        <v>61.97</v>
      </c>
      <c r="U1723" s="1">
        <v>4.1904999999999998E-2</v>
      </c>
      <c r="V1723" s="1">
        <v>61.97</v>
      </c>
      <c r="W1723" s="1">
        <v>5.4309000000000003E-2</v>
      </c>
      <c r="X1723" s="1">
        <v>61.97</v>
      </c>
      <c r="Y1723" s="1">
        <v>7.2495000000000004E-2</v>
      </c>
    </row>
    <row r="1724" spans="1:25">
      <c r="A1724">
        <v>62.01</v>
      </c>
      <c r="B1724">
        <v>9.9016000000000007E-2</v>
      </c>
      <c r="C1724" s="1">
        <v>62</v>
      </c>
      <c r="D1724" s="1">
        <v>7.1485000000000007E-2</v>
      </c>
      <c r="E1724" s="1">
        <v>62</v>
      </c>
      <c r="F1724" s="1">
        <v>9.783E-2</v>
      </c>
      <c r="G1724" s="1">
        <v>62</v>
      </c>
      <c r="H1724" s="1">
        <v>6.8059999999999996E-2</v>
      </c>
      <c r="I1724" s="1">
        <v>62.01</v>
      </c>
      <c r="J1724" s="1">
        <v>0.10500900000000001</v>
      </c>
      <c r="K1724" s="1">
        <v>62.01</v>
      </c>
      <c r="L1724" s="1">
        <v>9.9765000000000006E-2</v>
      </c>
      <c r="M1724">
        <f>G1724-5.5</f>
        <v>56.5</v>
      </c>
      <c r="N1724" s="1">
        <v>62.01</v>
      </c>
      <c r="O1724" s="1">
        <v>8.8109999999999994E-2</v>
      </c>
      <c r="P1724" s="1">
        <v>62.01</v>
      </c>
      <c r="Q1724" s="1">
        <v>7.9903000000000002E-2</v>
      </c>
      <c r="R1724" s="1">
        <v>62.01</v>
      </c>
      <c r="S1724" s="1">
        <v>9.3963000000000005E-2</v>
      </c>
      <c r="T1724" s="1">
        <v>62.01</v>
      </c>
      <c r="U1724" s="1">
        <v>4.1862000000000003E-2</v>
      </c>
      <c r="V1724" s="1">
        <v>62.01</v>
      </c>
      <c r="W1724" s="1">
        <v>5.4135000000000003E-2</v>
      </c>
      <c r="X1724" s="1">
        <v>62.01</v>
      </c>
      <c r="Y1724" s="1">
        <v>7.2201000000000001E-2</v>
      </c>
    </row>
    <row r="1725" spans="1:25">
      <c r="A1725">
        <v>62.04</v>
      </c>
      <c r="B1725">
        <v>9.8545999999999995E-2</v>
      </c>
      <c r="C1725" s="1">
        <v>62.04</v>
      </c>
      <c r="D1725" s="1">
        <v>7.1216000000000002E-2</v>
      </c>
      <c r="E1725" s="1">
        <v>62.04</v>
      </c>
      <c r="F1725" s="1">
        <v>9.8570000000000005E-2</v>
      </c>
      <c r="G1725" s="1">
        <v>62.04</v>
      </c>
      <c r="H1725" s="1">
        <v>6.9020999999999999E-2</v>
      </c>
      <c r="I1725" s="1">
        <v>62.04</v>
      </c>
      <c r="J1725" s="1">
        <v>0.10552400000000001</v>
      </c>
      <c r="K1725" s="1">
        <v>62.04</v>
      </c>
      <c r="L1725" s="1">
        <v>9.9269999999999997E-2</v>
      </c>
      <c r="M1725">
        <f>G1725-5.5</f>
        <v>56.54</v>
      </c>
      <c r="N1725" s="1">
        <v>62.04</v>
      </c>
      <c r="O1725" s="1">
        <v>8.8682999999999998E-2</v>
      </c>
      <c r="P1725" s="1">
        <v>62.04</v>
      </c>
      <c r="Q1725" s="1">
        <v>7.9546000000000006E-2</v>
      </c>
      <c r="R1725" s="1">
        <v>62.04</v>
      </c>
      <c r="S1725" s="1">
        <v>9.3584000000000001E-2</v>
      </c>
      <c r="T1725" s="1">
        <v>62.04</v>
      </c>
      <c r="U1725" s="1">
        <v>4.1866E-2</v>
      </c>
      <c r="V1725" s="1">
        <v>62.04</v>
      </c>
      <c r="W1725" s="1">
        <v>5.4099000000000001E-2</v>
      </c>
      <c r="X1725" s="1">
        <v>62.04</v>
      </c>
      <c r="Y1725" s="1">
        <v>7.1936E-2</v>
      </c>
    </row>
    <row r="1726" spans="1:25">
      <c r="A1726">
        <v>62.08</v>
      </c>
      <c r="B1726">
        <v>9.8285999999999998E-2</v>
      </c>
      <c r="C1726" s="1">
        <v>62.08</v>
      </c>
      <c r="D1726" s="1">
        <v>7.0954000000000003E-2</v>
      </c>
      <c r="E1726" s="1">
        <v>62.08</v>
      </c>
      <c r="F1726" s="1">
        <v>9.9146999999999999E-2</v>
      </c>
      <c r="G1726" s="1">
        <v>62.08</v>
      </c>
      <c r="H1726" s="1">
        <v>6.9823999999999997E-2</v>
      </c>
      <c r="I1726" s="1">
        <v>62.08</v>
      </c>
      <c r="J1726" s="1">
        <v>0.105951</v>
      </c>
      <c r="K1726" s="1">
        <v>62.08</v>
      </c>
      <c r="L1726" s="1">
        <v>9.8838999999999996E-2</v>
      </c>
      <c r="M1726">
        <f>G1726-5.5</f>
        <v>56.58</v>
      </c>
      <c r="N1726" s="1">
        <v>62.08</v>
      </c>
      <c r="O1726" s="1">
        <v>8.9353000000000002E-2</v>
      </c>
      <c r="P1726" s="1">
        <v>62.08</v>
      </c>
      <c r="Q1726" s="1">
        <v>7.9313999999999996E-2</v>
      </c>
      <c r="R1726" s="1">
        <v>62.08</v>
      </c>
      <c r="S1726" s="1">
        <v>9.3187000000000006E-2</v>
      </c>
      <c r="T1726" s="1">
        <v>62.08</v>
      </c>
      <c r="U1726" s="1">
        <v>4.1876999999999998E-2</v>
      </c>
      <c r="V1726" s="1">
        <v>62.08</v>
      </c>
      <c r="W1726" s="1">
        <v>5.3964999999999999E-2</v>
      </c>
      <c r="X1726" s="1">
        <v>62.08</v>
      </c>
      <c r="Y1726" s="1">
        <v>7.1526999999999993E-2</v>
      </c>
    </row>
    <row r="1727" spans="1:25">
      <c r="A1727">
        <v>62.12</v>
      </c>
      <c r="B1727">
        <v>9.7997000000000001E-2</v>
      </c>
      <c r="C1727" s="1">
        <v>62.12</v>
      </c>
      <c r="D1727" s="1">
        <v>7.0730000000000001E-2</v>
      </c>
      <c r="E1727" s="1">
        <v>62.12</v>
      </c>
      <c r="F1727" s="1">
        <v>9.9627999999999994E-2</v>
      </c>
      <c r="G1727" s="1">
        <v>62.12</v>
      </c>
      <c r="H1727" s="1">
        <v>7.0963999999999999E-2</v>
      </c>
      <c r="I1727" s="1">
        <v>62.11</v>
      </c>
      <c r="J1727" s="1">
        <v>0.106335</v>
      </c>
      <c r="K1727" s="1">
        <v>62.12</v>
      </c>
      <c r="L1727" s="1">
        <v>9.8313999999999999E-2</v>
      </c>
      <c r="M1727">
        <f>G1727-5.5</f>
        <v>56.62</v>
      </c>
      <c r="N1727" s="1">
        <v>62.12</v>
      </c>
      <c r="O1727" s="1">
        <v>9.0167999999999998E-2</v>
      </c>
      <c r="P1727" s="1">
        <v>62.12</v>
      </c>
      <c r="Q1727" s="1">
        <v>7.8897999999999996E-2</v>
      </c>
      <c r="R1727" s="1">
        <v>62.12</v>
      </c>
      <c r="S1727" s="1">
        <v>9.2739000000000002E-2</v>
      </c>
      <c r="T1727" s="1">
        <v>62.12</v>
      </c>
      <c r="U1727" s="1">
        <v>4.1881000000000002E-2</v>
      </c>
      <c r="V1727" s="1">
        <v>62.12</v>
      </c>
      <c r="W1727" s="1">
        <v>5.3811999999999999E-2</v>
      </c>
      <c r="X1727" s="1">
        <v>62.12</v>
      </c>
      <c r="Y1727" s="1">
        <v>7.1268999999999999E-2</v>
      </c>
    </row>
    <row r="1728" spans="1:25">
      <c r="A1728">
        <v>62.15</v>
      </c>
      <c r="B1728">
        <v>9.7768999999999995E-2</v>
      </c>
      <c r="C1728" s="1">
        <v>62.15</v>
      </c>
      <c r="D1728" s="1">
        <v>7.0573999999999998E-2</v>
      </c>
      <c r="E1728" s="1">
        <v>62.15</v>
      </c>
      <c r="F1728" s="1">
        <v>9.9992999999999999E-2</v>
      </c>
      <c r="G1728" s="1">
        <v>62.15</v>
      </c>
      <c r="H1728" s="1">
        <v>7.2170999999999999E-2</v>
      </c>
      <c r="I1728" s="1">
        <v>62.15</v>
      </c>
      <c r="J1728" s="1">
        <v>0.1067</v>
      </c>
      <c r="K1728" s="1">
        <v>62.15</v>
      </c>
      <c r="L1728" s="1">
        <v>9.7803000000000001E-2</v>
      </c>
      <c r="M1728">
        <f>G1728-5.5</f>
        <v>56.65</v>
      </c>
      <c r="N1728" s="1">
        <v>62.15</v>
      </c>
      <c r="O1728" s="1">
        <v>9.0935000000000002E-2</v>
      </c>
      <c r="P1728" s="1">
        <v>62.15</v>
      </c>
      <c r="Q1728" s="1">
        <v>7.8677999999999998E-2</v>
      </c>
      <c r="R1728" s="1">
        <v>62.15</v>
      </c>
      <c r="S1728" s="1">
        <v>9.2224E-2</v>
      </c>
      <c r="T1728" s="1">
        <v>62.15</v>
      </c>
      <c r="U1728" s="1">
        <v>4.2101E-2</v>
      </c>
      <c r="V1728" s="1">
        <v>62.15</v>
      </c>
      <c r="W1728" s="1">
        <v>5.3614000000000002E-2</v>
      </c>
      <c r="X1728" s="1">
        <v>62.15</v>
      </c>
      <c r="Y1728" s="1">
        <v>7.0996000000000004E-2</v>
      </c>
    </row>
    <row r="1729" spans="1:25">
      <c r="A1729">
        <v>62.19</v>
      </c>
      <c r="B1729">
        <v>9.7617999999999996E-2</v>
      </c>
      <c r="C1729" s="1">
        <v>62.19</v>
      </c>
      <c r="D1729" s="1">
        <v>7.0408999999999999E-2</v>
      </c>
      <c r="E1729" s="1">
        <v>62.19</v>
      </c>
      <c r="F1729" s="1">
        <v>0.100493</v>
      </c>
      <c r="G1729" s="1">
        <v>62.19</v>
      </c>
      <c r="H1729" s="1">
        <v>7.3372999999999994E-2</v>
      </c>
      <c r="I1729" s="1">
        <v>62.19</v>
      </c>
      <c r="J1729" s="1">
        <v>0.10718</v>
      </c>
      <c r="K1729" s="1">
        <v>62.19</v>
      </c>
      <c r="L1729" s="1">
        <v>9.7286999999999998E-2</v>
      </c>
      <c r="M1729">
        <f>G1729-5.5</f>
        <v>56.69</v>
      </c>
      <c r="N1729" s="1">
        <v>62.19</v>
      </c>
      <c r="O1729" s="1">
        <v>9.1579999999999995E-2</v>
      </c>
      <c r="P1729" s="1">
        <v>62.19</v>
      </c>
      <c r="Q1729" s="1">
        <v>7.8444E-2</v>
      </c>
      <c r="R1729" s="1">
        <v>62.19</v>
      </c>
      <c r="S1729" s="1">
        <v>9.1808000000000001E-2</v>
      </c>
      <c r="T1729" s="1">
        <v>62.19</v>
      </c>
      <c r="U1729" s="1">
        <v>4.2290000000000001E-2</v>
      </c>
      <c r="V1729" s="1">
        <v>62.19</v>
      </c>
      <c r="W1729" s="1">
        <v>5.3566000000000003E-2</v>
      </c>
      <c r="X1729" s="1">
        <v>62.19</v>
      </c>
      <c r="Y1729" s="1">
        <v>7.0626999999999995E-2</v>
      </c>
    </row>
    <row r="1730" spans="1:25">
      <c r="A1730">
        <v>62.23</v>
      </c>
      <c r="B1730">
        <v>9.7504999999999994E-2</v>
      </c>
      <c r="C1730" s="1">
        <v>62.23</v>
      </c>
      <c r="D1730" s="1">
        <v>7.0111999999999994E-2</v>
      </c>
      <c r="E1730" s="1">
        <v>62.23</v>
      </c>
      <c r="F1730" s="1">
        <v>0.100897</v>
      </c>
      <c r="G1730" s="1">
        <v>62.23</v>
      </c>
      <c r="H1730" s="1">
        <v>7.4451000000000003E-2</v>
      </c>
      <c r="I1730" s="1">
        <v>62.22</v>
      </c>
      <c r="J1730" s="1">
        <v>0.107307</v>
      </c>
      <c r="K1730" s="1">
        <v>62.22</v>
      </c>
      <c r="L1730" s="1">
        <v>9.6851000000000007E-2</v>
      </c>
      <c r="M1730">
        <f>G1730-5.5</f>
        <v>56.73</v>
      </c>
      <c r="N1730" s="1">
        <v>62.23</v>
      </c>
      <c r="O1730" s="1">
        <v>9.2670000000000002E-2</v>
      </c>
      <c r="P1730" s="1">
        <v>62.23</v>
      </c>
      <c r="Q1730" s="1">
        <v>7.8099000000000002E-2</v>
      </c>
      <c r="R1730" s="1">
        <v>62.23</v>
      </c>
      <c r="S1730" s="1">
        <v>9.1371999999999995E-2</v>
      </c>
      <c r="T1730" s="1">
        <v>62.23</v>
      </c>
      <c r="U1730" s="1">
        <v>4.2439999999999999E-2</v>
      </c>
      <c r="V1730" s="1">
        <v>62.23</v>
      </c>
      <c r="W1730" s="1">
        <v>5.3587999999999997E-2</v>
      </c>
      <c r="X1730" s="1">
        <v>62.23</v>
      </c>
      <c r="Y1730" s="1">
        <v>7.0404999999999995E-2</v>
      </c>
    </row>
    <row r="1731" spans="1:25">
      <c r="A1731">
        <v>62.26</v>
      </c>
      <c r="B1731">
        <v>9.7569000000000003E-2</v>
      </c>
      <c r="C1731" s="1">
        <v>62.26</v>
      </c>
      <c r="D1731" s="1">
        <v>6.9913000000000003E-2</v>
      </c>
      <c r="E1731" s="1">
        <v>62.26</v>
      </c>
      <c r="F1731" s="1">
        <v>0.101244</v>
      </c>
      <c r="G1731" s="1">
        <v>62.26</v>
      </c>
      <c r="H1731" s="1">
        <v>7.5797000000000003E-2</v>
      </c>
      <c r="I1731" s="1">
        <v>62.26</v>
      </c>
      <c r="J1731" s="1">
        <v>0.107459</v>
      </c>
      <c r="K1731" s="1">
        <v>62.26</v>
      </c>
      <c r="L1731" s="1">
        <v>9.6375000000000002E-2</v>
      </c>
      <c r="M1731">
        <f>G1731-5.5</f>
        <v>56.76</v>
      </c>
      <c r="N1731" s="1">
        <v>62.26</v>
      </c>
      <c r="O1731" s="1">
        <v>9.3616000000000005E-2</v>
      </c>
      <c r="P1731" s="1">
        <v>62.26</v>
      </c>
      <c r="Q1731" s="1">
        <v>7.7856999999999996E-2</v>
      </c>
      <c r="R1731" s="1">
        <v>62.26</v>
      </c>
      <c r="S1731" s="1">
        <v>9.1028999999999999E-2</v>
      </c>
      <c r="T1731" s="1">
        <v>62.26</v>
      </c>
      <c r="U1731" s="1">
        <v>4.2629E-2</v>
      </c>
      <c r="V1731" s="1">
        <v>62.26</v>
      </c>
      <c r="W1731" s="1">
        <v>5.3544000000000001E-2</v>
      </c>
      <c r="X1731" s="1">
        <v>62.26</v>
      </c>
      <c r="Y1731" s="1">
        <v>7.0059999999999997E-2</v>
      </c>
    </row>
    <row r="1732" spans="1:25">
      <c r="A1732">
        <v>62.3</v>
      </c>
      <c r="B1732">
        <v>9.7541000000000003E-2</v>
      </c>
      <c r="C1732" s="1">
        <v>62.3</v>
      </c>
      <c r="D1732" s="1">
        <v>6.9631999999999999E-2</v>
      </c>
      <c r="E1732" s="1">
        <v>62.3</v>
      </c>
      <c r="F1732" s="1">
        <v>0.101425</v>
      </c>
      <c r="G1732" s="1">
        <v>62.3</v>
      </c>
      <c r="H1732" s="1">
        <v>7.7239000000000002E-2</v>
      </c>
      <c r="I1732" s="1">
        <v>62.3</v>
      </c>
      <c r="J1732" s="1">
        <v>0.10752299999999999</v>
      </c>
      <c r="K1732" s="1">
        <v>62.3</v>
      </c>
      <c r="L1732" s="1">
        <v>9.5723000000000003E-2</v>
      </c>
      <c r="M1732">
        <f>G1732-5.5</f>
        <v>56.8</v>
      </c>
      <c r="N1732" s="1">
        <v>62.3</v>
      </c>
      <c r="O1732" s="1">
        <v>9.4777E-2</v>
      </c>
      <c r="P1732" s="1">
        <v>62.3</v>
      </c>
      <c r="Q1732" s="1">
        <v>7.7599000000000001E-2</v>
      </c>
      <c r="R1732" s="1">
        <v>62.3</v>
      </c>
      <c r="S1732" s="1">
        <v>9.0676000000000007E-2</v>
      </c>
      <c r="T1732" s="1">
        <v>62.3</v>
      </c>
      <c r="U1732" s="1">
        <v>4.2809E-2</v>
      </c>
      <c r="V1732" s="1">
        <v>62.3</v>
      </c>
      <c r="W1732" s="1">
        <v>5.3578000000000001E-2</v>
      </c>
      <c r="X1732" s="1">
        <v>62.3</v>
      </c>
      <c r="Y1732" s="1">
        <v>6.9846000000000005E-2</v>
      </c>
    </row>
    <row r="1733" spans="1:25">
      <c r="A1733">
        <v>62.33</v>
      </c>
      <c r="B1733">
        <v>9.7539000000000001E-2</v>
      </c>
      <c r="C1733" s="1">
        <v>62.33</v>
      </c>
      <c r="D1733" s="1">
        <v>6.9386000000000003E-2</v>
      </c>
      <c r="E1733" s="1">
        <v>62.34</v>
      </c>
      <c r="F1733" s="1">
        <v>0.101686</v>
      </c>
      <c r="G1733" s="1">
        <v>62.33</v>
      </c>
      <c r="H1733" s="1">
        <v>7.8555E-2</v>
      </c>
      <c r="I1733" s="1">
        <v>62.34</v>
      </c>
      <c r="J1733" s="1">
        <v>0.107475</v>
      </c>
      <c r="K1733" s="1">
        <v>62.33</v>
      </c>
      <c r="L1733" s="1">
        <v>9.5293000000000003E-2</v>
      </c>
      <c r="M1733">
        <f>G1733-5.5</f>
        <v>56.83</v>
      </c>
      <c r="N1733" s="1">
        <v>62.34</v>
      </c>
      <c r="O1733" s="1">
        <v>9.5801999999999998E-2</v>
      </c>
      <c r="P1733" s="1">
        <v>62.34</v>
      </c>
      <c r="Q1733" s="1">
        <v>7.7345999999999998E-2</v>
      </c>
      <c r="R1733" s="1">
        <v>62.34</v>
      </c>
      <c r="S1733" s="1">
        <v>9.0186000000000002E-2</v>
      </c>
      <c r="T1733" s="1">
        <v>62.34</v>
      </c>
      <c r="U1733" s="1">
        <v>4.3048999999999997E-2</v>
      </c>
      <c r="V1733" s="1">
        <v>62.34</v>
      </c>
      <c r="W1733" s="1">
        <v>5.3532000000000003E-2</v>
      </c>
      <c r="X1733" s="1">
        <v>62.34</v>
      </c>
      <c r="Y1733" s="1">
        <v>6.9625999999999993E-2</v>
      </c>
    </row>
    <row r="1734" spans="1:25">
      <c r="A1734">
        <v>62.37</v>
      </c>
      <c r="B1734">
        <v>9.7798999999999997E-2</v>
      </c>
      <c r="C1734" s="1">
        <v>62.37</v>
      </c>
      <c r="D1734" s="1">
        <v>6.9173999999999999E-2</v>
      </c>
      <c r="E1734" s="1">
        <v>62.37</v>
      </c>
      <c r="F1734" s="1">
        <v>0.101865</v>
      </c>
      <c r="G1734" s="1">
        <v>62.37</v>
      </c>
      <c r="H1734" s="1">
        <v>7.9716999999999996E-2</v>
      </c>
      <c r="I1734" s="1">
        <v>62.37</v>
      </c>
      <c r="J1734" s="1">
        <v>0.10749499999999999</v>
      </c>
      <c r="K1734" s="1">
        <v>62.37</v>
      </c>
      <c r="L1734" s="1">
        <v>9.4809000000000004E-2</v>
      </c>
      <c r="M1734">
        <f>G1734-5.5</f>
        <v>56.87</v>
      </c>
      <c r="N1734" s="1">
        <v>62.37</v>
      </c>
      <c r="O1734" s="1">
        <v>9.6995999999999999E-2</v>
      </c>
      <c r="P1734" s="1">
        <v>62.37</v>
      </c>
      <c r="Q1734" s="1">
        <v>7.7164999999999997E-2</v>
      </c>
      <c r="R1734" s="1">
        <v>62.37</v>
      </c>
      <c r="S1734" s="1">
        <v>8.9924000000000004E-2</v>
      </c>
      <c r="T1734" s="1">
        <v>62.37</v>
      </c>
      <c r="U1734" s="1">
        <v>4.3388000000000003E-2</v>
      </c>
      <c r="V1734" s="1">
        <v>62.37</v>
      </c>
      <c r="W1734" s="1">
        <v>5.3558000000000001E-2</v>
      </c>
      <c r="X1734" s="1">
        <v>62.37</v>
      </c>
      <c r="Y1734" s="1">
        <v>6.9433999999999996E-2</v>
      </c>
    </row>
    <row r="1735" spans="1:25">
      <c r="A1735">
        <v>62.41</v>
      </c>
      <c r="B1735">
        <v>9.8047999999999996E-2</v>
      </c>
      <c r="C1735" s="1">
        <v>62.41</v>
      </c>
      <c r="D1735" s="1">
        <v>6.9060999999999997E-2</v>
      </c>
      <c r="E1735" s="1">
        <v>62.41</v>
      </c>
      <c r="F1735" s="1">
        <v>0.101926</v>
      </c>
      <c r="G1735" s="1">
        <v>62.41</v>
      </c>
      <c r="H1735" s="1">
        <v>8.1350000000000006E-2</v>
      </c>
      <c r="I1735" s="1">
        <v>62.41</v>
      </c>
      <c r="J1735" s="1">
        <v>0.10742500000000001</v>
      </c>
      <c r="K1735" s="1">
        <v>62.41</v>
      </c>
      <c r="L1735" s="1">
        <v>9.4256000000000006E-2</v>
      </c>
      <c r="M1735">
        <f>G1735-5.5</f>
        <v>56.91</v>
      </c>
      <c r="N1735" s="1">
        <v>62.41</v>
      </c>
      <c r="O1735" s="1">
        <v>9.8350000000000007E-2</v>
      </c>
      <c r="P1735" s="1">
        <v>62.41</v>
      </c>
      <c r="Q1735" s="1">
        <v>7.7053999999999997E-2</v>
      </c>
      <c r="R1735" s="1">
        <v>62.41</v>
      </c>
      <c r="S1735" s="1">
        <v>8.9550000000000005E-2</v>
      </c>
      <c r="T1735" s="1">
        <v>62.41</v>
      </c>
      <c r="U1735" s="1">
        <v>4.3802000000000001E-2</v>
      </c>
      <c r="V1735" s="1">
        <v>62.41</v>
      </c>
      <c r="W1735" s="1">
        <v>5.3555999999999999E-2</v>
      </c>
      <c r="X1735" s="1">
        <v>62.41</v>
      </c>
      <c r="Y1735" s="1">
        <v>6.9202E-2</v>
      </c>
    </row>
    <row r="1736" spans="1:25">
      <c r="A1736">
        <v>62.45</v>
      </c>
      <c r="B1736">
        <v>9.8500000000000004E-2</v>
      </c>
      <c r="C1736" s="1">
        <v>62.44</v>
      </c>
      <c r="D1736" s="1">
        <v>6.8796999999999997E-2</v>
      </c>
      <c r="E1736" s="1">
        <v>62.44</v>
      </c>
      <c r="F1736" s="1">
        <v>0.10200099999999999</v>
      </c>
      <c r="G1736" s="1">
        <v>62.44</v>
      </c>
      <c r="H1736" s="1">
        <v>8.2743999999999998E-2</v>
      </c>
      <c r="I1736" s="1">
        <v>62.45</v>
      </c>
      <c r="J1736" s="1">
        <v>0.10731599999999999</v>
      </c>
      <c r="K1736" s="1">
        <v>62.45</v>
      </c>
      <c r="L1736" s="1">
        <v>9.3732999999999997E-2</v>
      </c>
      <c r="M1736">
        <f>G1736-5.5</f>
        <v>56.94</v>
      </c>
      <c r="N1736" s="1">
        <v>62.45</v>
      </c>
      <c r="O1736" s="1">
        <v>9.9574999999999997E-2</v>
      </c>
      <c r="P1736" s="1">
        <v>62.45</v>
      </c>
      <c r="Q1736" s="1">
        <v>7.6926999999999995E-2</v>
      </c>
      <c r="R1736" s="1">
        <v>62.45</v>
      </c>
      <c r="S1736" s="1">
        <v>8.9088000000000001E-2</v>
      </c>
      <c r="T1736" s="1">
        <v>62.45</v>
      </c>
      <c r="U1736" s="1">
        <v>4.4089999999999997E-2</v>
      </c>
      <c r="V1736" s="1">
        <v>62.45</v>
      </c>
      <c r="W1736" s="1">
        <v>5.3519999999999998E-2</v>
      </c>
      <c r="X1736" s="1">
        <v>62.45</v>
      </c>
      <c r="Y1736" s="1">
        <v>6.8949999999999997E-2</v>
      </c>
    </row>
    <row r="1737" spans="1:25">
      <c r="A1737">
        <v>62.48</v>
      </c>
      <c r="B1737">
        <v>9.8961999999999994E-2</v>
      </c>
      <c r="C1737" s="1">
        <v>62.48</v>
      </c>
      <c r="D1737" s="1">
        <v>6.8465999999999999E-2</v>
      </c>
      <c r="E1737" s="1">
        <v>62.48</v>
      </c>
      <c r="F1737" s="1">
        <v>0.101974</v>
      </c>
      <c r="G1737" s="1">
        <v>62.48</v>
      </c>
      <c r="H1737" s="1">
        <v>8.4207000000000004E-2</v>
      </c>
      <c r="I1737" s="1">
        <v>62.48</v>
      </c>
      <c r="J1737" s="1">
        <v>0.107124</v>
      </c>
      <c r="K1737" s="1">
        <v>62.48</v>
      </c>
      <c r="L1737" s="1">
        <v>9.3234999999999998E-2</v>
      </c>
      <c r="M1737">
        <f>G1737-5.5</f>
        <v>56.98</v>
      </c>
      <c r="N1737" s="1">
        <v>62.48</v>
      </c>
      <c r="O1737" s="1">
        <v>0.100511</v>
      </c>
      <c r="P1737" s="1">
        <v>62.48</v>
      </c>
      <c r="Q1737" s="1">
        <v>7.6670000000000002E-2</v>
      </c>
      <c r="R1737" s="1">
        <v>62.48</v>
      </c>
      <c r="S1737" s="1">
        <v>8.8773000000000005E-2</v>
      </c>
      <c r="T1737" s="1">
        <v>62.48</v>
      </c>
      <c r="U1737" s="1">
        <v>4.4502E-2</v>
      </c>
      <c r="V1737" s="1">
        <v>62.48</v>
      </c>
      <c r="W1737" s="1">
        <v>5.3536E-2</v>
      </c>
      <c r="X1737" s="1">
        <v>62.48</v>
      </c>
      <c r="Y1737" s="1">
        <v>6.8734000000000003E-2</v>
      </c>
    </row>
    <row r="1738" spans="1:25">
      <c r="A1738">
        <v>62.52</v>
      </c>
      <c r="B1738">
        <v>9.9634E-2</v>
      </c>
      <c r="C1738" s="1">
        <v>62.52</v>
      </c>
      <c r="D1738" s="1">
        <v>6.8288000000000001E-2</v>
      </c>
      <c r="E1738" s="1">
        <v>62.52</v>
      </c>
      <c r="F1738" s="1">
        <v>0.101962</v>
      </c>
      <c r="G1738" s="1">
        <v>62.52</v>
      </c>
      <c r="H1738" s="1">
        <v>8.5350999999999996E-2</v>
      </c>
      <c r="I1738" s="1">
        <v>62.52</v>
      </c>
      <c r="J1738" s="1">
        <v>0.106851</v>
      </c>
      <c r="K1738" s="1">
        <v>62.52</v>
      </c>
      <c r="L1738" s="1">
        <v>9.2617000000000005E-2</v>
      </c>
      <c r="M1738">
        <f>G1738-5.5</f>
        <v>57.02</v>
      </c>
      <c r="N1738" s="1">
        <v>62.52</v>
      </c>
      <c r="O1738" s="1">
        <v>0.101966</v>
      </c>
      <c r="P1738" s="1">
        <v>62.52</v>
      </c>
      <c r="Q1738" s="1">
        <v>7.6605999999999994E-2</v>
      </c>
      <c r="R1738" s="1">
        <v>62.52</v>
      </c>
      <c r="S1738" s="1">
        <v>8.8433999999999999E-2</v>
      </c>
      <c r="T1738" s="1">
        <v>62.52</v>
      </c>
      <c r="U1738" s="1">
        <v>4.4940000000000001E-2</v>
      </c>
      <c r="V1738" s="1">
        <v>62.52</v>
      </c>
      <c r="W1738" s="1">
        <v>5.3447000000000001E-2</v>
      </c>
      <c r="X1738" s="1">
        <v>62.52</v>
      </c>
      <c r="Y1738" s="1">
        <v>6.8411E-2</v>
      </c>
    </row>
    <row r="1739" spans="1:25">
      <c r="A1739">
        <v>62.56</v>
      </c>
      <c r="B1739">
        <v>0.10033400000000001</v>
      </c>
      <c r="C1739" s="1">
        <v>62.56</v>
      </c>
      <c r="D1739" s="1">
        <v>6.8031999999999995E-2</v>
      </c>
      <c r="E1739" s="1">
        <v>62.56</v>
      </c>
      <c r="F1739" s="1">
        <v>0.10177700000000001</v>
      </c>
      <c r="G1739" s="1">
        <v>62.56</v>
      </c>
      <c r="H1739" s="1">
        <v>8.6901000000000006E-2</v>
      </c>
      <c r="I1739" s="1">
        <v>62.55</v>
      </c>
      <c r="J1739" s="1">
        <v>0.106595</v>
      </c>
      <c r="K1739" s="1">
        <v>62.56</v>
      </c>
      <c r="L1739" s="1">
        <v>9.2068999999999998E-2</v>
      </c>
      <c r="M1739">
        <f>G1739-5.5</f>
        <v>57.06</v>
      </c>
      <c r="N1739" s="1">
        <v>62.56</v>
      </c>
      <c r="O1739" s="1">
        <v>0.10321900000000001</v>
      </c>
      <c r="P1739" s="1">
        <v>62.56</v>
      </c>
      <c r="Q1739" s="1">
        <v>7.6533000000000004E-2</v>
      </c>
      <c r="R1739" s="1">
        <v>62.56</v>
      </c>
      <c r="S1739" s="1">
        <v>8.8026999999999994E-2</v>
      </c>
      <c r="T1739" s="1">
        <v>62.56</v>
      </c>
      <c r="U1739" s="1">
        <v>4.5409999999999999E-2</v>
      </c>
      <c r="V1739" s="1">
        <v>62.56</v>
      </c>
      <c r="W1739" s="1">
        <v>5.3469000000000003E-2</v>
      </c>
      <c r="X1739" s="1">
        <v>62.56</v>
      </c>
      <c r="Y1739" s="1">
        <v>6.8196999999999994E-2</v>
      </c>
    </row>
    <row r="1740" spans="1:25">
      <c r="A1740">
        <v>62.59</v>
      </c>
      <c r="B1740">
        <v>0.101103</v>
      </c>
      <c r="C1740" s="1">
        <v>62.59</v>
      </c>
      <c r="D1740" s="1">
        <v>6.7710999999999993E-2</v>
      </c>
      <c r="E1740" s="1">
        <v>62.59</v>
      </c>
      <c r="F1740" s="1">
        <v>0.101559</v>
      </c>
      <c r="G1740" s="1">
        <v>62.59</v>
      </c>
      <c r="H1740" s="1">
        <v>8.8181999999999996E-2</v>
      </c>
      <c r="I1740" s="1">
        <v>62.59</v>
      </c>
      <c r="J1740" s="1">
        <v>0.106266</v>
      </c>
      <c r="K1740" s="1">
        <v>62.59</v>
      </c>
      <c r="L1740" s="1">
        <v>9.1608999999999996E-2</v>
      </c>
      <c r="M1740">
        <f>G1740-5.5</f>
        <v>57.09</v>
      </c>
      <c r="N1740" s="1">
        <v>62.59</v>
      </c>
      <c r="O1740" s="1">
        <v>0.104349</v>
      </c>
      <c r="P1740" s="1">
        <v>62.59</v>
      </c>
      <c r="Q1740" s="1">
        <v>7.6557E-2</v>
      </c>
      <c r="R1740" s="1">
        <v>62.59</v>
      </c>
      <c r="S1740" s="1">
        <v>8.7688000000000002E-2</v>
      </c>
      <c r="T1740" s="1">
        <v>62.59</v>
      </c>
      <c r="U1740" s="1">
        <v>4.5978999999999999E-2</v>
      </c>
      <c r="V1740" s="1">
        <v>62.59</v>
      </c>
      <c r="W1740" s="1">
        <v>5.3498999999999998E-2</v>
      </c>
      <c r="X1740" s="1">
        <v>62.59</v>
      </c>
      <c r="Y1740" s="1">
        <v>6.8042000000000005E-2</v>
      </c>
    </row>
    <row r="1741" spans="1:25">
      <c r="A1741">
        <v>62.63</v>
      </c>
      <c r="B1741">
        <v>0.10200099999999999</v>
      </c>
      <c r="C1741" s="1">
        <v>62.63</v>
      </c>
      <c r="D1741" s="1">
        <v>6.7529000000000006E-2</v>
      </c>
      <c r="E1741" s="1">
        <v>62.63</v>
      </c>
      <c r="F1741" s="1">
        <v>0.10145</v>
      </c>
      <c r="G1741" s="1">
        <v>62.63</v>
      </c>
      <c r="H1741" s="1">
        <v>8.9437000000000003E-2</v>
      </c>
      <c r="I1741" s="1">
        <v>62.63</v>
      </c>
      <c r="J1741" s="1">
        <v>0.106006</v>
      </c>
      <c r="K1741" s="1">
        <v>62.63</v>
      </c>
      <c r="L1741" s="1">
        <v>9.1114000000000001E-2</v>
      </c>
      <c r="M1741">
        <f>G1741-5.5</f>
        <v>57.13</v>
      </c>
      <c r="N1741" s="1">
        <v>62.63</v>
      </c>
      <c r="O1741" s="1">
        <v>0.105209</v>
      </c>
      <c r="P1741" s="1">
        <v>62.63</v>
      </c>
      <c r="Q1741" s="1">
        <v>7.6557E-2</v>
      </c>
      <c r="R1741" s="1">
        <v>62.63</v>
      </c>
      <c r="S1741" s="1">
        <v>8.7485999999999994E-2</v>
      </c>
      <c r="T1741" s="1">
        <v>62.63</v>
      </c>
      <c r="U1741" s="1">
        <v>4.6392000000000003E-2</v>
      </c>
      <c r="V1741" s="1">
        <v>62.63</v>
      </c>
      <c r="W1741" s="1">
        <v>5.3692999999999998E-2</v>
      </c>
      <c r="X1741" s="1">
        <v>62.63</v>
      </c>
      <c r="Y1741" s="1">
        <v>6.7834000000000005E-2</v>
      </c>
    </row>
    <row r="1742" spans="1:25">
      <c r="A1742">
        <v>62.66</v>
      </c>
      <c r="B1742">
        <v>0.102798</v>
      </c>
      <c r="C1742" s="1">
        <v>62.67</v>
      </c>
      <c r="D1742" s="1">
        <v>6.7237000000000005E-2</v>
      </c>
      <c r="E1742" s="1">
        <v>62.67</v>
      </c>
      <c r="F1742" s="1">
        <v>0.10122</v>
      </c>
      <c r="G1742" s="1">
        <v>62.67</v>
      </c>
      <c r="H1742" s="1">
        <v>9.0514999999999998E-2</v>
      </c>
      <c r="I1742" s="1">
        <v>62.66</v>
      </c>
      <c r="J1742" s="1">
        <v>0.105582</v>
      </c>
      <c r="K1742" s="1">
        <v>62.66</v>
      </c>
      <c r="L1742" s="1">
        <v>9.0590000000000004E-2</v>
      </c>
      <c r="M1742">
        <f>G1742-5.5</f>
        <v>57.17</v>
      </c>
      <c r="N1742" s="1">
        <v>62.67</v>
      </c>
      <c r="O1742" s="1">
        <v>0.106389</v>
      </c>
      <c r="P1742" s="1">
        <v>62.67</v>
      </c>
      <c r="Q1742" s="1">
        <v>7.6498999999999998E-2</v>
      </c>
      <c r="R1742" s="1">
        <v>62.67</v>
      </c>
      <c r="S1742" s="1">
        <v>8.7225999999999998E-2</v>
      </c>
      <c r="T1742" s="1">
        <v>62.67</v>
      </c>
      <c r="U1742" s="1">
        <v>4.6956999999999999E-2</v>
      </c>
      <c r="V1742" s="1">
        <v>62.67</v>
      </c>
      <c r="W1742" s="1">
        <v>5.3922999999999999E-2</v>
      </c>
      <c r="X1742" s="1">
        <v>62.67</v>
      </c>
      <c r="Y1742" s="1">
        <v>6.7599999999999993E-2</v>
      </c>
    </row>
    <row r="1743" spans="1:25">
      <c r="A1743">
        <v>62.7</v>
      </c>
      <c r="B1743">
        <v>0.10403</v>
      </c>
      <c r="C1743" s="1">
        <v>62.7</v>
      </c>
      <c r="D1743" s="1">
        <v>6.7159999999999997E-2</v>
      </c>
      <c r="E1743" s="1">
        <v>62.7</v>
      </c>
      <c r="F1743" s="1">
        <v>0.101088</v>
      </c>
      <c r="G1743" s="1">
        <v>62.7</v>
      </c>
      <c r="H1743" s="1">
        <v>9.1796000000000003E-2</v>
      </c>
      <c r="I1743" s="1">
        <v>62.7</v>
      </c>
      <c r="J1743" s="1">
        <v>0.10512199999999999</v>
      </c>
      <c r="K1743" s="1">
        <v>62.7</v>
      </c>
      <c r="L1743" s="1">
        <v>9.0176000000000006E-2</v>
      </c>
      <c r="M1743">
        <f>G1743-5.5</f>
        <v>57.2</v>
      </c>
      <c r="N1743" s="1">
        <v>62.7</v>
      </c>
      <c r="O1743" s="1">
        <v>0.10718999999999999</v>
      </c>
      <c r="P1743" s="1">
        <v>62.7</v>
      </c>
      <c r="Q1743" s="1">
        <v>7.6690999999999995E-2</v>
      </c>
      <c r="R1743" s="1">
        <v>62.7</v>
      </c>
      <c r="S1743" s="1">
        <v>8.6953000000000003E-2</v>
      </c>
      <c r="T1743" s="1">
        <v>62.7</v>
      </c>
      <c r="U1743" s="1">
        <v>4.7461999999999997E-2</v>
      </c>
      <c r="V1743" s="1">
        <v>62.7</v>
      </c>
      <c r="W1743" s="1">
        <v>5.4005999999999998E-2</v>
      </c>
      <c r="X1743" s="1">
        <v>62.7</v>
      </c>
      <c r="Y1743" s="1">
        <v>6.7287E-2</v>
      </c>
    </row>
    <row r="1744" spans="1:25">
      <c r="A1744">
        <v>62.74</v>
      </c>
      <c r="B1744">
        <v>0.105437</v>
      </c>
      <c r="C1744" s="1">
        <v>62.74</v>
      </c>
      <c r="D1744" s="1">
        <v>6.6916000000000003E-2</v>
      </c>
      <c r="E1744" s="1">
        <v>62.74</v>
      </c>
      <c r="F1744" s="1">
        <v>0.100832</v>
      </c>
      <c r="G1744" s="1">
        <v>62.74</v>
      </c>
      <c r="H1744" s="1">
        <v>9.3019000000000004E-2</v>
      </c>
      <c r="I1744" s="1">
        <v>62.74</v>
      </c>
      <c r="J1744" s="1">
        <v>0.10466399999999999</v>
      </c>
      <c r="K1744" s="1">
        <v>62.74</v>
      </c>
      <c r="L1744" s="1">
        <v>8.9691999999999994E-2</v>
      </c>
      <c r="M1744">
        <f>G1744-5.5</f>
        <v>57.24</v>
      </c>
      <c r="N1744" s="1">
        <v>62.74</v>
      </c>
      <c r="O1744" s="1">
        <v>0.108058</v>
      </c>
      <c r="P1744" s="1">
        <v>62.74</v>
      </c>
      <c r="Q1744" s="1">
        <v>7.6810000000000003E-2</v>
      </c>
      <c r="R1744" s="1">
        <v>62.74</v>
      </c>
      <c r="S1744" s="1">
        <v>8.6748000000000006E-2</v>
      </c>
      <c r="T1744" s="1">
        <v>62.74</v>
      </c>
      <c r="U1744" s="1">
        <v>4.8007000000000001E-2</v>
      </c>
      <c r="V1744" s="1">
        <v>62.74</v>
      </c>
      <c r="W1744" s="1">
        <v>5.4280000000000002E-2</v>
      </c>
      <c r="X1744" s="1">
        <v>62.74</v>
      </c>
      <c r="Y1744" s="1">
        <v>6.7193000000000003E-2</v>
      </c>
    </row>
    <row r="1745" spans="1:25">
      <c r="A1745">
        <v>62.77</v>
      </c>
      <c r="B1745">
        <v>0.106845</v>
      </c>
      <c r="C1745" s="1">
        <v>62.77</v>
      </c>
      <c r="D1745" s="1">
        <v>6.6738000000000006E-2</v>
      </c>
      <c r="E1745" s="1">
        <v>62.78</v>
      </c>
      <c r="F1745" s="1">
        <v>0.100552</v>
      </c>
      <c r="G1745" s="1">
        <v>62.77</v>
      </c>
      <c r="H1745" s="1">
        <v>9.4139E-2</v>
      </c>
      <c r="I1745" s="1">
        <v>62.78</v>
      </c>
      <c r="J1745" s="1">
        <v>0.10402400000000001</v>
      </c>
      <c r="K1745" s="1">
        <v>62.77</v>
      </c>
      <c r="L1745" s="1">
        <v>8.9215000000000003E-2</v>
      </c>
      <c r="M1745">
        <f>G1745-5.5</f>
        <v>57.27</v>
      </c>
      <c r="N1745" s="1">
        <v>62.78</v>
      </c>
      <c r="O1745" s="1">
        <v>0.10875600000000001</v>
      </c>
      <c r="P1745" s="1">
        <v>62.78</v>
      </c>
      <c r="Q1745" s="1">
        <v>7.7001E-2</v>
      </c>
      <c r="R1745" s="1">
        <v>62.78</v>
      </c>
      <c r="S1745" s="1">
        <v>8.6566000000000004E-2</v>
      </c>
      <c r="T1745" s="1">
        <v>62.78</v>
      </c>
      <c r="U1745" s="1">
        <v>4.8490999999999999E-2</v>
      </c>
      <c r="V1745" s="1">
        <v>62.78</v>
      </c>
      <c r="W1745" s="1">
        <v>5.4468000000000003E-2</v>
      </c>
      <c r="X1745" s="1">
        <v>62.78</v>
      </c>
      <c r="Y1745" s="1">
        <v>6.6932000000000005E-2</v>
      </c>
    </row>
    <row r="1746" spans="1:25">
      <c r="A1746">
        <v>62.81</v>
      </c>
      <c r="B1746">
        <v>0.10835500000000001</v>
      </c>
      <c r="C1746" s="1">
        <v>62.81</v>
      </c>
      <c r="D1746" s="1">
        <v>6.6597000000000003E-2</v>
      </c>
      <c r="E1746" s="1">
        <v>62.81</v>
      </c>
      <c r="F1746" s="1">
        <v>0.100172</v>
      </c>
      <c r="G1746" s="1">
        <v>62.81</v>
      </c>
      <c r="H1746" s="1">
        <v>9.5069000000000001E-2</v>
      </c>
      <c r="I1746" s="1">
        <v>62.81</v>
      </c>
      <c r="J1746" s="1">
        <v>0.103556</v>
      </c>
      <c r="K1746" s="1">
        <v>62.81</v>
      </c>
      <c r="L1746" s="1">
        <v>8.8747000000000006E-2</v>
      </c>
      <c r="M1746">
        <f>G1746-5.5</f>
        <v>57.31</v>
      </c>
      <c r="N1746" s="1">
        <v>62.81</v>
      </c>
      <c r="O1746" s="1">
        <v>0.10943600000000001</v>
      </c>
      <c r="P1746" s="1">
        <v>62.81</v>
      </c>
      <c r="Q1746" s="1">
        <v>7.7181E-2</v>
      </c>
      <c r="R1746" s="1">
        <v>62.81</v>
      </c>
      <c r="S1746" s="1">
        <v>8.6504999999999999E-2</v>
      </c>
      <c r="T1746" s="1">
        <v>62.81</v>
      </c>
      <c r="U1746" s="1">
        <v>4.8953000000000003E-2</v>
      </c>
      <c r="V1746" s="1">
        <v>62.81</v>
      </c>
      <c r="W1746" s="1">
        <v>5.4788999999999997E-2</v>
      </c>
      <c r="X1746" s="1">
        <v>62.81</v>
      </c>
      <c r="Y1746" s="1">
        <v>6.6664000000000001E-2</v>
      </c>
    </row>
    <row r="1747" spans="1:25">
      <c r="A1747">
        <v>62.85</v>
      </c>
      <c r="B1747">
        <v>0.10992499999999999</v>
      </c>
      <c r="C1747" s="1">
        <v>62.85</v>
      </c>
      <c r="D1747" s="1">
        <v>6.6391000000000006E-2</v>
      </c>
      <c r="E1747" s="1">
        <v>62.85</v>
      </c>
      <c r="F1747" s="1">
        <v>9.9898000000000001E-2</v>
      </c>
      <c r="G1747" s="1">
        <v>62.85</v>
      </c>
      <c r="H1747" s="1">
        <v>9.6268000000000006E-2</v>
      </c>
      <c r="I1747" s="1">
        <v>62.85</v>
      </c>
      <c r="J1747" s="1">
        <v>0.10299899999999999</v>
      </c>
      <c r="K1747" s="1">
        <v>62.85</v>
      </c>
      <c r="L1747" s="1">
        <v>8.8287000000000004E-2</v>
      </c>
      <c r="M1747">
        <f>G1747-5.5</f>
        <v>57.35</v>
      </c>
      <c r="N1747" s="1">
        <v>62.85</v>
      </c>
      <c r="O1747" s="1">
        <v>0.110023</v>
      </c>
      <c r="P1747" s="1">
        <v>62.85</v>
      </c>
      <c r="Q1747" s="1">
        <v>7.7492000000000005E-2</v>
      </c>
      <c r="R1747" s="1">
        <v>62.85</v>
      </c>
      <c r="S1747" s="1">
        <v>8.6240999999999998E-2</v>
      </c>
      <c r="T1747" s="1">
        <v>62.85</v>
      </c>
      <c r="U1747" s="1">
        <v>4.9534000000000002E-2</v>
      </c>
      <c r="V1747" s="1">
        <v>62.85</v>
      </c>
      <c r="W1747" s="1">
        <v>5.5024999999999998E-2</v>
      </c>
      <c r="X1747" s="1">
        <v>62.85</v>
      </c>
      <c r="Y1747" s="1">
        <v>6.6364999999999993E-2</v>
      </c>
    </row>
    <row r="1748" spans="1:25">
      <c r="A1748">
        <v>62.89</v>
      </c>
      <c r="B1748">
        <v>0.111567</v>
      </c>
      <c r="C1748" s="1">
        <v>62.88</v>
      </c>
      <c r="D1748" s="1">
        <v>6.6185999999999995E-2</v>
      </c>
      <c r="E1748" s="1">
        <v>62.89</v>
      </c>
      <c r="F1748" s="1">
        <v>9.9626999999999993E-2</v>
      </c>
      <c r="G1748" s="1">
        <v>62.89</v>
      </c>
      <c r="H1748" s="1">
        <v>9.7173999999999996E-2</v>
      </c>
      <c r="I1748" s="1">
        <v>62.89</v>
      </c>
      <c r="J1748" s="1">
        <v>0.1026</v>
      </c>
      <c r="K1748" s="1">
        <v>62.89</v>
      </c>
      <c r="L1748" s="1">
        <v>8.7827000000000002E-2</v>
      </c>
      <c r="M1748">
        <f>G1748-5.5</f>
        <v>57.39</v>
      </c>
      <c r="N1748" s="1">
        <v>62.89</v>
      </c>
      <c r="O1748" s="1">
        <v>0.110405</v>
      </c>
      <c r="P1748" s="1">
        <v>62.89</v>
      </c>
      <c r="Q1748" s="1">
        <v>7.7808000000000002E-2</v>
      </c>
      <c r="R1748" s="1">
        <v>62.89</v>
      </c>
      <c r="S1748" s="1">
        <v>8.6111999999999994E-2</v>
      </c>
      <c r="T1748" s="1">
        <v>62.89</v>
      </c>
      <c r="U1748" s="1">
        <v>5.0004E-2</v>
      </c>
      <c r="V1748" s="1">
        <v>62.89</v>
      </c>
      <c r="W1748" s="1">
        <v>5.5280999999999997E-2</v>
      </c>
      <c r="X1748" s="1">
        <v>62.89</v>
      </c>
      <c r="Y1748" s="1">
        <v>6.6081000000000001E-2</v>
      </c>
    </row>
    <row r="1749" spans="1:25">
      <c r="A1749">
        <v>62.92</v>
      </c>
      <c r="B1749">
        <v>0.11283600000000001</v>
      </c>
      <c r="C1749" s="1">
        <v>62.92</v>
      </c>
      <c r="D1749" s="1">
        <v>6.5986000000000003E-2</v>
      </c>
      <c r="E1749" s="1">
        <v>62.92</v>
      </c>
      <c r="F1749" s="1">
        <v>9.9239999999999995E-2</v>
      </c>
      <c r="G1749" s="1">
        <v>62.92</v>
      </c>
      <c r="H1749" s="1">
        <v>9.7938999999999998E-2</v>
      </c>
      <c r="I1749" s="1">
        <v>62.92</v>
      </c>
      <c r="J1749" s="1">
        <v>0.10205500000000001</v>
      </c>
      <c r="K1749" s="1">
        <v>62.92</v>
      </c>
      <c r="L1749" s="1">
        <v>8.7341000000000002E-2</v>
      </c>
      <c r="M1749">
        <f>G1749-5.5</f>
        <v>57.42</v>
      </c>
      <c r="N1749" s="1">
        <v>62.92</v>
      </c>
      <c r="O1749" s="1">
        <v>0.11065899999999999</v>
      </c>
      <c r="P1749" s="1">
        <v>62.92</v>
      </c>
      <c r="Q1749" s="1">
        <v>7.8205999999999998E-2</v>
      </c>
      <c r="R1749" s="1">
        <v>62.92</v>
      </c>
      <c r="S1749" s="1">
        <v>8.6071999999999996E-2</v>
      </c>
      <c r="T1749" s="1">
        <v>62.92</v>
      </c>
      <c r="U1749" s="1">
        <v>5.0444000000000003E-2</v>
      </c>
      <c r="V1749" s="1">
        <v>62.92</v>
      </c>
      <c r="W1749" s="1">
        <v>5.5657999999999999E-2</v>
      </c>
      <c r="X1749" s="1">
        <v>62.92</v>
      </c>
      <c r="Y1749" s="1">
        <v>6.5838999999999995E-2</v>
      </c>
    </row>
    <row r="1750" spans="1:25">
      <c r="A1750">
        <v>62.96</v>
      </c>
      <c r="B1750">
        <v>0.114483</v>
      </c>
      <c r="C1750" s="1">
        <v>62.96</v>
      </c>
      <c r="D1750" s="1">
        <v>6.5809999999999994E-2</v>
      </c>
      <c r="E1750" s="1">
        <v>62.96</v>
      </c>
      <c r="F1750" s="1">
        <v>9.8991999999999997E-2</v>
      </c>
      <c r="G1750" s="1">
        <v>62.96</v>
      </c>
      <c r="H1750" s="1">
        <v>9.8762000000000003E-2</v>
      </c>
      <c r="I1750" s="1">
        <v>62.96</v>
      </c>
      <c r="J1750" s="1">
        <v>0.101413</v>
      </c>
      <c r="K1750" s="1">
        <v>62.96</v>
      </c>
      <c r="L1750" s="1">
        <v>8.7026000000000006E-2</v>
      </c>
      <c r="M1750">
        <f>G1750-5.5</f>
        <v>57.46</v>
      </c>
      <c r="N1750" s="1">
        <v>62.96</v>
      </c>
      <c r="O1750" s="1">
        <v>0.110925</v>
      </c>
      <c r="P1750" s="1">
        <v>62.96</v>
      </c>
      <c r="Q1750" s="1">
        <v>7.8654000000000002E-2</v>
      </c>
      <c r="R1750" s="1">
        <v>62.96</v>
      </c>
      <c r="S1750" s="1">
        <v>8.6078000000000002E-2</v>
      </c>
      <c r="T1750" s="1">
        <v>62.96</v>
      </c>
      <c r="U1750" s="1">
        <v>5.1041999999999997E-2</v>
      </c>
      <c r="V1750" s="1">
        <v>62.96</v>
      </c>
      <c r="W1750" s="1">
        <v>5.6028000000000001E-2</v>
      </c>
      <c r="X1750" s="1">
        <v>62.96</v>
      </c>
      <c r="Y1750" s="1">
        <v>6.5495999999999999E-2</v>
      </c>
    </row>
    <row r="1751" spans="1:25">
      <c r="A1751">
        <v>63</v>
      </c>
      <c r="B1751">
        <v>0.11624900000000001</v>
      </c>
      <c r="C1751" s="1">
        <v>63</v>
      </c>
      <c r="D1751" s="1">
        <v>6.5608E-2</v>
      </c>
      <c r="E1751" s="1">
        <v>62.99</v>
      </c>
      <c r="F1751" s="1">
        <v>9.8589999999999997E-2</v>
      </c>
      <c r="G1751" s="1">
        <v>63</v>
      </c>
      <c r="H1751" s="1">
        <v>9.9373000000000003E-2</v>
      </c>
      <c r="I1751" s="1">
        <v>62.99</v>
      </c>
      <c r="J1751" s="1">
        <v>0.100909</v>
      </c>
      <c r="K1751" s="1">
        <v>63</v>
      </c>
      <c r="L1751" s="1">
        <v>8.6665000000000006E-2</v>
      </c>
      <c r="M1751">
        <f>G1751-5.5</f>
        <v>57.5</v>
      </c>
      <c r="N1751" s="1">
        <v>63</v>
      </c>
      <c r="O1751" s="1">
        <v>0.110972</v>
      </c>
      <c r="P1751" s="1">
        <v>63</v>
      </c>
      <c r="Q1751" s="1">
        <v>7.9017000000000004E-2</v>
      </c>
      <c r="R1751" s="1">
        <v>63</v>
      </c>
      <c r="S1751" s="1">
        <v>8.6264999999999994E-2</v>
      </c>
      <c r="T1751" s="1">
        <v>63</v>
      </c>
      <c r="U1751" s="1">
        <v>5.1478999999999997E-2</v>
      </c>
      <c r="V1751" s="1">
        <v>63</v>
      </c>
      <c r="W1751" s="1">
        <v>5.6335999999999997E-2</v>
      </c>
      <c r="X1751" s="1">
        <v>63</v>
      </c>
      <c r="Y1751" s="1">
        <v>6.5258999999999998E-2</v>
      </c>
    </row>
    <row r="1752" spans="1:25">
      <c r="A1752">
        <v>63.03</v>
      </c>
      <c r="B1752">
        <v>0.11786099999999999</v>
      </c>
      <c r="C1752" s="1">
        <v>63.03</v>
      </c>
      <c r="D1752" s="1">
        <v>6.5384999999999999E-2</v>
      </c>
      <c r="E1752" s="1">
        <v>63.03</v>
      </c>
      <c r="F1752" s="1">
        <v>9.8244999999999999E-2</v>
      </c>
      <c r="G1752" s="1">
        <v>63.03</v>
      </c>
      <c r="H1752" s="1">
        <v>9.9945999999999993E-2</v>
      </c>
      <c r="I1752" s="1">
        <v>63.03</v>
      </c>
      <c r="J1752" s="1">
        <v>0.10038</v>
      </c>
      <c r="K1752" s="1">
        <v>63.03</v>
      </c>
      <c r="L1752" s="1">
        <v>8.6434999999999998E-2</v>
      </c>
      <c r="M1752">
        <f>G1752-5.5</f>
        <v>57.53</v>
      </c>
      <c r="N1752" s="1">
        <v>63.03</v>
      </c>
      <c r="O1752" s="1">
        <v>0.11096</v>
      </c>
      <c r="P1752" s="1">
        <v>63.03</v>
      </c>
      <c r="Q1752" s="1">
        <v>7.9410999999999995E-2</v>
      </c>
      <c r="R1752" s="1">
        <v>63.03</v>
      </c>
      <c r="S1752" s="1">
        <v>8.6384000000000002E-2</v>
      </c>
      <c r="T1752" s="1">
        <v>63.03</v>
      </c>
      <c r="U1752" s="1">
        <v>5.1891E-2</v>
      </c>
      <c r="V1752" s="1">
        <v>63.03</v>
      </c>
      <c r="W1752" s="1">
        <v>5.6756000000000001E-2</v>
      </c>
      <c r="X1752" s="1">
        <v>63.03</v>
      </c>
      <c r="Y1752" s="1">
        <v>6.4892000000000005E-2</v>
      </c>
    </row>
    <row r="1753" spans="1:25">
      <c r="A1753">
        <v>63.07</v>
      </c>
      <c r="B1753">
        <v>0.119431</v>
      </c>
      <c r="C1753" s="1">
        <v>63.07</v>
      </c>
      <c r="D1753" s="1">
        <v>6.5223000000000003E-2</v>
      </c>
      <c r="E1753" s="1">
        <v>63.07</v>
      </c>
      <c r="F1753" s="1">
        <v>9.7822000000000006E-2</v>
      </c>
      <c r="G1753" s="1">
        <v>63.07</v>
      </c>
      <c r="H1753" s="1">
        <v>0.10033599999999999</v>
      </c>
      <c r="I1753" s="1">
        <v>63.07</v>
      </c>
      <c r="J1753" s="1">
        <v>9.9874000000000004E-2</v>
      </c>
      <c r="K1753" s="1">
        <v>63.07</v>
      </c>
      <c r="L1753" s="1">
        <v>8.6066000000000004E-2</v>
      </c>
      <c r="M1753">
        <f>G1753-5.5</f>
        <v>57.57</v>
      </c>
      <c r="N1753" s="1">
        <v>63.07</v>
      </c>
      <c r="O1753" s="1">
        <v>0.110871</v>
      </c>
      <c r="P1753" s="1">
        <v>63.07</v>
      </c>
      <c r="Q1753" s="1">
        <v>8.0007999999999996E-2</v>
      </c>
      <c r="R1753" s="1">
        <v>63.07</v>
      </c>
      <c r="S1753" s="1">
        <v>8.6583999999999994E-2</v>
      </c>
      <c r="T1753" s="1">
        <v>63.07</v>
      </c>
      <c r="U1753" s="1">
        <v>5.2317000000000002E-2</v>
      </c>
      <c r="V1753" s="1">
        <v>63.07</v>
      </c>
      <c r="W1753" s="1">
        <v>5.7144E-2</v>
      </c>
      <c r="X1753" s="1">
        <v>63.07</v>
      </c>
      <c r="Y1753" s="1">
        <v>6.4588999999999994E-2</v>
      </c>
    </row>
    <row r="1754" spans="1:25">
      <c r="A1754">
        <v>63.1</v>
      </c>
      <c r="B1754">
        <v>0.121027</v>
      </c>
      <c r="C1754" s="1">
        <v>63.11</v>
      </c>
      <c r="D1754" s="1">
        <v>6.5084000000000003E-2</v>
      </c>
      <c r="E1754" s="1">
        <v>63.1</v>
      </c>
      <c r="F1754" s="1">
        <v>9.7434000000000007E-2</v>
      </c>
      <c r="G1754" s="1">
        <v>63.11</v>
      </c>
      <c r="H1754" s="1">
        <v>0.10083</v>
      </c>
      <c r="I1754" s="1">
        <v>63.11</v>
      </c>
      <c r="J1754" s="1">
        <v>9.9252000000000007E-2</v>
      </c>
      <c r="K1754" s="1">
        <v>63.1</v>
      </c>
      <c r="L1754" s="1">
        <v>8.5718000000000003E-2</v>
      </c>
      <c r="M1754">
        <f>G1754-5.5</f>
        <v>57.61</v>
      </c>
      <c r="N1754" s="1">
        <v>63.11</v>
      </c>
      <c r="O1754" s="1">
        <v>0.11073</v>
      </c>
      <c r="P1754" s="1">
        <v>63.11</v>
      </c>
      <c r="Q1754" s="1">
        <v>8.0620999999999998E-2</v>
      </c>
      <c r="R1754" s="1">
        <v>63.11</v>
      </c>
      <c r="S1754" s="1">
        <v>8.6823999999999998E-2</v>
      </c>
      <c r="T1754" s="1">
        <v>63.11</v>
      </c>
      <c r="U1754" s="1">
        <v>5.2753000000000001E-2</v>
      </c>
      <c r="V1754" s="1">
        <v>63.11</v>
      </c>
      <c r="W1754" s="1">
        <v>5.7646000000000003E-2</v>
      </c>
      <c r="X1754" s="1">
        <v>63.11</v>
      </c>
      <c r="Y1754" s="1">
        <v>6.4316999999999999E-2</v>
      </c>
    </row>
    <row r="1755" spans="1:25">
      <c r="A1755">
        <v>63.14</v>
      </c>
      <c r="B1755">
        <v>0.12256599999999999</v>
      </c>
      <c r="C1755" s="1">
        <v>63.14</v>
      </c>
      <c r="D1755" s="1">
        <v>6.5036999999999998E-2</v>
      </c>
      <c r="E1755" s="1">
        <v>63.14</v>
      </c>
      <c r="F1755" s="1">
        <v>9.7152000000000002E-2</v>
      </c>
      <c r="G1755" s="1">
        <v>63.14</v>
      </c>
      <c r="H1755" s="1">
        <v>0.101159</v>
      </c>
      <c r="I1755" s="1">
        <v>63.14</v>
      </c>
      <c r="J1755" s="1">
        <v>9.8771999999999999E-2</v>
      </c>
      <c r="K1755" s="1">
        <v>63.14</v>
      </c>
      <c r="L1755" s="1">
        <v>8.5461999999999996E-2</v>
      </c>
      <c r="M1755">
        <f>G1755-5.5</f>
        <v>57.64</v>
      </c>
      <c r="N1755" s="1">
        <v>63.14</v>
      </c>
      <c r="O1755" s="1">
        <v>0.110455</v>
      </c>
      <c r="P1755" s="1">
        <v>63.14</v>
      </c>
      <c r="Q1755" s="1">
        <v>8.1182000000000004E-2</v>
      </c>
      <c r="R1755" s="1">
        <v>63.14</v>
      </c>
      <c r="S1755" s="1">
        <v>8.7029999999999996E-2</v>
      </c>
      <c r="T1755" s="1">
        <v>63.14</v>
      </c>
      <c r="U1755" s="1">
        <v>5.3054999999999998E-2</v>
      </c>
      <c r="V1755" s="1">
        <v>63.14</v>
      </c>
      <c r="W1755" s="1">
        <v>5.7937000000000002E-2</v>
      </c>
      <c r="X1755" s="1">
        <v>63.14</v>
      </c>
      <c r="Y1755" s="1">
        <v>6.4127000000000003E-2</v>
      </c>
    </row>
    <row r="1756" spans="1:25">
      <c r="A1756">
        <v>63.18</v>
      </c>
      <c r="B1756">
        <v>0.124046</v>
      </c>
      <c r="C1756" s="1">
        <v>63.18</v>
      </c>
      <c r="D1756" s="1">
        <v>6.4843999999999999E-2</v>
      </c>
      <c r="E1756" s="1">
        <v>63.18</v>
      </c>
      <c r="F1756" s="1">
        <v>9.6643000000000007E-2</v>
      </c>
      <c r="G1756" s="1">
        <v>63.18</v>
      </c>
      <c r="H1756" s="1">
        <v>0.101433</v>
      </c>
      <c r="I1756" s="1">
        <v>63.18</v>
      </c>
      <c r="J1756" s="1">
        <v>9.8202999999999999E-2</v>
      </c>
      <c r="K1756" s="1">
        <v>63.18</v>
      </c>
      <c r="L1756" s="1">
        <v>8.5213999999999998E-2</v>
      </c>
      <c r="M1756">
        <f>G1756-5.5</f>
        <v>57.68</v>
      </c>
      <c r="N1756" s="1">
        <v>63.18</v>
      </c>
      <c r="O1756" s="1">
        <v>0.110139</v>
      </c>
      <c r="P1756" s="1">
        <v>63.18</v>
      </c>
      <c r="Q1756" s="1">
        <v>8.1633999999999998E-2</v>
      </c>
      <c r="R1756" s="1">
        <v>63.18</v>
      </c>
      <c r="S1756" s="1">
        <v>8.7318999999999994E-2</v>
      </c>
      <c r="T1756" s="1">
        <v>63.18</v>
      </c>
      <c r="U1756" s="1">
        <v>5.3364000000000002E-2</v>
      </c>
      <c r="V1756" s="1">
        <v>63.18</v>
      </c>
      <c r="W1756" s="1">
        <v>5.8410999999999998E-2</v>
      </c>
      <c r="X1756" s="1">
        <v>63.18</v>
      </c>
      <c r="Y1756" s="1">
        <v>6.3833000000000001E-2</v>
      </c>
    </row>
    <row r="1757" spans="1:25">
      <c r="A1757">
        <v>63.21</v>
      </c>
      <c r="B1757">
        <v>0.125226</v>
      </c>
      <c r="C1757" s="1">
        <v>63.21</v>
      </c>
      <c r="D1757" s="1">
        <v>6.4643999999999993E-2</v>
      </c>
      <c r="E1757" s="1">
        <v>63.22</v>
      </c>
      <c r="F1757" s="1">
        <v>9.6310000000000007E-2</v>
      </c>
      <c r="G1757" s="1">
        <v>63.21</v>
      </c>
      <c r="H1757" s="1">
        <v>0.10173599999999999</v>
      </c>
      <c r="I1757" s="1">
        <v>63.22</v>
      </c>
      <c r="J1757" s="1">
        <v>9.7557000000000005E-2</v>
      </c>
      <c r="K1757" s="1">
        <v>63.21</v>
      </c>
      <c r="L1757" s="1">
        <v>8.5123000000000004E-2</v>
      </c>
      <c r="M1757">
        <f>G1757-5.5</f>
        <v>57.71</v>
      </c>
      <c r="N1757" s="1">
        <v>63.22</v>
      </c>
      <c r="O1757" s="1">
        <v>0.10983999999999999</v>
      </c>
      <c r="P1757" s="1">
        <v>63.22</v>
      </c>
      <c r="Q1757" s="1">
        <v>8.2431000000000004E-2</v>
      </c>
      <c r="R1757" s="1">
        <v>63.22</v>
      </c>
      <c r="S1757" s="1">
        <v>8.7676000000000004E-2</v>
      </c>
      <c r="T1757" s="1">
        <v>63.22</v>
      </c>
      <c r="U1757" s="1">
        <v>5.3649000000000002E-2</v>
      </c>
      <c r="V1757" s="1">
        <v>63.22</v>
      </c>
      <c r="W1757" s="1">
        <v>5.8682999999999999E-2</v>
      </c>
      <c r="X1757" s="1">
        <v>63.22</v>
      </c>
      <c r="Y1757" s="1">
        <v>6.3509999999999997E-2</v>
      </c>
    </row>
    <row r="1758" spans="1:25">
      <c r="A1758">
        <v>63.25</v>
      </c>
      <c r="B1758">
        <v>0.12665699999999999</v>
      </c>
      <c r="C1758" s="1">
        <v>63.25</v>
      </c>
      <c r="D1758" s="1">
        <v>6.4581E-2</v>
      </c>
      <c r="E1758" s="1">
        <v>63.25</v>
      </c>
      <c r="F1758" s="1">
        <v>9.5895999999999995E-2</v>
      </c>
      <c r="G1758" s="1">
        <v>63.25</v>
      </c>
      <c r="H1758" s="1">
        <v>0.101877</v>
      </c>
      <c r="I1758" s="1">
        <v>63.25</v>
      </c>
      <c r="J1758" s="1">
        <v>9.7078999999999999E-2</v>
      </c>
      <c r="K1758" s="1">
        <v>63.25</v>
      </c>
      <c r="L1758" s="1">
        <v>8.4994E-2</v>
      </c>
      <c r="M1758">
        <f>G1758-5.5</f>
        <v>57.75</v>
      </c>
      <c r="N1758" s="1">
        <v>63.25</v>
      </c>
      <c r="O1758" s="1">
        <v>0.10940800000000001</v>
      </c>
      <c r="P1758" s="1">
        <v>63.25</v>
      </c>
      <c r="Q1758" s="1">
        <v>8.3111000000000004E-2</v>
      </c>
      <c r="R1758" s="1">
        <v>63.25</v>
      </c>
      <c r="S1758" s="1">
        <v>8.8102E-2</v>
      </c>
      <c r="T1758" s="1">
        <v>63.25</v>
      </c>
      <c r="U1758" s="1">
        <v>5.3800000000000001E-2</v>
      </c>
      <c r="V1758" s="1">
        <v>63.25</v>
      </c>
      <c r="W1758" s="1">
        <v>5.9049999999999998E-2</v>
      </c>
      <c r="X1758" s="1">
        <v>63.25</v>
      </c>
      <c r="Y1758" s="1">
        <v>6.3322000000000003E-2</v>
      </c>
    </row>
    <row r="1759" spans="1:25">
      <c r="A1759">
        <v>63.29</v>
      </c>
      <c r="B1759">
        <v>0.127692</v>
      </c>
      <c r="C1759" s="1">
        <v>63.29</v>
      </c>
      <c r="D1759" s="1">
        <v>6.4505000000000007E-2</v>
      </c>
      <c r="E1759" s="1">
        <v>63.29</v>
      </c>
      <c r="F1759" s="1">
        <v>9.5610000000000001E-2</v>
      </c>
      <c r="G1759" s="1">
        <v>63.29</v>
      </c>
      <c r="H1759" s="1">
        <v>0.101994</v>
      </c>
      <c r="I1759" s="1">
        <v>63.29</v>
      </c>
      <c r="J1759" s="1">
        <v>9.6495999999999998E-2</v>
      </c>
      <c r="K1759" s="1">
        <v>63.29</v>
      </c>
      <c r="L1759" s="1">
        <v>8.4781999999999996E-2</v>
      </c>
      <c r="M1759">
        <f>G1759-5.5</f>
        <v>57.79</v>
      </c>
      <c r="N1759" s="1">
        <v>63.29</v>
      </c>
      <c r="O1759" s="1">
        <v>0.108958</v>
      </c>
      <c r="P1759" s="1">
        <v>63.29</v>
      </c>
      <c r="Q1759" s="1">
        <v>8.3941000000000002E-2</v>
      </c>
      <c r="R1759" s="1">
        <v>63.29</v>
      </c>
      <c r="S1759" s="1">
        <v>8.8599999999999998E-2</v>
      </c>
      <c r="T1759" s="1">
        <v>63.29</v>
      </c>
      <c r="U1759" s="1">
        <v>5.3991999999999998E-2</v>
      </c>
      <c r="V1759" s="1">
        <v>63.29</v>
      </c>
      <c r="W1759" s="1">
        <v>5.9332999999999997E-2</v>
      </c>
      <c r="X1759" s="1">
        <v>63.29</v>
      </c>
      <c r="Y1759" s="1">
        <v>6.3134999999999997E-2</v>
      </c>
    </row>
    <row r="1760" spans="1:25">
      <c r="A1760">
        <v>63.33</v>
      </c>
      <c r="B1760">
        <v>0.12881200000000001</v>
      </c>
      <c r="C1760" s="1">
        <v>63.32</v>
      </c>
      <c r="D1760" s="1">
        <v>6.4590999999999996E-2</v>
      </c>
      <c r="E1760" s="1">
        <v>63.33</v>
      </c>
      <c r="F1760" s="1">
        <v>9.5147999999999996E-2</v>
      </c>
      <c r="G1760" s="1">
        <v>63.33</v>
      </c>
      <c r="H1760" s="1">
        <v>0.10192</v>
      </c>
      <c r="I1760" s="1">
        <v>63.33</v>
      </c>
      <c r="J1760" s="1">
        <v>9.5878000000000005E-2</v>
      </c>
      <c r="K1760" s="1">
        <v>63.33</v>
      </c>
      <c r="L1760" s="1">
        <v>8.4625000000000006E-2</v>
      </c>
      <c r="M1760">
        <f>G1760-5.5</f>
        <v>57.83</v>
      </c>
      <c r="N1760" s="1">
        <v>63.33</v>
      </c>
      <c r="O1760" s="1">
        <v>0.108365</v>
      </c>
      <c r="P1760" s="1">
        <v>63.33</v>
      </c>
      <c r="Q1760" s="1">
        <v>8.4538000000000002E-2</v>
      </c>
      <c r="R1760" s="1">
        <v>63.33</v>
      </c>
      <c r="S1760" s="1">
        <v>8.9244000000000004E-2</v>
      </c>
      <c r="T1760" s="1">
        <v>63.33</v>
      </c>
      <c r="U1760" s="1">
        <v>5.4094999999999997E-2</v>
      </c>
      <c r="V1760" s="1">
        <v>63.33</v>
      </c>
      <c r="W1760" s="1">
        <v>5.9619999999999999E-2</v>
      </c>
      <c r="X1760" s="1">
        <v>63.33</v>
      </c>
      <c r="Y1760" s="1">
        <v>6.2890000000000001E-2</v>
      </c>
    </row>
    <row r="1761" spans="1:25">
      <c r="A1761">
        <v>63.36</v>
      </c>
      <c r="B1761">
        <v>0.129556</v>
      </c>
      <c r="C1761" s="1">
        <v>63.36</v>
      </c>
      <c r="D1761" s="1">
        <v>6.4548999999999995E-2</v>
      </c>
      <c r="E1761" s="1">
        <v>63.36</v>
      </c>
      <c r="F1761" s="1">
        <v>9.4733999999999999E-2</v>
      </c>
      <c r="G1761" s="1">
        <v>63.36</v>
      </c>
      <c r="H1761" s="1">
        <v>0.10195</v>
      </c>
      <c r="I1761" s="1">
        <v>63.36</v>
      </c>
      <c r="J1761" s="1">
        <v>9.5316999999999999E-2</v>
      </c>
      <c r="K1761" s="1">
        <v>63.36</v>
      </c>
      <c r="L1761" s="1">
        <v>8.4519999999999998E-2</v>
      </c>
      <c r="M1761">
        <f>G1761-5.5</f>
        <v>57.86</v>
      </c>
      <c r="N1761" s="1">
        <v>63.36</v>
      </c>
      <c r="O1761" s="1">
        <v>0.107983</v>
      </c>
      <c r="P1761" s="1">
        <v>63.36</v>
      </c>
      <c r="Q1761" s="1">
        <v>8.5074999999999998E-2</v>
      </c>
      <c r="R1761" s="1">
        <v>63.36</v>
      </c>
      <c r="S1761" s="1">
        <v>8.9723999999999998E-2</v>
      </c>
      <c r="T1761" s="1">
        <v>63.36</v>
      </c>
      <c r="U1761" s="1">
        <v>5.4264E-2</v>
      </c>
      <c r="V1761" s="1">
        <v>63.36</v>
      </c>
      <c r="W1761" s="1">
        <v>5.9923999999999998E-2</v>
      </c>
      <c r="X1761" s="1">
        <v>63.36</v>
      </c>
      <c r="Y1761" s="1">
        <v>6.2716999999999995E-2</v>
      </c>
    </row>
    <row r="1762" spans="1:25">
      <c r="A1762">
        <v>63.4</v>
      </c>
      <c r="B1762">
        <v>0.130355</v>
      </c>
      <c r="C1762" s="1">
        <v>63.4</v>
      </c>
      <c r="D1762" s="1">
        <v>6.4677999999999999E-2</v>
      </c>
      <c r="E1762" s="1">
        <v>63.4</v>
      </c>
      <c r="F1762" s="1">
        <v>9.4483999999999999E-2</v>
      </c>
      <c r="G1762" s="1">
        <v>63.4</v>
      </c>
      <c r="H1762" s="1">
        <v>0.10204100000000001</v>
      </c>
      <c r="I1762" s="1">
        <v>63.4</v>
      </c>
      <c r="J1762" s="1">
        <v>9.4696000000000002E-2</v>
      </c>
      <c r="K1762" s="1">
        <v>63.4</v>
      </c>
      <c r="L1762" s="1">
        <v>8.455E-2</v>
      </c>
      <c r="M1762">
        <f>G1762-5.5</f>
        <v>57.9</v>
      </c>
      <c r="N1762" s="1">
        <v>63.4</v>
      </c>
      <c r="O1762" s="1">
        <v>0.107346</v>
      </c>
      <c r="P1762" s="1">
        <v>63.4</v>
      </c>
      <c r="Q1762" s="1">
        <v>8.5796999999999998E-2</v>
      </c>
      <c r="R1762" s="1">
        <v>63.4</v>
      </c>
      <c r="S1762" s="1">
        <v>9.0297000000000002E-2</v>
      </c>
      <c r="T1762" s="1">
        <v>63.4</v>
      </c>
      <c r="U1762" s="1">
        <v>5.4489999999999997E-2</v>
      </c>
      <c r="V1762" s="1">
        <v>63.4</v>
      </c>
      <c r="W1762" s="1">
        <v>5.9992999999999998E-2</v>
      </c>
      <c r="X1762" s="1">
        <v>63.4</v>
      </c>
      <c r="Y1762" s="1">
        <v>6.2396E-2</v>
      </c>
    </row>
    <row r="1763" spans="1:25">
      <c r="A1763">
        <v>63.44</v>
      </c>
      <c r="B1763">
        <v>0.13086800000000001</v>
      </c>
      <c r="C1763" s="1">
        <v>63.44</v>
      </c>
      <c r="D1763" s="1">
        <v>6.4911999999999997E-2</v>
      </c>
      <c r="E1763" s="1">
        <v>63.44</v>
      </c>
      <c r="F1763" s="1">
        <v>9.3937000000000007E-2</v>
      </c>
      <c r="G1763" s="1">
        <v>63.44</v>
      </c>
      <c r="H1763" s="1">
        <v>0.10199999999999999</v>
      </c>
      <c r="I1763" s="1">
        <v>63.43</v>
      </c>
      <c r="J1763" s="1">
        <v>9.4301999999999997E-2</v>
      </c>
      <c r="K1763" s="1">
        <v>63.44</v>
      </c>
      <c r="L1763" s="1">
        <v>8.4568000000000004E-2</v>
      </c>
      <c r="M1763">
        <f>G1763-5.5</f>
        <v>57.94</v>
      </c>
      <c r="N1763" s="1">
        <v>63.44</v>
      </c>
      <c r="O1763" s="1">
        <v>0.106722</v>
      </c>
      <c r="P1763" s="1">
        <v>63.44</v>
      </c>
      <c r="Q1763" s="1">
        <v>8.6444999999999994E-2</v>
      </c>
      <c r="R1763" s="1">
        <v>63.44</v>
      </c>
      <c r="S1763" s="1">
        <v>9.1185000000000002E-2</v>
      </c>
      <c r="T1763" s="1">
        <v>63.44</v>
      </c>
      <c r="U1763" s="1">
        <v>5.4497999999999998E-2</v>
      </c>
      <c r="V1763" s="1">
        <v>63.44</v>
      </c>
      <c r="W1763" s="1">
        <v>6.0142000000000001E-2</v>
      </c>
      <c r="X1763" s="1">
        <v>63.44</v>
      </c>
      <c r="Y1763" s="1">
        <v>6.2239000000000003E-2</v>
      </c>
    </row>
    <row r="1764" spans="1:25">
      <c r="A1764">
        <v>63.47</v>
      </c>
      <c r="B1764">
        <v>0.13120899999999999</v>
      </c>
      <c r="C1764" s="1">
        <v>63.47</v>
      </c>
      <c r="D1764" s="1">
        <v>6.5017000000000005E-2</v>
      </c>
      <c r="E1764" s="1">
        <v>63.47</v>
      </c>
      <c r="F1764" s="1">
        <v>9.3618000000000007E-2</v>
      </c>
      <c r="G1764" s="1">
        <v>63.47</v>
      </c>
      <c r="H1764" s="1">
        <v>0.102009</v>
      </c>
      <c r="I1764" s="1">
        <v>63.47</v>
      </c>
      <c r="J1764" s="1">
        <v>9.3645000000000006E-2</v>
      </c>
      <c r="K1764" s="1">
        <v>63.47</v>
      </c>
      <c r="L1764" s="1">
        <v>8.4760000000000002E-2</v>
      </c>
      <c r="M1764">
        <f>G1764-5.5</f>
        <v>57.97</v>
      </c>
      <c r="N1764" s="1">
        <v>63.47</v>
      </c>
      <c r="O1764" s="1">
        <v>0.10621999999999999</v>
      </c>
      <c r="P1764" s="1">
        <v>63.47</v>
      </c>
      <c r="Q1764" s="1">
        <v>8.6873000000000006E-2</v>
      </c>
      <c r="R1764" s="1">
        <v>63.47</v>
      </c>
      <c r="S1764" s="1">
        <v>9.1863E-2</v>
      </c>
      <c r="T1764" s="1">
        <v>63.47</v>
      </c>
      <c r="U1764" s="1">
        <v>5.4502000000000002E-2</v>
      </c>
      <c r="V1764" s="1">
        <v>63.47</v>
      </c>
      <c r="W1764" s="1">
        <v>6.0352000000000003E-2</v>
      </c>
      <c r="X1764" s="1">
        <v>63.47</v>
      </c>
      <c r="Y1764" s="1">
        <v>6.2051000000000002E-2</v>
      </c>
    </row>
    <row r="1765" spans="1:25">
      <c r="A1765">
        <v>63.51</v>
      </c>
      <c r="B1765">
        <v>0.131409</v>
      </c>
      <c r="C1765" s="1">
        <v>63.51</v>
      </c>
      <c r="D1765" s="1">
        <v>6.5131999999999995E-2</v>
      </c>
      <c r="E1765" s="1">
        <v>63.51</v>
      </c>
      <c r="F1765" s="1">
        <v>9.3213000000000004E-2</v>
      </c>
      <c r="G1765" s="1">
        <v>63.51</v>
      </c>
      <c r="H1765" s="1">
        <v>0.101815</v>
      </c>
      <c r="I1765" s="1">
        <v>63.51</v>
      </c>
      <c r="J1765" s="1">
        <v>9.3237E-2</v>
      </c>
      <c r="K1765" s="1">
        <v>63.51</v>
      </c>
      <c r="L1765" s="1">
        <v>8.4911E-2</v>
      </c>
      <c r="M1765">
        <f>G1765-5.5</f>
        <v>58.01</v>
      </c>
      <c r="N1765" s="1">
        <v>63.51</v>
      </c>
      <c r="O1765" s="1">
        <v>0.105727</v>
      </c>
      <c r="P1765" s="1">
        <v>63.51</v>
      </c>
      <c r="Q1765" s="1">
        <v>8.7503999999999998E-2</v>
      </c>
      <c r="R1765" s="1">
        <v>63.51</v>
      </c>
      <c r="S1765" s="1">
        <v>9.2684000000000002E-2</v>
      </c>
      <c r="T1765" s="1">
        <v>63.51</v>
      </c>
      <c r="U1765" s="1">
        <v>5.4369000000000001E-2</v>
      </c>
      <c r="V1765" s="1">
        <v>63.51</v>
      </c>
      <c r="W1765" s="1">
        <v>6.0477000000000003E-2</v>
      </c>
      <c r="X1765" s="1">
        <v>63.51</v>
      </c>
      <c r="Y1765" s="1">
        <v>6.2018999999999998E-2</v>
      </c>
    </row>
    <row r="1766" spans="1:25">
      <c r="A1766">
        <v>63.54</v>
      </c>
      <c r="B1766">
        <v>0.13147900000000001</v>
      </c>
      <c r="C1766" s="1">
        <v>63.54</v>
      </c>
      <c r="D1766" s="1">
        <v>6.5285999999999997E-2</v>
      </c>
      <c r="E1766" s="1">
        <v>63.54</v>
      </c>
      <c r="F1766" s="1">
        <v>9.3019000000000004E-2</v>
      </c>
      <c r="G1766" s="1">
        <v>63.55</v>
      </c>
      <c r="H1766" s="1">
        <v>0.101641</v>
      </c>
      <c r="I1766" s="1">
        <v>63.55</v>
      </c>
      <c r="J1766" s="1">
        <v>9.2693999999999999E-2</v>
      </c>
      <c r="K1766" s="1">
        <v>63.54</v>
      </c>
      <c r="L1766" s="1">
        <v>8.4975999999999996E-2</v>
      </c>
      <c r="M1766">
        <f>G1766-5.5</f>
        <v>58.05</v>
      </c>
      <c r="N1766" s="1">
        <v>63.55</v>
      </c>
      <c r="O1766" s="1">
        <v>0.105078</v>
      </c>
      <c r="P1766" s="1">
        <v>63.55</v>
      </c>
      <c r="Q1766" s="1">
        <v>8.7956000000000006E-2</v>
      </c>
      <c r="R1766" s="1">
        <v>63.55</v>
      </c>
      <c r="S1766" s="1">
        <v>9.3399999999999997E-2</v>
      </c>
      <c r="T1766" s="1">
        <v>63.55</v>
      </c>
      <c r="U1766" s="1">
        <v>5.4216E-2</v>
      </c>
      <c r="V1766" s="1">
        <v>63.55</v>
      </c>
      <c r="W1766" s="1">
        <v>6.0566000000000002E-2</v>
      </c>
      <c r="X1766" s="1">
        <v>63.55</v>
      </c>
      <c r="Y1766" s="1">
        <v>6.1829000000000002E-2</v>
      </c>
    </row>
    <row r="1767" spans="1:25">
      <c r="A1767">
        <v>63.58</v>
      </c>
      <c r="B1767">
        <v>0.13159000000000001</v>
      </c>
      <c r="C1767" s="1">
        <v>63.58</v>
      </c>
      <c r="D1767" s="1">
        <v>6.5629000000000007E-2</v>
      </c>
      <c r="E1767" s="1">
        <v>63.58</v>
      </c>
      <c r="F1767" s="1">
        <v>9.2719999999999997E-2</v>
      </c>
      <c r="G1767" s="1">
        <v>63.58</v>
      </c>
      <c r="H1767" s="1">
        <v>0.101391</v>
      </c>
      <c r="I1767" s="1">
        <v>63.58</v>
      </c>
      <c r="J1767" s="1">
        <v>9.2277999999999999E-2</v>
      </c>
      <c r="K1767" s="1">
        <v>63.58</v>
      </c>
      <c r="L1767" s="1">
        <v>8.5147E-2</v>
      </c>
      <c r="M1767">
        <f>G1767-5.5</f>
        <v>58.08</v>
      </c>
      <c r="N1767" s="1">
        <v>63.58</v>
      </c>
      <c r="O1767" s="1">
        <v>0.104489</v>
      </c>
      <c r="P1767" s="1">
        <v>63.58</v>
      </c>
      <c r="Q1767" s="1">
        <v>8.8384000000000004E-2</v>
      </c>
      <c r="R1767" s="1">
        <v>63.58</v>
      </c>
      <c r="S1767" s="1">
        <v>9.3917E-2</v>
      </c>
      <c r="T1767" s="1">
        <v>63.58</v>
      </c>
      <c r="U1767" s="1">
        <v>5.4141000000000002E-2</v>
      </c>
      <c r="V1767" s="1">
        <v>63.58</v>
      </c>
      <c r="W1767" s="1">
        <v>6.0567999999999997E-2</v>
      </c>
      <c r="X1767" s="1">
        <v>63.58</v>
      </c>
      <c r="Y1767" s="1">
        <v>6.1654E-2</v>
      </c>
    </row>
    <row r="1768" spans="1:25">
      <c r="A1768">
        <v>63.62</v>
      </c>
      <c r="B1768">
        <v>0.13152800000000001</v>
      </c>
      <c r="C1768" s="1">
        <v>63.62</v>
      </c>
      <c r="D1768" s="1">
        <v>6.5781999999999993E-2</v>
      </c>
      <c r="E1768" s="1">
        <v>63.62</v>
      </c>
      <c r="F1768" s="1">
        <v>9.2363000000000001E-2</v>
      </c>
      <c r="G1768" s="1">
        <v>63.62</v>
      </c>
      <c r="H1768" s="1">
        <v>0.101143</v>
      </c>
      <c r="I1768" s="1">
        <v>63.62</v>
      </c>
      <c r="J1768" s="1">
        <v>9.1844999999999996E-2</v>
      </c>
      <c r="K1768" s="1">
        <v>63.62</v>
      </c>
      <c r="L1768" s="1">
        <v>8.5431999999999994E-2</v>
      </c>
      <c r="M1768">
        <f>G1768-5.5</f>
        <v>58.12</v>
      </c>
      <c r="N1768" s="1">
        <v>63.62</v>
      </c>
      <c r="O1768" s="1">
        <v>0.103921</v>
      </c>
      <c r="P1768" s="1">
        <v>63.62</v>
      </c>
      <c r="Q1768" s="1">
        <v>8.8715000000000002E-2</v>
      </c>
      <c r="R1768" s="1">
        <v>63.62</v>
      </c>
      <c r="S1768" s="1">
        <v>9.4493999999999995E-2</v>
      </c>
      <c r="T1768" s="1">
        <v>63.62</v>
      </c>
      <c r="U1768" s="1">
        <v>5.3982000000000002E-2</v>
      </c>
      <c r="V1768" s="1">
        <v>63.62</v>
      </c>
      <c r="W1768" s="1">
        <v>6.0583999999999999E-2</v>
      </c>
      <c r="X1768" s="1">
        <v>63.62</v>
      </c>
      <c r="Y1768" s="1">
        <v>6.1591E-2</v>
      </c>
    </row>
    <row r="1769" spans="1:25">
      <c r="A1769">
        <v>63.65</v>
      </c>
      <c r="B1769">
        <v>0.131273</v>
      </c>
      <c r="C1769" s="1">
        <v>63.65</v>
      </c>
      <c r="D1769" s="1">
        <v>6.6023999999999999E-2</v>
      </c>
      <c r="E1769" s="1">
        <v>63.65</v>
      </c>
      <c r="F1769" s="1">
        <v>9.2224E-2</v>
      </c>
      <c r="G1769" s="1">
        <v>63.65</v>
      </c>
      <c r="H1769" s="1">
        <v>0.10095700000000001</v>
      </c>
      <c r="I1769" s="1">
        <v>63.66</v>
      </c>
      <c r="J1769" s="1">
        <v>9.1356000000000007E-2</v>
      </c>
      <c r="K1769" s="1">
        <v>63.65</v>
      </c>
      <c r="L1769" s="1">
        <v>8.5854E-2</v>
      </c>
      <c r="M1769">
        <f>G1769-5.5</f>
        <v>58.15</v>
      </c>
      <c r="N1769" s="1">
        <v>63.66</v>
      </c>
      <c r="O1769" s="1">
        <v>0.103411</v>
      </c>
      <c r="P1769" s="1">
        <v>63.66</v>
      </c>
      <c r="Q1769" s="1">
        <v>8.9208999999999997E-2</v>
      </c>
      <c r="R1769" s="1">
        <v>63.66</v>
      </c>
      <c r="S1769" s="1">
        <v>9.5228999999999994E-2</v>
      </c>
      <c r="T1769" s="1">
        <v>63.66</v>
      </c>
      <c r="U1769" s="1">
        <v>5.3834E-2</v>
      </c>
      <c r="V1769" s="1">
        <v>63.66</v>
      </c>
      <c r="W1769" s="1">
        <v>6.0444999999999999E-2</v>
      </c>
      <c r="X1769" s="1">
        <v>63.66</v>
      </c>
      <c r="Y1769" s="1">
        <v>6.1491999999999998E-2</v>
      </c>
    </row>
    <row r="1770" spans="1:25">
      <c r="A1770">
        <v>63.69</v>
      </c>
      <c r="B1770">
        <v>0.13087599999999999</v>
      </c>
      <c r="C1770" s="1">
        <v>63.69</v>
      </c>
      <c r="D1770" s="1">
        <v>6.6375000000000003E-2</v>
      </c>
      <c r="E1770" s="1">
        <v>63.69</v>
      </c>
      <c r="F1770" s="1">
        <v>9.1724E-2</v>
      </c>
      <c r="G1770" s="1">
        <v>63.69</v>
      </c>
      <c r="H1770" s="1">
        <v>0.100568</v>
      </c>
      <c r="I1770" s="1">
        <v>63.69</v>
      </c>
      <c r="J1770" s="1">
        <v>9.0995000000000006E-2</v>
      </c>
      <c r="K1770" s="1">
        <v>63.69</v>
      </c>
      <c r="L1770" s="1">
        <v>8.6207000000000006E-2</v>
      </c>
      <c r="M1770">
        <f>G1770-5.5</f>
        <v>58.19</v>
      </c>
      <c r="N1770" s="1">
        <v>63.69</v>
      </c>
      <c r="O1770" s="1">
        <v>0.102794</v>
      </c>
      <c r="P1770" s="1">
        <v>63.69</v>
      </c>
      <c r="Q1770" s="1">
        <v>8.9524000000000006E-2</v>
      </c>
      <c r="R1770" s="1">
        <v>63.69</v>
      </c>
      <c r="S1770" s="1">
        <v>9.5963000000000007E-2</v>
      </c>
      <c r="T1770" s="1">
        <v>63.69</v>
      </c>
      <c r="U1770" s="1">
        <v>5.3615999999999997E-2</v>
      </c>
      <c r="V1770" s="1">
        <v>63.69</v>
      </c>
      <c r="W1770" s="1">
        <v>6.0302000000000001E-2</v>
      </c>
      <c r="X1770" s="1">
        <v>63.69</v>
      </c>
      <c r="Y1770" s="1">
        <v>6.1551000000000002E-2</v>
      </c>
    </row>
    <row r="1771" spans="1:25">
      <c r="A1771">
        <v>63.73</v>
      </c>
      <c r="B1771">
        <v>0.13056100000000001</v>
      </c>
      <c r="C1771" s="1">
        <v>63.73</v>
      </c>
      <c r="D1771" s="1">
        <v>6.6666000000000003E-2</v>
      </c>
      <c r="E1771" s="1">
        <v>63.73</v>
      </c>
      <c r="F1771" s="1">
        <v>9.1449000000000003E-2</v>
      </c>
      <c r="G1771" s="1">
        <v>63.73</v>
      </c>
      <c r="H1771" s="1">
        <v>0.100287</v>
      </c>
      <c r="I1771" s="1">
        <v>63.73</v>
      </c>
      <c r="J1771" s="1">
        <v>9.0526999999999996E-2</v>
      </c>
      <c r="K1771" s="1">
        <v>63.73</v>
      </c>
      <c r="L1771" s="1">
        <v>8.6554000000000006E-2</v>
      </c>
      <c r="M1771">
        <f>G1771-5.5</f>
        <v>58.23</v>
      </c>
      <c r="N1771" s="1">
        <v>63.73</v>
      </c>
      <c r="O1771" s="1">
        <v>0.10226499999999999</v>
      </c>
      <c r="P1771" s="1">
        <v>63.73</v>
      </c>
      <c r="Q1771" s="1">
        <v>8.9825000000000002E-2</v>
      </c>
      <c r="R1771" s="1">
        <v>63.73</v>
      </c>
      <c r="S1771" s="1">
        <v>9.6662999999999999E-2</v>
      </c>
      <c r="T1771" s="1">
        <v>63.73</v>
      </c>
      <c r="U1771" s="1">
        <v>5.3490999999999997E-2</v>
      </c>
      <c r="V1771" s="1">
        <v>63.73</v>
      </c>
      <c r="W1771" s="1">
        <v>6.0162E-2</v>
      </c>
      <c r="X1771" s="1">
        <v>63.73</v>
      </c>
      <c r="Y1771" s="1">
        <v>6.1530000000000001E-2</v>
      </c>
    </row>
    <row r="1772" spans="1:25">
      <c r="A1772">
        <v>63.77</v>
      </c>
      <c r="B1772">
        <v>0.130131</v>
      </c>
      <c r="C1772" s="1">
        <v>63.77</v>
      </c>
      <c r="D1772" s="1">
        <v>6.7141999999999993E-2</v>
      </c>
      <c r="E1772" s="1">
        <v>63.77</v>
      </c>
      <c r="F1772" s="1">
        <v>9.1097999999999998E-2</v>
      </c>
      <c r="G1772" s="1">
        <v>63.77</v>
      </c>
      <c r="H1772" s="1">
        <v>9.9763000000000004E-2</v>
      </c>
      <c r="I1772" s="1">
        <v>63.77</v>
      </c>
      <c r="J1772" s="1">
        <v>9.0172000000000002E-2</v>
      </c>
      <c r="K1772" s="1">
        <v>63.77</v>
      </c>
      <c r="L1772" s="1">
        <v>8.7027999999999994E-2</v>
      </c>
      <c r="M1772">
        <f>G1772-5.5</f>
        <v>58.27</v>
      </c>
      <c r="N1772" s="1">
        <v>63.77</v>
      </c>
      <c r="O1772" s="1">
        <v>0.101732</v>
      </c>
      <c r="P1772" s="1">
        <v>63.77</v>
      </c>
      <c r="Q1772" s="1">
        <v>8.9969999999999994E-2</v>
      </c>
      <c r="R1772" s="1">
        <v>63.77</v>
      </c>
      <c r="S1772" s="1">
        <v>9.7487000000000004E-2</v>
      </c>
      <c r="T1772" s="1">
        <v>63.77</v>
      </c>
      <c r="U1772" s="1">
        <v>5.3214999999999998E-2</v>
      </c>
      <c r="V1772" s="1">
        <v>63.77</v>
      </c>
      <c r="W1772" s="1">
        <v>6.0037E-2</v>
      </c>
      <c r="X1772" s="1">
        <v>63.77</v>
      </c>
      <c r="Y1772" s="1">
        <v>6.1494E-2</v>
      </c>
    </row>
    <row r="1773" spans="1:25">
      <c r="A1773">
        <v>63.8</v>
      </c>
      <c r="B1773">
        <v>0.12948799999999999</v>
      </c>
      <c r="C1773" s="1">
        <v>63.8</v>
      </c>
      <c r="D1773" s="1">
        <v>6.7446999999999993E-2</v>
      </c>
      <c r="E1773" s="1">
        <v>63.8</v>
      </c>
      <c r="F1773" s="1">
        <v>9.0843999999999994E-2</v>
      </c>
      <c r="G1773" s="1">
        <v>63.8</v>
      </c>
      <c r="H1773" s="1">
        <v>9.9498000000000003E-2</v>
      </c>
      <c r="I1773" s="1">
        <v>63.8</v>
      </c>
      <c r="J1773" s="1">
        <v>8.9860999999999996E-2</v>
      </c>
      <c r="K1773" s="1">
        <v>63.8</v>
      </c>
      <c r="L1773" s="1">
        <v>8.7524000000000005E-2</v>
      </c>
      <c r="M1773">
        <f>G1773-5.5</f>
        <v>58.3</v>
      </c>
      <c r="N1773" s="1">
        <v>63.8</v>
      </c>
      <c r="O1773" s="1">
        <v>0.10128</v>
      </c>
      <c r="P1773" s="1">
        <v>63.8</v>
      </c>
      <c r="Q1773" s="1">
        <v>9.0004000000000001E-2</v>
      </c>
      <c r="R1773" s="1">
        <v>63.8</v>
      </c>
      <c r="S1773" s="1">
        <v>9.7989000000000007E-2</v>
      </c>
      <c r="T1773" s="1">
        <v>63.8</v>
      </c>
      <c r="U1773" s="1">
        <v>5.3069999999999999E-2</v>
      </c>
      <c r="V1773" s="1">
        <v>63.8</v>
      </c>
      <c r="W1773" s="1">
        <v>5.9978999999999998E-2</v>
      </c>
      <c r="X1773" s="1">
        <v>63.8</v>
      </c>
      <c r="Y1773" s="1">
        <v>6.1522E-2</v>
      </c>
    </row>
    <row r="1774" spans="1:25">
      <c r="A1774">
        <v>63.84</v>
      </c>
      <c r="B1774">
        <v>0.128937</v>
      </c>
      <c r="C1774" s="1">
        <v>63.84</v>
      </c>
      <c r="D1774" s="1">
        <v>6.7875000000000005E-2</v>
      </c>
      <c r="E1774" s="1">
        <v>63.84</v>
      </c>
      <c r="F1774" s="1">
        <v>9.0552999999999995E-2</v>
      </c>
      <c r="G1774" s="1">
        <v>63.84</v>
      </c>
      <c r="H1774" s="1">
        <v>9.9127000000000007E-2</v>
      </c>
      <c r="I1774" s="1">
        <v>63.84</v>
      </c>
      <c r="J1774" s="1">
        <v>8.9449000000000001E-2</v>
      </c>
      <c r="K1774" s="1">
        <v>63.84</v>
      </c>
      <c r="L1774" s="1">
        <v>8.8280999999999998E-2</v>
      </c>
      <c r="M1774">
        <f>G1774-5.5</f>
        <v>58.34</v>
      </c>
      <c r="N1774" s="1">
        <v>63.84</v>
      </c>
      <c r="O1774" s="1">
        <v>0.100713</v>
      </c>
      <c r="P1774" s="1">
        <v>63.84</v>
      </c>
      <c r="Q1774" s="1">
        <v>9.0037000000000006E-2</v>
      </c>
      <c r="R1774" s="1">
        <v>63.84</v>
      </c>
      <c r="S1774" s="1">
        <v>9.8429000000000003E-2</v>
      </c>
      <c r="T1774" s="1">
        <v>63.84</v>
      </c>
      <c r="U1774" s="1">
        <v>5.2881999999999998E-2</v>
      </c>
      <c r="V1774" s="1">
        <v>63.84</v>
      </c>
      <c r="W1774" s="1">
        <v>5.9730999999999999E-2</v>
      </c>
      <c r="X1774" s="1">
        <v>63.84</v>
      </c>
      <c r="Y1774" s="1">
        <v>6.1522E-2</v>
      </c>
    </row>
    <row r="1775" spans="1:25">
      <c r="A1775">
        <v>63.88</v>
      </c>
      <c r="B1775">
        <v>0.128168</v>
      </c>
      <c r="C1775" s="1">
        <v>63.88</v>
      </c>
      <c r="D1775" s="1">
        <v>6.8210000000000007E-2</v>
      </c>
      <c r="E1775" s="1">
        <v>63.88</v>
      </c>
      <c r="F1775" s="1">
        <v>9.0278999999999998E-2</v>
      </c>
      <c r="G1775" s="1">
        <v>63.88</v>
      </c>
      <c r="H1775" s="1">
        <v>9.8656999999999995E-2</v>
      </c>
      <c r="I1775" s="1">
        <v>63.87</v>
      </c>
      <c r="J1775" s="1">
        <v>8.9237999999999998E-2</v>
      </c>
      <c r="K1775" s="1">
        <v>63.88</v>
      </c>
      <c r="L1775" s="1">
        <v>8.8750999999999997E-2</v>
      </c>
      <c r="M1775">
        <f>G1775-5.5</f>
        <v>58.38</v>
      </c>
      <c r="N1775" s="1">
        <v>63.88</v>
      </c>
      <c r="O1775" s="1">
        <v>0.100312</v>
      </c>
      <c r="P1775" s="1">
        <v>63.88</v>
      </c>
      <c r="Q1775" s="1">
        <v>8.9996000000000007E-2</v>
      </c>
      <c r="R1775" s="1">
        <v>63.88</v>
      </c>
      <c r="S1775" s="1">
        <v>9.9028000000000005E-2</v>
      </c>
      <c r="T1775" s="1">
        <v>63.88</v>
      </c>
      <c r="U1775" s="1">
        <v>5.2593000000000001E-2</v>
      </c>
      <c r="V1775" s="1">
        <v>63.88</v>
      </c>
      <c r="W1775" s="1">
        <v>5.9662E-2</v>
      </c>
      <c r="X1775" s="1">
        <v>63.88</v>
      </c>
      <c r="Y1775" s="1">
        <v>6.1732000000000002E-2</v>
      </c>
    </row>
    <row r="1776" spans="1:25">
      <c r="A1776">
        <v>63.91</v>
      </c>
      <c r="B1776">
        <v>0.127609</v>
      </c>
      <c r="C1776" s="1">
        <v>63.91</v>
      </c>
      <c r="D1776" s="1">
        <v>6.8676000000000001E-2</v>
      </c>
      <c r="E1776" s="1">
        <v>63.91</v>
      </c>
      <c r="F1776" s="1">
        <v>9.0108999999999995E-2</v>
      </c>
      <c r="G1776" s="1">
        <v>63.91</v>
      </c>
      <c r="H1776" s="1">
        <v>9.8242999999999997E-2</v>
      </c>
      <c r="I1776" s="1">
        <v>63.91</v>
      </c>
      <c r="J1776" s="1">
        <v>8.8882000000000003E-2</v>
      </c>
      <c r="K1776" s="1">
        <v>63.91</v>
      </c>
      <c r="L1776" s="1">
        <v>8.9374999999999996E-2</v>
      </c>
      <c r="M1776">
        <f>G1776-5.5</f>
        <v>58.41</v>
      </c>
      <c r="N1776" s="1">
        <v>63.91</v>
      </c>
      <c r="O1776" s="1">
        <v>9.9930000000000005E-2</v>
      </c>
      <c r="P1776" s="1">
        <v>63.91</v>
      </c>
      <c r="Q1776" s="1">
        <v>9.0001999999999999E-2</v>
      </c>
      <c r="R1776" s="1">
        <v>63.91</v>
      </c>
      <c r="S1776" s="1">
        <v>9.9366999999999997E-2</v>
      </c>
      <c r="T1776" s="1">
        <v>63.91</v>
      </c>
      <c r="U1776" s="1">
        <v>5.2389999999999999E-2</v>
      </c>
      <c r="V1776" s="1">
        <v>63.91</v>
      </c>
      <c r="W1776" s="1">
        <v>5.9556999999999999E-2</v>
      </c>
      <c r="X1776" s="1">
        <v>63.91</v>
      </c>
      <c r="Y1776" s="1">
        <v>6.1893999999999998E-2</v>
      </c>
    </row>
    <row r="1777" spans="1:25">
      <c r="A1777">
        <v>63.95</v>
      </c>
      <c r="B1777">
        <v>0.126639</v>
      </c>
      <c r="C1777" s="1">
        <v>63.95</v>
      </c>
      <c r="D1777" s="1">
        <v>6.9097000000000006E-2</v>
      </c>
      <c r="E1777" s="1">
        <v>63.95</v>
      </c>
      <c r="F1777" s="1">
        <v>8.9841000000000004E-2</v>
      </c>
      <c r="G1777" s="1">
        <v>63.95</v>
      </c>
      <c r="H1777" s="1">
        <v>9.7864000000000007E-2</v>
      </c>
      <c r="I1777" s="1">
        <v>63.95</v>
      </c>
      <c r="J1777" s="1">
        <v>8.8705000000000006E-2</v>
      </c>
      <c r="K1777" s="1">
        <v>63.95</v>
      </c>
      <c r="L1777" s="1">
        <v>9.0028999999999998E-2</v>
      </c>
      <c r="M1777">
        <f>G1777-5.5</f>
        <v>58.45</v>
      </c>
      <c r="N1777" s="1">
        <v>63.95</v>
      </c>
      <c r="O1777" s="1">
        <v>9.9493999999999999E-2</v>
      </c>
      <c r="P1777" s="1">
        <v>63.95</v>
      </c>
      <c r="Q1777" s="1">
        <v>8.9883000000000005E-2</v>
      </c>
      <c r="R1777" s="1">
        <v>63.95</v>
      </c>
      <c r="S1777" s="1">
        <v>9.9752999999999994E-2</v>
      </c>
      <c r="T1777" s="1">
        <v>63.95</v>
      </c>
      <c r="U1777" s="1">
        <v>5.2173999999999998E-2</v>
      </c>
      <c r="V1777" s="1">
        <v>63.95</v>
      </c>
      <c r="W1777" s="1">
        <v>5.9478000000000003E-2</v>
      </c>
      <c r="X1777" s="1">
        <v>63.95</v>
      </c>
      <c r="Y1777" s="1">
        <v>6.2121999999999997E-2</v>
      </c>
    </row>
    <row r="1778" spans="1:25">
      <c r="A1778">
        <v>63.98</v>
      </c>
      <c r="B1778">
        <v>0.125862</v>
      </c>
      <c r="C1778" s="1">
        <v>63.98</v>
      </c>
      <c r="D1778" s="1">
        <v>6.9560999999999998E-2</v>
      </c>
      <c r="E1778" s="1">
        <v>63.98</v>
      </c>
      <c r="F1778" s="1">
        <v>8.9671000000000001E-2</v>
      </c>
      <c r="G1778" s="1">
        <v>63.98</v>
      </c>
      <c r="H1778" s="1">
        <v>9.7562999999999997E-2</v>
      </c>
      <c r="I1778" s="1">
        <v>63.99</v>
      </c>
      <c r="J1778" s="1">
        <v>8.8382000000000002E-2</v>
      </c>
      <c r="K1778" s="1">
        <v>63.98</v>
      </c>
      <c r="L1778" s="1">
        <v>9.0722999999999998E-2</v>
      </c>
      <c r="M1778">
        <f>G1778-5.5</f>
        <v>58.48</v>
      </c>
      <c r="N1778" s="1">
        <v>63.99</v>
      </c>
      <c r="O1778" s="1">
        <v>9.9232000000000001E-2</v>
      </c>
      <c r="P1778" s="1">
        <v>63.99</v>
      </c>
      <c r="Q1778" s="1">
        <v>8.9686000000000002E-2</v>
      </c>
      <c r="R1778" s="1">
        <v>63.99</v>
      </c>
      <c r="S1778" s="1">
        <v>0.100136</v>
      </c>
      <c r="T1778" s="1">
        <v>63.99</v>
      </c>
      <c r="U1778" s="1">
        <v>5.1976000000000001E-2</v>
      </c>
      <c r="V1778" s="1">
        <v>63.99</v>
      </c>
      <c r="W1778" s="1">
        <v>5.9323000000000001E-2</v>
      </c>
      <c r="X1778" s="1">
        <v>63.99</v>
      </c>
      <c r="Y1778" s="1">
        <v>6.2324999999999998E-2</v>
      </c>
    </row>
    <row r="1779" spans="1:25">
      <c r="A1779">
        <v>64.02</v>
      </c>
      <c r="B1779">
        <v>0.125026</v>
      </c>
      <c r="C1779" s="1">
        <v>64.02</v>
      </c>
      <c r="D1779" s="1">
        <v>7.0047999999999999E-2</v>
      </c>
      <c r="E1779" s="1">
        <v>64.02</v>
      </c>
      <c r="F1779" s="1">
        <v>8.9557999999999999E-2</v>
      </c>
      <c r="G1779" s="1">
        <v>64.02</v>
      </c>
      <c r="H1779" s="1">
        <v>9.7159999999999996E-2</v>
      </c>
      <c r="I1779" s="1">
        <v>64.02</v>
      </c>
      <c r="J1779" s="1">
        <v>8.8118000000000002E-2</v>
      </c>
      <c r="K1779" s="1">
        <v>64.02</v>
      </c>
      <c r="L1779" s="1">
        <v>9.1490000000000002E-2</v>
      </c>
      <c r="M1779">
        <f>G1779-5.5</f>
        <v>58.519999999999996</v>
      </c>
      <c r="N1779" s="1">
        <v>64.02</v>
      </c>
      <c r="O1779" s="1">
        <v>9.8919000000000007E-2</v>
      </c>
      <c r="P1779" s="1">
        <v>64.02</v>
      </c>
      <c r="Q1779" s="1">
        <v>8.9492000000000002E-2</v>
      </c>
      <c r="R1779" s="1">
        <v>64.02</v>
      </c>
      <c r="S1779" s="1">
        <v>0.100384</v>
      </c>
      <c r="T1779" s="1">
        <v>64.02</v>
      </c>
      <c r="U1779" s="1">
        <v>5.1769999999999997E-2</v>
      </c>
      <c r="V1779" s="1">
        <v>64.02</v>
      </c>
      <c r="W1779" s="1">
        <v>5.9081000000000002E-2</v>
      </c>
      <c r="X1779" s="1">
        <v>64.02</v>
      </c>
      <c r="Y1779" s="1">
        <v>6.2453000000000002E-2</v>
      </c>
    </row>
    <row r="1780" spans="1:25">
      <c r="A1780">
        <v>64.06</v>
      </c>
      <c r="B1780">
        <v>0.12428</v>
      </c>
      <c r="C1780" s="1">
        <v>64.06</v>
      </c>
      <c r="D1780" s="1">
        <v>7.0304000000000005E-2</v>
      </c>
      <c r="E1780" s="1">
        <v>64.06</v>
      </c>
      <c r="F1780" s="1">
        <v>8.9357000000000006E-2</v>
      </c>
      <c r="G1780" s="1">
        <v>64.06</v>
      </c>
      <c r="H1780" s="1">
        <v>9.6847000000000003E-2</v>
      </c>
      <c r="I1780" s="1">
        <v>64.06</v>
      </c>
      <c r="J1780" s="1">
        <v>8.7905999999999998E-2</v>
      </c>
      <c r="K1780" s="1">
        <v>64.06</v>
      </c>
      <c r="L1780" s="1">
        <v>9.2226000000000002E-2</v>
      </c>
      <c r="M1780">
        <f>G1780-5.5</f>
        <v>58.56</v>
      </c>
      <c r="N1780" s="1">
        <v>64.06</v>
      </c>
      <c r="O1780" s="1">
        <v>9.8683000000000007E-2</v>
      </c>
      <c r="P1780" s="1">
        <v>64.06</v>
      </c>
      <c r="Q1780" s="1">
        <v>8.9136999999999994E-2</v>
      </c>
      <c r="R1780" s="1">
        <v>64.06</v>
      </c>
      <c r="S1780" s="1">
        <v>0.100505</v>
      </c>
      <c r="T1780" s="1">
        <v>64.06</v>
      </c>
      <c r="U1780" s="1">
        <v>5.1563999999999999E-2</v>
      </c>
      <c r="V1780" s="1">
        <v>64.06</v>
      </c>
      <c r="W1780" s="1">
        <v>5.9056999999999998E-2</v>
      </c>
      <c r="X1780" s="1">
        <v>64.06</v>
      </c>
      <c r="Y1780" s="1">
        <v>6.2894000000000005E-2</v>
      </c>
    </row>
    <row r="1781" spans="1:25">
      <c r="A1781">
        <v>64.09</v>
      </c>
      <c r="B1781">
        <v>0.12327100000000001</v>
      </c>
      <c r="C1781" s="1">
        <v>64.099999999999994</v>
      </c>
      <c r="D1781" s="1">
        <v>7.0751999999999995E-2</v>
      </c>
      <c r="E1781" s="1">
        <v>64.099999999999994</v>
      </c>
      <c r="F1781" s="1">
        <v>8.9166999999999996E-2</v>
      </c>
      <c r="G1781" s="1">
        <v>64.09</v>
      </c>
      <c r="H1781" s="1">
        <v>9.6618999999999997E-2</v>
      </c>
      <c r="I1781" s="1">
        <v>64.099999999999994</v>
      </c>
      <c r="J1781" s="1">
        <v>8.7614999999999998E-2</v>
      </c>
      <c r="K1781" s="1">
        <v>64.099999999999994</v>
      </c>
      <c r="L1781" s="1">
        <v>9.3072000000000002E-2</v>
      </c>
      <c r="M1781">
        <f>G1781-5.5</f>
        <v>58.59</v>
      </c>
      <c r="N1781" s="1">
        <v>64.099999999999994</v>
      </c>
      <c r="O1781" s="1">
        <v>9.8587999999999995E-2</v>
      </c>
      <c r="P1781" s="1">
        <v>64.099999999999994</v>
      </c>
      <c r="Q1781" s="1">
        <v>8.8856000000000004E-2</v>
      </c>
      <c r="R1781" s="1">
        <v>64.099999999999994</v>
      </c>
      <c r="S1781" s="1">
        <v>0.100685</v>
      </c>
      <c r="T1781" s="1">
        <v>64.099999999999994</v>
      </c>
      <c r="U1781" s="1">
        <v>5.1410999999999998E-2</v>
      </c>
      <c r="V1781" s="1">
        <v>64.099999999999994</v>
      </c>
      <c r="W1781" s="1">
        <v>5.8842999999999999E-2</v>
      </c>
      <c r="X1781" s="1">
        <v>64.099999999999994</v>
      </c>
      <c r="Y1781" s="1">
        <v>6.3247999999999999E-2</v>
      </c>
    </row>
    <row r="1782" spans="1:25">
      <c r="A1782">
        <v>64.13</v>
      </c>
      <c r="B1782">
        <v>0.122365</v>
      </c>
      <c r="C1782" s="1">
        <v>64.13</v>
      </c>
      <c r="D1782" s="1">
        <v>7.1142999999999998E-2</v>
      </c>
      <c r="E1782" s="1">
        <v>64.13</v>
      </c>
      <c r="F1782" s="1">
        <v>8.8993000000000003E-2</v>
      </c>
      <c r="G1782" s="1">
        <v>64.13</v>
      </c>
      <c r="H1782" s="1">
        <v>9.6214999999999995E-2</v>
      </c>
      <c r="I1782" s="1">
        <v>64.13</v>
      </c>
      <c r="J1782" s="1">
        <v>8.7581000000000006E-2</v>
      </c>
      <c r="K1782" s="1">
        <v>64.13</v>
      </c>
      <c r="L1782" s="1">
        <v>9.3662999999999996E-2</v>
      </c>
      <c r="M1782">
        <f>G1782-5.5</f>
        <v>58.629999999999995</v>
      </c>
      <c r="N1782" s="1">
        <v>64.13</v>
      </c>
      <c r="O1782" s="1">
        <v>9.8568000000000003E-2</v>
      </c>
      <c r="P1782" s="1">
        <v>64.13</v>
      </c>
      <c r="Q1782" s="1">
        <v>8.8446999999999998E-2</v>
      </c>
      <c r="R1782" s="1">
        <v>64.13</v>
      </c>
      <c r="S1782" s="1">
        <v>0.10084</v>
      </c>
      <c r="T1782" s="1">
        <v>64.13</v>
      </c>
      <c r="U1782" s="1">
        <v>5.1151000000000002E-2</v>
      </c>
      <c r="V1782" s="1">
        <v>64.13</v>
      </c>
      <c r="W1782" s="1">
        <v>5.8651000000000002E-2</v>
      </c>
      <c r="X1782" s="1">
        <v>64.13</v>
      </c>
      <c r="Y1782" s="1">
        <v>6.3738000000000003E-2</v>
      </c>
    </row>
    <row r="1783" spans="1:25">
      <c r="A1783">
        <v>64.17</v>
      </c>
      <c r="B1783">
        <v>0.121632</v>
      </c>
      <c r="C1783" s="1">
        <v>64.17</v>
      </c>
      <c r="D1783" s="1">
        <v>7.1523000000000003E-2</v>
      </c>
      <c r="E1783" s="1">
        <v>64.17</v>
      </c>
      <c r="F1783" s="1">
        <v>8.9038000000000006E-2</v>
      </c>
      <c r="G1783" s="1">
        <v>64.17</v>
      </c>
      <c r="H1783" s="1">
        <v>9.5935000000000006E-2</v>
      </c>
      <c r="I1783" s="1">
        <v>64.17</v>
      </c>
      <c r="J1783" s="1">
        <v>8.7520000000000001E-2</v>
      </c>
      <c r="K1783" s="1">
        <v>64.17</v>
      </c>
      <c r="L1783" s="1">
        <v>9.4585000000000002E-2</v>
      </c>
      <c r="M1783">
        <f>G1783-5.5</f>
        <v>58.67</v>
      </c>
      <c r="N1783" s="1">
        <v>64.17</v>
      </c>
      <c r="O1783" s="1">
        <v>9.8611000000000004E-2</v>
      </c>
      <c r="P1783" s="1">
        <v>64.17</v>
      </c>
      <c r="Q1783" s="1">
        <v>8.8165999999999994E-2</v>
      </c>
      <c r="R1783" s="1">
        <v>64.17</v>
      </c>
      <c r="S1783" s="1">
        <v>0.100721</v>
      </c>
      <c r="T1783" s="1">
        <v>64.17</v>
      </c>
      <c r="U1783" s="1">
        <v>5.0991000000000002E-2</v>
      </c>
      <c r="V1783" s="1">
        <v>64.17</v>
      </c>
      <c r="W1783" s="1">
        <v>5.8485000000000002E-2</v>
      </c>
      <c r="X1783" s="1">
        <v>64.17</v>
      </c>
      <c r="Y1783" s="1">
        <v>6.4129000000000005E-2</v>
      </c>
    </row>
    <row r="1784" spans="1:25">
      <c r="A1784">
        <v>64.209999999999994</v>
      </c>
      <c r="B1784">
        <v>0.120936</v>
      </c>
      <c r="C1784" s="1">
        <v>64.209999999999994</v>
      </c>
      <c r="D1784" s="1">
        <v>7.1863999999999997E-2</v>
      </c>
      <c r="E1784" s="1">
        <v>64.209999999999994</v>
      </c>
      <c r="F1784" s="1">
        <v>8.9053999999999994E-2</v>
      </c>
      <c r="G1784" s="1">
        <v>64.209999999999994</v>
      </c>
      <c r="H1784" s="1">
        <v>9.5519000000000007E-2</v>
      </c>
      <c r="I1784" s="1">
        <v>64.209999999999994</v>
      </c>
      <c r="J1784" s="1">
        <v>8.7579000000000004E-2</v>
      </c>
      <c r="K1784" s="1">
        <v>64.209999999999994</v>
      </c>
      <c r="L1784" s="1">
        <v>9.5352000000000006E-2</v>
      </c>
      <c r="M1784">
        <f>G1784-5.5</f>
        <v>58.709999999999994</v>
      </c>
      <c r="N1784" s="1">
        <v>64.209999999999994</v>
      </c>
      <c r="O1784" s="1">
        <v>9.8587999999999995E-2</v>
      </c>
      <c r="P1784" s="1">
        <v>64.209999999999994</v>
      </c>
      <c r="Q1784" s="1">
        <v>8.7940000000000004E-2</v>
      </c>
      <c r="R1784" s="1">
        <v>64.209999999999994</v>
      </c>
      <c r="S1784" s="1">
        <v>0.100604</v>
      </c>
      <c r="T1784" s="1">
        <v>64.209999999999994</v>
      </c>
      <c r="U1784" s="1">
        <v>5.0715000000000003E-2</v>
      </c>
      <c r="V1784" s="1">
        <v>64.209999999999994</v>
      </c>
      <c r="W1784" s="1">
        <v>5.8268E-2</v>
      </c>
      <c r="X1784" s="1">
        <v>64.209999999999994</v>
      </c>
      <c r="Y1784" s="1">
        <v>6.4689999999999998E-2</v>
      </c>
    </row>
    <row r="1785" spans="1:25">
      <c r="A1785">
        <v>64.239999999999995</v>
      </c>
      <c r="B1785">
        <v>0.12003999999999999</v>
      </c>
      <c r="C1785" s="1">
        <v>64.239999999999995</v>
      </c>
      <c r="D1785" s="1">
        <v>7.2215000000000001E-2</v>
      </c>
      <c r="E1785" s="1">
        <v>64.239999999999995</v>
      </c>
      <c r="F1785" s="1">
        <v>8.9036000000000004E-2</v>
      </c>
      <c r="G1785" s="1">
        <v>64.239999999999995</v>
      </c>
      <c r="H1785" s="1">
        <v>9.5196000000000003E-2</v>
      </c>
      <c r="I1785" s="1">
        <v>64.239999999999995</v>
      </c>
      <c r="J1785" s="1">
        <v>8.7716000000000002E-2</v>
      </c>
      <c r="K1785" s="1">
        <v>64.239999999999995</v>
      </c>
      <c r="L1785" s="1">
        <v>9.5943000000000001E-2</v>
      </c>
      <c r="M1785">
        <f>G1785-5.5</f>
        <v>58.739999999999995</v>
      </c>
      <c r="N1785" s="1">
        <v>64.239999999999995</v>
      </c>
      <c r="O1785" s="1">
        <v>9.8738000000000006E-2</v>
      </c>
      <c r="P1785" s="1">
        <v>64.239999999999995</v>
      </c>
      <c r="Q1785" s="1">
        <v>8.7547E-2</v>
      </c>
      <c r="R1785" s="1">
        <v>64.239999999999995</v>
      </c>
      <c r="S1785" s="1">
        <v>0.100481</v>
      </c>
      <c r="T1785" s="1">
        <v>64.239999999999995</v>
      </c>
      <c r="U1785" s="1">
        <v>5.0594E-2</v>
      </c>
      <c r="V1785" s="1">
        <v>64.239999999999995</v>
      </c>
      <c r="W1785" s="1">
        <v>5.8138000000000002E-2</v>
      </c>
      <c r="X1785" s="1">
        <v>64.239999999999995</v>
      </c>
      <c r="Y1785" s="1">
        <v>6.5306000000000003E-2</v>
      </c>
    </row>
    <row r="1786" spans="1:25">
      <c r="A1786">
        <v>64.28</v>
      </c>
      <c r="B1786">
        <v>0.11930200000000001</v>
      </c>
      <c r="C1786" s="1">
        <v>64.28</v>
      </c>
      <c r="D1786" s="1">
        <v>7.2602E-2</v>
      </c>
      <c r="E1786" s="1">
        <v>64.28</v>
      </c>
      <c r="F1786" s="1">
        <v>8.9034000000000002E-2</v>
      </c>
      <c r="G1786" s="1">
        <v>64.28</v>
      </c>
      <c r="H1786" s="1">
        <v>9.4823000000000005E-2</v>
      </c>
      <c r="I1786" s="1">
        <v>64.28</v>
      </c>
      <c r="J1786" s="1">
        <v>8.7894E-2</v>
      </c>
      <c r="K1786" s="1">
        <v>64.28</v>
      </c>
      <c r="L1786" s="1">
        <v>9.6472000000000002E-2</v>
      </c>
      <c r="M1786">
        <f>G1786-5.5</f>
        <v>58.78</v>
      </c>
      <c r="N1786" s="1">
        <v>64.28</v>
      </c>
      <c r="O1786" s="1">
        <v>9.8929000000000003E-2</v>
      </c>
      <c r="P1786" s="1">
        <v>64.28</v>
      </c>
      <c r="Q1786" s="1">
        <v>8.7173E-2</v>
      </c>
      <c r="R1786" s="1">
        <v>64.28</v>
      </c>
      <c r="S1786" s="1">
        <v>0.100281</v>
      </c>
      <c r="T1786" s="1">
        <v>64.28</v>
      </c>
      <c r="U1786" s="1">
        <v>5.0528999999999998E-2</v>
      </c>
      <c r="V1786" s="1">
        <v>64.28</v>
      </c>
      <c r="W1786" s="1">
        <v>5.7931000000000003E-2</v>
      </c>
      <c r="X1786" s="1">
        <v>64.28</v>
      </c>
      <c r="Y1786" s="1">
        <v>6.5889000000000003E-2</v>
      </c>
    </row>
    <row r="1787" spans="1:25">
      <c r="A1787">
        <v>64.319999999999993</v>
      </c>
      <c r="B1787">
        <v>0.118616</v>
      </c>
      <c r="C1787" s="1">
        <v>64.319999999999993</v>
      </c>
      <c r="D1787" s="1">
        <v>7.2760000000000005E-2</v>
      </c>
      <c r="E1787" s="1">
        <v>64.31</v>
      </c>
      <c r="F1787" s="1">
        <v>8.9034000000000002E-2</v>
      </c>
      <c r="G1787" s="1">
        <v>64.319999999999993</v>
      </c>
      <c r="H1787" s="1">
        <v>9.4497999999999999E-2</v>
      </c>
      <c r="I1787" s="1">
        <v>64.31</v>
      </c>
      <c r="J1787" s="1">
        <v>8.8127999999999998E-2</v>
      </c>
      <c r="K1787" s="1">
        <v>64.319999999999993</v>
      </c>
      <c r="L1787" s="1">
        <v>9.7161999999999998E-2</v>
      </c>
      <c r="M1787">
        <f>G1787-5.5</f>
        <v>58.819999999999993</v>
      </c>
      <c r="N1787" s="1">
        <v>64.319999999999993</v>
      </c>
      <c r="O1787" s="1">
        <v>9.9174999999999999E-2</v>
      </c>
      <c r="P1787" s="1">
        <v>64.319999999999993</v>
      </c>
      <c r="Q1787" s="1">
        <v>8.6804000000000006E-2</v>
      </c>
      <c r="R1787" s="1">
        <v>64.319999999999993</v>
      </c>
      <c r="S1787" s="1">
        <v>0.100092</v>
      </c>
      <c r="T1787" s="1">
        <v>64.319999999999993</v>
      </c>
      <c r="U1787" s="1">
        <v>5.0250999999999997E-2</v>
      </c>
      <c r="V1787" s="1">
        <v>64.319999999999993</v>
      </c>
      <c r="W1787" s="1">
        <v>5.7743000000000003E-2</v>
      </c>
      <c r="X1787" s="1">
        <v>64.319999999999993</v>
      </c>
      <c r="Y1787" s="1">
        <v>6.6421999999999995E-2</v>
      </c>
    </row>
    <row r="1788" spans="1:25">
      <c r="A1788">
        <v>64.349999999999994</v>
      </c>
      <c r="B1788">
        <v>0.11783100000000001</v>
      </c>
      <c r="C1788" s="1">
        <v>64.349999999999994</v>
      </c>
      <c r="D1788" s="1">
        <v>7.2946999999999998E-2</v>
      </c>
      <c r="E1788" s="1">
        <v>64.349999999999994</v>
      </c>
      <c r="F1788" s="1">
        <v>8.9173000000000002E-2</v>
      </c>
      <c r="G1788" s="1">
        <v>64.349999999999994</v>
      </c>
      <c r="H1788" s="1">
        <v>9.4215999999999994E-2</v>
      </c>
      <c r="I1788" s="1">
        <v>64.349999999999994</v>
      </c>
      <c r="J1788" s="1">
        <v>8.8483000000000006E-2</v>
      </c>
      <c r="K1788" s="1">
        <v>64.349999999999994</v>
      </c>
      <c r="L1788" s="1">
        <v>9.7742999999999997E-2</v>
      </c>
      <c r="M1788">
        <f>G1788-5.5</f>
        <v>58.849999999999994</v>
      </c>
      <c r="N1788" s="1">
        <v>64.349999999999994</v>
      </c>
      <c r="O1788" s="1">
        <v>9.9558999999999995E-2</v>
      </c>
      <c r="P1788" s="1">
        <v>64.349999999999994</v>
      </c>
      <c r="Q1788" s="1">
        <v>8.6582000000000006E-2</v>
      </c>
      <c r="R1788" s="1">
        <v>64.349999999999994</v>
      </c>
      <c r="S1788" s="1">
        <v>9.9789000000000003E-2</v>
      </c>
      <c r="T1788" s="1">
        <v>64.349999999999994</v>
      </c>
      <c r="U1788" s="1">
        <v>5.0144000000000001E-2</v>
      </c>
      <c r="V1788" s="1">
        <v>64.349999999999994</v>
      </c>
      <c r="W1788" s="1">
        <v>5.7530999999999999E-2</v>
      </c>
      <c r="X1788" s="1">
        <v>64.349999999999994</v>
      </c>
      <c r="Y1788" s="1">
        <v>6.7082000000000003E-2</v>
      </c>
    </row>
    <row r="1789" spans="1:25">
      <c r="A1789">
        <v>64.39</v>
      </c>
      <c r="B1789">
        <v>0.117025</v>
      </c>
      <c r="C1789" s="1">
        <v>64.39</v>
      </c>
      <c r="D1789" s="1">
        <v>7.3062000000000002E-2</v>
      </c>
      <c r="E1789" s="1">
        <v>64.39</v>
      </c>
      <c r="F1789" s="1">
        <v>8.9328000000000005E-2</v>
      </c>
      <c r="G1789" s="1">
        <v>64.39</v>
      </c>
      <c r="H1789" s="1">
        <v>9.3881000000000006E-2</v>
      </c>
      <c r="I1789" s="1">
        <v>64.39</v>
      </c>
      <c r="J1789" s="1">
        <v>8.8991000000000001E-2</v>
      </c>
      <c r="K1789" s="1">
        <v>64.39</v>
      </c>
      <c r="L1789" s="1">
        <v>9.8129999999999995E-2</v>
      </c>
      <c r="M1789">
        <f>G1789-5.5</f>
        <v>58.89</v>
      </c>
      <c r="N1789" s="1">
        <v>64.39</v>
      </c>
      <c r="O1789" s="1">
        <v>9.9937999999999999E-2</v>
      </c>
      <c r="P1789" s="1">
        <v>64.39</v>
      </c>
      <c r="Q1789" s="1">
        <v>8.6222999999999994E-2</v>
      </c>
      <c r="R1789" s="1">
        <v>64.39</v>
      </c>
      <c r="S1789" s="1">
        <v>9.9571000000000007E-2</v>
      </c>
      <c r="T1789" s="1">
        <v>64.39</v>
      </c>
      <c r="U1789" s="1">
        <v>5.0033000000000001E-2</v>
      </c>
      <c r="V1789" s="1">
        <v>64.39</v>
      </c>
      <c r="W1789" s="1">
        <v>5.7308999999999999E-2</v>
      </c>
      <c r="X1789" s="1">
        <v>64.39</v>
      </c>
      <c r="Y1789" s="1">
        <v>6.7745E-2</v>
      </c>
    </row>
    <row r="1790" spans="1:25">
      <c r="A1790">
        <v>64.42</v>
      </c>
      <c r="B1790">
        <v>0.116323</v>
      </c>
      <c r="C1790" s="1">
        <v>64.42</v>
      </c>
      <c r="D1790" s="1">
        <v>7.3216000000000003E-2</v>
      </c>
      <c r="E1790" s="1">
        <v>64.42</v>
      </c>
      <c r="F1790" s="1">
        <v>8.9504E-2</v>
      </c>
      <c r="G1790" s="1">
        <v>64.42</v>
      </c>
      <c r="H1790" s="1">
        <v>9.3643000000000004E-2</v>
      </c>
      <c r="I1790" s="1">
        <v>64.430000000000007</v>
      </c>
      <c r="J1790" s="1">
        <v>8.9575000000000002E-2</v>
      </c>
      <c r="K1790" s="1">
        <v>64.42</v>
      </c>
      <c r="L1790" s="1">
        <v>9.8455000000000001E-2</v>
      </c>
      <c r="M1790">
        <f>G1790-5.5</f>
        <v>58.92</v>
      </c>
      <c r="N1790" s="1">
        <v>64.430000000000007</v>
      </c>
      <c r="O1790" s="1">
        <v>0.100606</v>
      </c>
      <c r="P1790" s="1">
        <v>64.430000000000007</v>
      </c>
      <c r="Q1790" s="1">
        <v>8.5896E-2</v>
      </c>
      <c r="R1790" s="1">
        <v>64.430000000000007</v>
      </c>
      <c r="S1790" s="1">
        <v>9.9172999999999997E-2</v>
      </c>
      <c r="T1790" s="1">
        <v>64.430000000000007</v>
      </c>
      <c r="U1790" s="1">
        <v>4.9862999999999998E-2</v>
      </c>
      <c r="V1790" s="1">
        <v>64.430000000000007</v>
      </c>
      <c r="W1790" s="1">
        <v>5.7141999999999998E-2</v>
      </c>
      <c r="X1790" s="1">
        <v>64.430000000000007</v>
      </c>
      <c r="Y1790" s="1">
        <v>6.8368999999999999E-2</v>
      </c>
    </row>
    <row r="1791" spans="1:25">
      <c r="A1791">
        <v>64.459999999999994</v>
      </c>
      <c r="B1791">
        <v>0.115786</v>
      </c>
      <c r="C1791" s="1">
        <v>64.459999999999994</v>
      </c>
      <c r="D1791" s="1">
        <v>7.3438000000000003E-2</v>
      </c>
      <c r="E1791" s="1">
        <v>64.459999999999994</v>
      </c>
      <c r="F1791" s="1">
        <v>8.9686000000000002E-2</v>
      </c>
      <c r="G1791" s="1">
        <v>64.459999999999994</v>
      </c>
      <c r="H1791" s="1">
        <v>9.332E-2</v>
      </c>
      <c r="I1791" s="1">
        <v>64.459999999999994</v>
      </c>
      <c r="J1791" s="1">
        <v>9.0037000000000006E-2</v>
      </c>
      <c r="K1791" s="1">
        <v>64.459999999999994</v>
      </c>
      <c r="L1791" s="1">
        <v>9.8982000000000001E-2</v>
      </c>
      <c r="M1791">
        <f>G1791-5.5</f>
        <v>58.959999999999994</v>
      </c>
      <c r="N1791" s="1">
        <v>64.459999999999994</v>
      </c>
      <c r="O1791" s="1">
        <v>0.101119</v>
      </c>
      <c r="P1791" s="1">
        <v>64.459999999999994</v>
      </c>
      <c r="Q1791" s="1">
        <v>8.5648000000000002E-2</v>
      </c>
      <c r="R1791" s="1">
        <v>64.459999999999994</v>
      </c>
      <c r="S1791" s="1">
        <v>9.8913000000000001E-2</v>
      </c>
      <c r="T1791" s="1">
        <v>64.459999999999994</v>
      </c>
      <c r="U1791" s="1">
        <v>4.9680000000000002E-2</v>
      </c>
      <c r="V1791" s="1">
        <v>64.459999999999994</v>
      </c>
      <c r="W1791" s="1">
        <v>5.7006000000000001E-2</v>
      </c>
      <c r="X1791" s="1">
        <v>64.459999999999994</v>
      </c>
      <c r="Y1791" s="1">
        <v>6.8801000000000001E-2</v>
      </c>
    </row>
    <row r="1792" spans="1:25">
      <c r="A1792">
        <v>64.5</v>
      </c>
      <c r="B1792">
        <v>0.11527</v>
      </c>
      <c r="C1792" s="1">
        <v>64.5</v>
      </c>
      <c r="D1792" s="1">
        <v>7.3483999999999994E-2</v>
      </c>
      <c r="E1792" s="1">
        <v>64.5</v>
      </c>
      <c r="F1792" s="1">
        <v>8.9994000000000005E-2</v>
      </c>
      <c r="G1792" s="1">
        <v>64.5</v>
      </c>
      <c r="H1792" s="1">
        <v>9.3003000000000002E-2</v>
      </c>
      <c r="I1792" s="1">
        <v>64.5</v>
      </c>
      <c r="J1792" s="1">
        <v>9.0658000000000002E-2</v>
      </c>
      <c r="K1792" s="1">
        <v>64.5</v>
      </c>
      <c r="L1792" s="1">
        <v>9.9285999999999999E-2</v>
      </c>
      <c r="M1792">
        <f>G1792-5.5</f>
        <v>59</v>
      </c>
      <c r="N1792" s="1">
        <v>64.5</v>
      </c>
      <c r="O1792" s="1">
        <v>0.10177</v>
      </c>
      <c r="P1792" s="1">
        <v>64.5</v>
      </c>
      <c r="Q1792" s="1">
        <v>8.5319000000000006E-2</v>
      </c>
      <c r="R1792" s="1">
        <v>64.5</v>
      </c>
      <c r="S1792" s="1">
        <v>9.8466999999999999E-2</v>
      </c>
      <c r="T1792" s="1">
        <v>64.5</v>
      </c>
      <c r="U1792" s="1">
        <v>4.9578999999999998E-2</v>
      </c>
      <c r="V1792" s="1">
        <v>64.5</v>
      </c>
      <c r="W1792" s="1">
        <v>5.6913999999999999E-2</v>
      </c>
      <c r="X1792" s="1">
        <v>64.5</v>
      </c>
      <c r="Y1792" s="1">
        <v>6.9474999999999995E-2</v>
      </c>
    </row>
    <row r="1793" spans="1:25">
      <c r="A1793">
        <v>64.53</v>
      </c>
      <c r="B1793">
        <v>0.114971</v>
      </c>
      <c r="C1793" s="1">
        <v>64.540000000000006</v>
      </c>
      <c r="D1793" s="1">
        <v>7.3518E-2</v>
      </c>
      <c r="E1793" s="1">
        <v>64.540000000000006</v>
      </c>
      <c r="F1793" s="1">
        <v>9.0309E-2</v>
      </c>
      <c r="G1793" s="1">
        <v>64.53</v>
      </c>
      <c r="H1793" s="1">
        <v>9.2628000000000002E-2</v>
      </c>
      <c r="I1793" s="1">
        <v>64.540000000000006</v>
      </c>
      <c r="J1793" s="1">
        <v>9.1340000000000005E-2</v>
      </c>
      <c r="K1793" s="1">
        <v>64.540000000000006</v>
      </c>
      <c r="L1793" s="1">
        <v>9.9560999999999997E-2</v>
      </c>
      <c r="M1793">
        <f>G1793-5.5</f>
        <v>59.03</v>
      </c>
      <c r="N1793" s="1">
        <v>64.540000000000006</v>
      </c>
      <c r="O1793" s="1">
        <v>0.102452</v>
      </c>
      <c r="P1793" s="1">
        <v>64.540000000000006</v>
      </c>
      <c r="Q1793" s="1">
        <v>8.5017999999999996E-2</v>
      </c>
      <c r="R1793" s="1">
        <v>64.540000000000006</v>
      </c>
      <c r="S1793" s="1">
        <v>9.8054000000000002E-2</v>
      </c>
      <c r="T1793" s="1">
        <v>64.540000000000006</v>
      </c>
      <c r="U1793" s="1">
        <v>4.9572999999999999E-2</v>
      </c>
      <c r="V1793" s="1">
        <v>64.540000000000006</v>
      </c>
      <c r="W1793" s="1">
        <v>5.6694000000000001E-2</v>
      </c>
      <c r="X1793" s="1">
        <v>64.540000000000006</v>
      </c>
      <c r="Y1793" s="1">
        <v>6.9974999999999996E-2</v>
      </c>
    </row>
    <row r="1794" spans="1:25">
      <c r="A1794">
        <v>64.569999999999993</v>
      </c>
      <c r="B1794">
        <v>0.114509</v>
      </c>
      <c r="C1794" s="1">
        <v>64.569999999999993</v>
      </c>
      <c r="D1794" s="1">
        <v>7.3466000000000004E-2</v>
      </c>
      <c r="E1794" s="1">
        <v>64.569999999999993</v>
      </c>
      <c r="F1794" s="1">
        <v>9.0531E-2</v>
      </c>
      <c r="G1794" s="1">
        <v>64.569999999999993</v>
      </c>
      <c r="H1794" s="1">
        <v>9.2200000000000004E-2</v>
      </c>
      <c r="I1794" s="1">
        <v>64.569999999999993</v>
      </c>
      <c r="J1794" s="1">
        <v>9.2138999999999999E-2</v>
      </c>
      <c r="K1794" s="1">
        <v>64.569999999999993</v>
      </c>
      <c r="L1794" s="1">
        <v>9.9680000000000005E-2</v>
      </c>
      <c r="M1794">
        <f>G1794-5.5</f>
        <v>59.069999999999993</v>
      </c>
      <c r="N1794" s="1">
        <v>64.569999999999993</v>
      </c>
      <c r="O1794" s="1">
        <v>0.103187</v>
      </c>
      <c r="P1794" s="1">
        <v>64.569999999999993</v>
      </c>
      <c r="Q1794" s="1">
        <v>8.4670999999999996E-2</v>
      </c>
      <c r="R1794" s="1">
        <v>64.569999999999993</v>
      </c>
      <c r="S1794" s="1">
        <v>9.7756999999999997E-2</v>
      </c>
      <c r="T1794" s="1">
        <v>64.569999999999993</v>
      </c>
      <c r="U1794" s="1">
        <v>4.9464000000000001E-2</v>
      </c>
      <c r="V1794" s="1">
        <v>64.569999999999993</v>
      </c>
      <c r="W1794" s="1">
        <v>5.654E-2</v>
      </c>
      <c r="X1794" s="1">
        <v>64.569999999999993</v>
      </c>
      <c r="Y1794" s="1">
        <v>7.0432999999999996E-2</v>
      </c>
    </row>
    <row r="1795" spans="1:25">
      <c r="A1795">
        <v>64.61</v>
      </c>
      <c r="B1795">
        <v>0.11427900000000001</v>
      </c>
      <c r="C1795" s="1">
        <v>64.61</v>
      </c>
      <c r="D1795" s="1">
        <v>7.3247999999999994E-2</v>
      </c>
      <c r="E1795" s="1">
        <v>64.61</v>
      </c>
      <c r="F1795" s="1">
        <v>9.0910000000000005E-2</v>
      </c>
      <c r="G1795" s="1">
        <v>64.61</v>
      </c>
      <c r="H1795" s="1">
        <v>9.2023999999999995E-2</v>
      </c>
      <c r="I1795" s="1">
        <v>64.61</v>
      </c>
      <c r="J1795" s="1">
        <v>9.2811000000000005E-2</v>
      </c>
      <c r="K1795" s="1">
        <v>64.61</v>
      </c>
      <c r="L1795" s="1">
        <v>9.9893999999999997E-2</v>
      </c>
      <c r="M1795">
        <f>G1795-5.5</f>
        <v>59.11</v>
      </c>
      <c r="N1795" s="1">
        <v>64.61</v>
      </c>
      <c r="O1795" s="1">
        <v>0.10408299999999999</v>
      </c>
      <c r="P1795" s="1">
        <v>64.61</v>
      </c>
      <c r="Q1795" s="1">
        <v>8.4432999999999994E-2</v>
      </c>
      <c r="R1795" s="1">
        <v>64.61</v>
      </c>
      <c r="S1795" s="1">
        <v>9.7349000000000005E-2</v>
      </c>
      <c r="T1795" s="1">
        <v>64.61</v>
      </c>
      <c r="U1795" s="1">
        <v>4.9367000000000001E-2</v>
      </c>
      <c r="V1795" s="1">
        <v>64.61</v>
      </c>
      <c r="W1795" s="1">
        <v>5.6520000000000001E-2</v>
      </c>
      <c r="X1795" s="1">
        <v>64.61</v>
      </c>
      <c r="Y1795" s="1">
        <v>7.0788000000000004E-2</v>
      </c>
    </row>
    <row r="1796" spans="1:25">
      <c r="A1796">
        <v>64.650000000000006</v>
      </c>
      <c r="B1796">
        <v>0.11408500000000001</v>
      </c>
      <c r="C1796" s="1">
        <v>64.650000000000006</v>
      </c>
      <c r="D1796" s="1">
        <v>7.3136999999999994E-2</v>
      </c>
      <c r="E1796" s="1">
        <v>64.650000000000006</v>
      </c>
      <c r="F1796" s="1">
        <v>9.1361999999999999E-2</v>
      </c>
      <c r="G1796" s="1">
        <v>64.650000000000006</v>
      </c>
      <c r="H1796" s="1">
        <v>9.1669E-2</v>
      </c>
      <c r="I1796" s="1">
        <v>64.64</v>
      </c>
      <c r="J1796" s="1">
        <v>9.3586000000000003E-2</v>
      </c>
      <c r="K1796" s="1">
        <v>64.650000000000006</v>
      </c>
      <c r="L1796" s="1">
        <v>9.9973000000000006E-2</v>
      </c>
      <c r="M1796">
        <f>G1796-5.5</f>
        <v>59.150000000000006</v>
      </c>
      <c r="N1796" s="1">
        <v>64.650000000000006</v>
      </c>
      <c r="O1796" s="1">
        <v>0.104791</v>
      </c>
      <c r="P1796" s="1">
        <v>64.650000000000006</v>
      </c>
      <c r="Q1796" s="1">
        <v>8.4242999999999998E-2</v>
      </c>
      <c r="R1796" s="1">
        <v>64.650000000000006</v>
      </c>
      <c r="S1796" s="1">
        <v>9.6833000000000002E-2</v>
      </c>
      <c r="T1796" s="1">
        <v>64.650000000000006</v>
      </c>
      <c r="U1796" s="1">
        <v>4.9153000000000002E-2</v>
      </c>
      <c r="V1796" s="1">
        <v>64.650000000000006</v>
      </c>
      <c r="W1796" s="1">
        <v>5.6321999999999997E-2</v>
      </c>
      <c r="X1796" s="1">
        <v>64.650000000000006</v>
      </c>
      <c r="Y1796" s="1">
        <v>7.1077000000000001E-2</v>
      </c>
    </row>
    <row r="1797" spans="1:25">
      <c r="A1797">
        <v>64.680000000000007</v>
      </c>
      <c r="B1797">
        <v>0.114007</v>
      </c>
      <c r="C1797" s="1">
        <v>64.680000000000007</v>
      </c>
      <c r="D1797" s="1">
        <v>7.2978000000000001E-2</v>
      </c>
      <c r="E1797" s="1">
        <v>64.680000000000007</v>
      </c>
      <c r="F1797" s="1">
        <v>9.1810000000000003E-2</v>
      </c>
      <c r="G1797" s="1">
        <v>64.680000000000007</v>
      </c>
      <c r="H1797" s="1">
        <v>9.1298000000000004E-2</v>
      </c>
      <c r="I1797" s="1">
        <v>64.680000000000007</v>
      </c>
      <c r="J1797" s="1">
        <v>9.4481999999999997E-2</v>
      </c>
      <c r="K1797" s="1">
        <v>64.680000000000007</v>
      </c>
      <c r="L1797" s="1">
        <v>0.100007</v>
      </c>
      <c r="M1797">
        <f>G1797-5.5</f>
        <v>59.180000000000007</v>
      </c>
      <c r="N1797" s="1">
        <v>64.680000000000007</v>
      </c>
      <c r="O1797" s="1">
        <v>0.10584200000000001</v>
      </c>
      <c r="P1797" s="1">
        <v>64.680000000000007</v>
      </c>
      <c r="Q1797" s="1">
        <v>8.4033999999999998E-2</v>
      </c>
      <c r="R1797" s="1">
        <v>64.680000000000007</v>
      </c>
      <c r="S1797" s="1">
        <v>9.6336000000000005E-2</v>
      </c>
      <c r="T1797" s="1">
        <v>64.680000000000007</v>
      </c>
      <c r="U1797" s="1">
        <v>4.9037999999999998E-2</v>
      </c>
      <c r="V1797" s="1">
        <v>64.680000000000007</v>
      </c>
      <c r="W1797" s="1">
        <v>5.6153000000000002E-2</v>
      </c>
      <c r="X1797" s="1">
        <v>64.680000000000007</v>
      </c>
      <c r="Y1797" s="1">
        <v>7.1341000000000002E-2</v>
      </c>
    </row>
    <row r="1798" spans="1:25">
      <c r="A1798">
        <v>64.72</v>
      </c>
      <c r="B1798">
        <v>0.114025</v>
      </c>
      <c r="C1798" s="1">
        <v>64.72</v>
      </c>
      <c r="D1798" s="1">
        <v>7.2819999999999996E-2</v>
      </c>
      <c r="E1798" s="1">
        <v>64.72</v>
      </c>
      <c r="F1798" s="1">
        <v>9.2286999999999994E-2</v>
      </c>
      <c r="G1798" s="1">
        <v>64.72</v>
      </c>
      <c r="H1798" s="1">
        <v>9.0913999999999995E-2</v>
      </c>
      <c r="I1798" s="1">
        <v>64.72</v>
      </c>
      <c r="J1798" s="1">
        <v>9.5277000000000001E-2</v>
      </c>
      <c r="K1798" s="1">
        <v>64.72</v>
      </c>
      <c r="L1798" s="1">
        <v>0.100023</v>
      </c>
      <c r="M1798">
        <f>G1798-5.5</f>
        <v>59.22</v>
      </c>
      <c r="N1798" s="1">
        <v>64.72</v>
      </c>
      <c r="O1798" s="1">
        <v>0.10670200000000001</v>
      </c>
      <c r="P1798" s="1">
        <v>64.72</v>
      </c>
      <c r="Q1798" s="1">
        <v>8.3853999999999998E-2</v>
      </c>
      <c r="R1798" s="1">
        <v>64.72</v>
      </c>
      <c r="S1798" s="1">
        <v>9.5935000000000006E-2</v>
      </c>
      <c r="T1798" s="1">
        <v>64.72</v>
      </c>
      <c r="U1798" s="1">
        <v>4.9057999999999997E-2</v>
      </c>
      <c r="V1798" s="1">
        <v>64.72</v>
      </c>
      <c r="W1798" s="1">
        <v>5.6025999999999999E-2</v>
      </c>
      <c r="X1798" s="1">
        <v>64.72</v>
      </c>
      <c r="Y1798" s="1">
        <v>7.1589E-2</v>
      </c>
    </row>
    <row r="1799" spans="1:25">
      <c r="A1799">
        <v>64.760000000000005</v>
      </c>
      <c r="B1799">
        <v>0.114102</v>
      </c>
      <c r="C1799" s="1">
        <v>64.760000000000005</v>
      </c>
      <c r="D1799" s="1">
        <v>7.2604000000000002E-2</v>
      </c>
      <c r="E1799" s="1">
        <v>64.75</v>
      </c>
      <c r="F1799" s="1">
        <v>9.2800999999999995E-2</v>
      </c>
      <c r="G1799" s="1">
        <v>64.760000000000005</v>
      </c>
      <c r="H1799" s="1">
        <v>9.0477000000000002E-2</v>
      </c>
      <c r="I1799" s="1">
        <v>64.75</v>
      </c>
      <c r="J1799" s="1">
        <v>9.6310000000000007E-2</v>
      </c>
      <c r="K1799" s="1">
        <v>64.760000000000005</v>
      </c>
      <c r="L1799" s="1">
        <v>9.9833000000000005E-2</v>
      </c>
      <c r="M1799">
        <f>G1799-5.5</f>
        <v>59.260000000000005</v>
      </c>
      <c r="N1799" s="1">
        <v>64.760000000000005</v>
      </c>
      <c r="O1799" s="1">
        <v>0.107576</v>
      </c>
      <c r="P1799" s="1">
        <v>64.760000000000005</v>
      </c>
      <c r="Q1799" s="1">
        <v>8.3652000000000004E-2</v>
      </c>
      <c r="R1799" s="1">
        <v>64.760000000000005</v>
      </c>
      <c r="S1799" s="1">
        <v>9.5645999999999995E-2</v>
      </c>
      <c r="T1799" s="1">
        <v>64.760000000000005</v>
      </c>
      <c r="U1799" s="1">
        <v>4.8991E-2</v>
      </c>
      <c r="V1799" s="1">
        <v>64.760000000000005</v>
      </c>
      <c r="W1799" s="1">
        <v>5.6037999999999998E-2</v>
      </c>
      <c r="X1799" s="1">
        <v>64.760000000000005</v>
      </c>
      <c r="Y1799" s="1">
        <v>7.1903999999999996E-2</v>
      </c>
    </row>
    <row r="1800" spans="1:25">
      <c r="A1800">
        <v>64.790000000000006</v>
      </c>
      <c r="B1800">
        <v>0.114412</v>
      </c>
      <c r="C1800" s="1">
        <v>64.790000000000006</v>
      </c>
      <c r="D1800" s="1">
        <v>7.2375999999999996E-2</v>
      </c>
      <c r="E1800" s="1">
        <v>64.790000000000006</v>
      </c>
      <c r="F1800" s="1">
        <v>9.3378000000000003E-2</v>
      </c>
      <c r="G1800" s="1">
        <v>64.790000000000006</v>
      </c>
      <c r="H1800" s="1">
        <v>9.0122999999999995E-2</v>
      </c>
      <c r="I1800" s="1">
        <v>64.790000000000006</v>
      </c>
      <c r="J1800" s="1">
        <v>9.7143999999999994E-2</v>
      </c>
      <c r="K1800" s="1">
        <v>64.790000000000006</v>
      </c>
      <c r="L1800" s="1">
        <v>9.9763000000000004E-2</v>
      </c>
      <c r="M1800">
        <f>G1800-5.5</f>
        <v>59.290000000000006</v>
      </c>
      <c r="N1800" s="1">
        <v>64.790000000000006</v>
      </c>
      <c r="O1800" s="1">
        <v>0.108274</v>
      </c>
      <c r="P1800" s="1">
        <v>64.790000000000006</v>
      </c>
      <c r="Q1800" s="1">
        <v>8.3599999999999994E-2</v>
      </c>
      <c r="R1800" s="1">
        <v>64.790000000000006</v>
      </c>
      <c r="S1800" s="1">
        <v>9.5200000000000007E-2</v>
      </c>
      <c r="T1800" s="1">
        <v>64.790000000000006</v>
      </c>
      <c r="U1800" s="1">
        <v>4.8929E-2</v>
      </c>
      <c r="V1800" s="1">
        <v>64.790000000000006</v>
      </c>
      <c r="W1800" s="1">
        <v>5.6028000000000001E-2</v>
      </c>
      <c r="X1800" s="1">
        <v>64.790000000000006</v>
      </c>
      <c r="Y1800" s="1">
        <v>7.1972999999999995E-2</v>
      </c>
    </row>
    <row r="1801" spans="1:25">
      <c r="A1801">
        <v>64.83</v>
      </c>
      <c r="B1801">
        <v>0.11479200000000001</v>
      </c>
      <c r="C1801" s="1">
        <v>64.83</v>
      </c>
      <c r="D1801" s="1">
        <v>7.2141999999999998E-2</v>
      </c>
      <c r="E1801" s="1">
        <v>64.83</v>
      </c>
      <c r="F1801" s="1">
        <v>9.3997999999999998E-2</v>
      </c>
      <c r="G1801" s="1">
        <v>64.83</v>
      </c>
      <c r="H1801" s="1">
        <v>8.9635000000000006E-2</v>
      </c>
      <c r="I1801" s="1">
        <v>64.83</v>
      </c>
      <c r="J1801" s="1">
        <v>9.8089999999999997E-2</v>
      </c>
      <c r="K1801" s="1">
        <v>64.83</v>
      </c>
      <c r="L1801" s="1">
        <v>9.9597000000000005E-2</v>
      </c>
      <c r="M1801">
        <f>G1801-5.5</f>
        <v>59.33</v>
      </c>
      <c r="N1801" s="1">
        <v>64.83</v>
      </c>
      <c r="O1801" s="1">
        <v>0.109011</v>
      </c>
      <c r="P1801" s="1">
        <v>64.83</v>
      </c>
      <c r="Q1801" s="1">
        <v>8.3520999999999998E-2</v>
      </c>
      <c r="R1801" s="1">
        <v>64.83</v>
      </c>
      <c r="S1801" s="1">
        <v>9.4892000000000004E-2</v>
      </c>
      <c r="T1801" s="1">
        <v>64.83</v>
      </c>
      <c r="U1801" s="1">
        <v>4.8741E-2</v>
      </c>
      <c r="V1801" s="1">
        <v>64.83</v>
      </c>
      <c r="W1801" s="1">
        <v>5.6036000000000002E-2</v>
      </c>
      <c r="X1801" s="1">
        <v>64.83</v>
      </c>
      <c r="Y1801" s="1">
        <v>7.2035000000000002E-2</v>
      </c>
    </row>
    <row r="1802" spans="1:25">
      <c r="A1802">
        <v>64.86</v>
      </c>
      <c r="B1802">
        <v>0.115254</v>
      </c>
      <c r="C1802" s="1">
        <v>64.86</v>
      </c>
      <c r="D1802" s="1">
        <v>7.1894E-2</v>
      </c>
      <c r="E1802" s="1">
        <v>64.86</v>
      </c>
      <c r="F1802" s="1">
        <v>9.4488000000000003E-2</v>
      </c>
      <c r="G1802" s="1">
        <v>64.86</v>
      </c>
      <c r="H1802" s="1">
        <v>8.9381000000000002E-2</v>
      </c>
      <c r="I1802" s="1">
        <v>64.87</v>
      </c>
      <c r="J1802" s="1">
        <v>9.8998000000000003E-2</v>
      </c>
      <c r="K1802" s="1">
        <v>64.86</v>
      </c>
      <c r="L1802" s="1">
        <v>9.9498000000000003E-2</v>
      </c>
      <c r="M1802">
        <f>G1802-5.5</f>
        <v>59.36</v>
      </c>
      <c r="N1802" s="1">
        <v>64.87</v>
      </c>
      <c r="O1802" s="1">
        <v>0.10985</v>
      </c>
      <c r="P1802" s="1">
        <v>64.87</v>
      </c>
      <c r="Q1802" s="1">
        <v>8.3548999999999998E-2</v>
      </c>
      <c r="R1802" s="1">
        <v>64.87</v>
      </c>
      <c r="S1802" s="1">
        <v>9.4589000000000006E-2</v>
      </c>
      <c r="T1802" s="1">
        <v>64.87</v>
      </c>
      <c r="U1802" s="1">
        <v>4.8585999999999997E-2</v>
      </c>
      <c r="V1802" s="1">
        <v>64.87</v>
      </c>
      <c r="W1802" s="1">
        <v>5.6045999999999999E-2</v>
      </c>
      <c r="X1802" s="1">
        <v>64.87</v>
      </c>
      <c r="Y1802" s="1">
        <v>7.2021000000000002E-2</v>
      </c>
    </row>
    <row r="1803" spans="1:25">
      <c r="A1803">
        <v>64.900000000000006</v>
      </c>
      <c r="B1803">
        <v>0.11580699999999999</v>
      </c>
      <c r="C1803" s="1">
        <v>64.900000000000006</v>
      </c>
      <c r="D1803" s="1">
        <v>7.1636000000000005E-2</v>
      </c>
      <c r="E1803" s="1">
        <v>64.900000000000006</v>
      </c>
      <c r="F1803" s="1">
        <v>9.5152E-2</v>
      </c>
      <c r="G1803" s="1">
        <v>64.900000000000006</v>
      </c>
      <c r="H1803" s="1">
        <v>8.9069999999999996E-2</v>
      </c>
      <c r="I1803" s="1">
        <v>64.900000000000006</v>
      </c>
      <c r="J1803" s="1">
        <v>9.9829000000000001E-2</v>
      </c>
      <c r="K1803" s="1">
        <v>64.900000000000006</v>
      </c>
      <c r="L1803" s="1">
        <v>9.9197999999999995E-2</v>
      </c>
      <c r="M1803">
        <f>G1803-5.5</f>
        <v>59.400000000000006</v>
      </c>
      <c r="N1803" s="1">
        <v>64.900000000000006</v>
      </c>
      <c r="O1803" s="1">
        <v>0.110288</v>
      </c>
      <c r="P1803" s="1">
        <v>64.900000000000006</v>
      </c>
      <c r="Q1803" s="1">
        <v>8.3523E-2</v>
      </c>
      <c r="R1803" s="1">
        <v>64.900000000000006</v>
      </c>
      <c r="S1803" s="1">
        <v>9.4339000000000006E-2</v>
      </c>
      <c r="T1803" s="1">
        <v>64.900000000000006</v>
      </c>
      <c r="U1803" s="1">
        <v>4.8570000000000002E-2</v>
      </c>
      <c r="V1803" s="1">
        <v>64.900000000000006</v>
      </c>
      <c r="W1803" s="1">
        <v>5.5996999999999998E-2</v>
      </c>
      <c r="X1803" s="1">
        <v>64.900000000000006</v>
      </c>
      <c r="Y1803" s="1">
        <v>7.1926000000000004E-2</v>
      </c>
    </row>
    <row r="1804" spans="1:25">
      <c r="A1804">
        <v>64.94</v>
      </c>
      <c r="B1804">
        <v>0.116509</v>
      </c>
      <c r="C1804" s="1">
        <v>64.94</v>
      </c>
      <c r="D1804" s="1">
        <v>7.1350999999999998E-2</v>
      </c>
      <c r="E1804" s="1">
        <v>64.94</v>
      </c>
      <c r="F1804" s="1">
        <v>9.5855999999999997E-2</v>
      </c>
      <c r="G1804" s="1">
        <v>64.94</v>
      </c>
      <c r="H1804" s="1">
        <v>8.8847999999999996E-2</v>
      </c>
      <c r="I1804" s="1">
        <v>64.94</v>
      </c>
      <c r="J1804" s="1">
        <v>0.100691</v>
      </c>
      <c r="K1804" s="1">
        <v>64.94</v>
      </c>
      <c r="L1804" s="1">
        <v>9.8866999999999997E-2</v>
      </c>
      <c r="M1804">
        <f>G1804-5.5</f>
        <v>59.44</v>
      </c>
      <c r="N1804" s="1">
        <v>64.94</v>
      </c>
      <c r="O1804" s="1">
        <v>0.111176</v>
      </c>
      <c r="P1804" s="1">
        <v>64.94</v>
      </c>
      <c r="Q1804" s="1">
        <v>8.3492999999999998E-2</v>
      </c>
      <c r="R1804" s="1">
        <v>64.94</v>
      </c>
      <c r="S1804" s="1">
        <v>9.3910999999999994E-2</v>
      </c>
      <c r="T1804" s="1">
        <v>64.94</v>
      </c>
      <c r="U1804" s="1">
        <v>4.8490999999999999E-2</v>
      </c>
      <c r="V1804" s="1">
        <v>64.94</v>
      </c>
      <c r="W1804" s="1">
        <v>5.6065999999999998E-2</v>
      </c>
      <c r="X1804" s="1">
        <v>64.94</v>
      </c>
      <c r="Y1804" s="1">
        <v>7.1778999999999996E-2</v>
      </c>
    </row>
    <row r="1805" spans="1:25">
      <c r="A1805">
        <v>64.97</v>
      </c>
      <c r="B1805">
        <v>0.117496</v>
      </c>
      <c r="C1805" s="1">
        <v>64.98</v>
      </c>
      <c r="D1805" s="1">
        <v>7.1082999999999993E-2</v>
      </c>
      <c r="E1805" s="1">
        <v>64.98</v>
      </c>
      <c r="F1805" s="1">
        <v>9.6658999999999995E-2</v>
      </c>
      <c r="G1805" s="1">
        <v>64.97</v>
      </c>
      <c r="H1805" s="1">
        <v>8.8491E-2</v>
      </c>
      <c r="I1805" s="1">
        <v>64.98</v>
      </c>
      <c r="J1805" s="1">
        <v>0.101419</v>
      </c>
      <c r="K1805" s="1">
        <v>64.98</v>
      </c>
      <c r="L1805" s="1">
        <v>9.8625000000000004E-2</v>
      </c>
      <c r="M1805">
        <f>G1805-5.5</f>
        <v>59.47</v>
      </c>
      <c r="N1805" s="1">
        <v>64.98</v>
      </c>
      <c r="O1805" s="1">
        <v>0.111622</v>
      </c>
      <c r="P1805" s="1">
        <v>64.98</v>
      </c>
      <c r="Q1805" s="1">
        <v>8.3551E-2</v>
      </c>
      <c r="R1805" s="1">
        <v>64.98</v>
      </c>
      <c r="S1805" s="1">
        <v>9.3660999999999994E-2</v>
      </c>
      <c r="T1805" s="1">
        <v>64.98</v>
      </c>
      <c r="U1805" s="1">
        <v>4.8376000000000002E-2</v>
      </c>
      <c r="V1805" s="1">
        <v>64.98</v>
      </c>
      <c r="W1805" s="1">
        <v>5.6016000000000003E-2</v>
      </c>
      <c r="X1805" s="1">
        <v>64.98</v>
      </c>
      <c r="Y1805" s="1">
        <v>7.1629999999999999E-2</v>
      </c>
    </row>
    <row r="1806" spans="1:25">
      <c r="A1806">
        <v>65.010000000000005</v>
      </c>
      <c r="B1806">
        <v>0.118474</v>
      </c>
      <c r="C1806" s="1">
        <v>65.010000000000005</v>
      </c>
      <c r="D1806" s="1">
        <v>7.0779999999999996E-2</v>
      </c>
      <c r="E1806" s="1">
        <v>65.010000000000005</v>
      </c>
      <c r="F1806" s="1">
        <v>9.7182000000000004E-2</v>
      </c>
      <c r="G1806" s="1">
        <v>65.010000000000005</v>
      </c>
      <c r="H1806" s="1">
        <v>8.8061E-2</v>
      </c>
      <c r="I1806" s="1">
        <v>65.010000000000005</v>
      </c>
      <c r="J1806" s="1">
        <v>0.102101</v>
      </c>
      <c r="K1806" s="1">
        <v>65.010000000000005</v>
      </c>
      <c r="L1806" s="1">
        <v>9.8320000000000005E-2</v>
      </c>
      <c r="M1806">
        <f>G1806-5.5</f>
        <v>59.510000000000005</v>
      </c>
      <c r="N1806" s="1">
        <v>65.010000000000005</v>
      </c>
      <c r="O1806" s="1">
        <v>0.111969</v>
      </c>
      <c r="P1806" s="1">
        <v>65.010000000000005</v>
      </c>
      <c r="Q1806" s="1">
        <v>8.3504999999999996E-2</v>
      </c>
      <c r="R1806" s="1">
        <v>65.010000000000005</v>
      </c>
      <c r="S1806" s="1">
        <v>9.3519000000000005E-2</v>
      </c>
      <c r="T1806" s="1">
        <v>65.010000000000005</v>
      </c>
      <c r="U1806" s="1">
        <v>4.8148000000000003E-2</v>
      </c>
      <c r="V1806" s="1">
        <v>65.010000000000005</v>
      </c>
      <c r="W1806" s="1">
        <v>5.6122999999999999E-2</v>
      </c>
      <c r="X1806" s="1">
        <v>65.010000000000005</v>
      </c>
      <c r="Y1806" s="1">
        <v>7.1582999999999994E-2</v>
      </c>
    </row>
    <row r="1807" spans="1:25">
      <c r="A1807">
        <v>65.05</v>
      </c>
      <c r="B1807">
        <v>0.119394</v>
      </c>
      <c r="C1807" s="1">
        <v>65.05</v>
      </c>
      <c r="D1807" s="1">
        <v>7.0413000000000003E-2</v>
      </c>
      <c r="E1807" s="1">
        <v>65.05</v>
      </c>
      <c r="F1807" s="1">
        <v>9.7932000000000005E-2</v>
      </c>
      <c r="G1807" s="1">
        <v>65.05</v>
      </c>
      <c r="H1807" s="1">
        <v>8.7769E-2</v>
      </c>
      <c r="I1807" s="1">
        <v>65.05</v>
      </c>
      <c r="J1807" s="1">
        <v>0.10294499999999999</v>
      </c>
      <c r="K1807" s="1">
        <v>65.05</v>
      </c>
      <c r="L1807" s="1">
        <v>9.7999000000000003E-2</v>
      </c>
      <c r="M1807">
        <f>G1807-5.5</f>
        <v>59.55</v>
      </c>
      <c r="N1807" s="1">
        <v>65.05</v>
      </c>
      <c r="O1807" s="1">
        <v>0.112388</v>
      </c>
      <c r="P1807" s="1">
        <v>65.05</v>
      </c>
      <c r="Q1807" s="1">
        <v>8.3690000000000001E-2</v>
      </c>
      <c r="R1807" s="1">
        <v>65.05</v>
      </c>
      <c r="S1807" s="1">
        <v>9.332E-2</v>
      </c>
      <c r="T1807" s="1">
        <v>65.05</v>
      </c>
      <c r="U1807" s="1">
        <v>4.811E-2</v>
      </c>
      <c r="V1807" s="1">
        <v>65.05</v>
      </c>
      <c r="W1807" s="1">
        <v>5.6306000000000002E-2</v>
      </c>
      <c r="X1807" s="1">
        <v>65.05</v>
      </c>
      <c r="Y1807" s="1">
        <v>7.1414000000000005E-2</v>
      </c>
    </row>
    <row r="1808" spans="1:25">
      <c r="A1808">
        <v>65.09</v>
      </c>
      <c r="B1808">
        <v>0.120686</v>
      </c>
      <c r="C1808" s="1">
        <v>65.09</v>
      </c>
      <c r="D1808" s="1">
        <v>7.0142999999999997E-2</v>
      </c>
      <c r="E1808" s="1">
        <v>65.08</v>
      </c>
      <c r="F1808" s="1">
        <v>9.8483000000000001E-2</v>
      </c>
      <c r="G1808" s="1">
        <v>65.09</v>
      </c>
      <c r="H1808" s="1">
        <v>8.7373000000000006E-2</v>
      </c>
      <c r="I1808" s="1">
        <v>65.08</v>
      </c>
      <c r="J1808" s="1">
        <v>0.10369299999999999</v>
      </c>
      <c r="K1808" s="1">
        <v>65.09</v>
      </c>
      <c r="L1808" s="1">
        <v>9.7583000000000003E-2</v>
      </c>
      <c r="M1808">
        <f>G1808-5.5</f>
        <v>59.59</v>
      </c>
      <c r="N1808" s="1">
        <v>65.09</v>
      </c>
      <c r="O1808" s="1">
        <v>0.112693</v>
      </c>
      <c r="P1808" s="1">
        <v>65.09</v>
      </c>
      <c r="Q1808" s="1">
        <v>8.3862000000000006E-2</v>
      </c>
      <c r="R1808" s="1">
        <v>65.09</v>
      </c>
      <c r="S1808" s="1">
        <v>9.3179999999999999E-2</v>
      </c>
      <c r="T1808" s="1">
        <v>65.09</v>
      </c>
      <c r="U1808" s="1">
        <v>4.8064999999999997E-2</v>
      </c>
      <c r="V1808" s="1">
        <v>65.09</v>
      </c>
      <c r="W1808" s="1">
        <v>5.6397000000000003E-2</v>
      </c>
      <c r="X1808" s="1">
        <v>65.09</v>
      </c>
      <c r="Y1808" s="1">
        <v>7.1249999999999994E-2</v>
      </c>
    </row>
    <row r="1809" spans="1:25">
      <c r="A1809">
        <v>65.12</v>
      </c>
      <c r="B1809">
        <v>0.121792</v>
      </c>
      <c r="C1809" s="1">
        <v>65.12</v>
      </c>
      <c r="D1809" s="1">
        <v>6.9860000000000005E-2</v>
      </c>
      <c r="E1809" s="1">
        <v>65.12</v>
      </c>
      <c r="F1809" s="1">
        <v>9.9265999999999993E-2</v>
      </c>
      <c r="G1809" s="1">
        <v>65.12</v>
      </c>
      <c r="H1809" s="1">
        <v>8.6957000000000007E-2</v>
      </c>
      <c r="I1809" s="1">
        <v>65.12</v>
      </c>
      <c r="J1809" s="1">
        <v>0.104426</v>
      </c>
      <c r="K1809" s="1">
        <v>65.12</v>
      </c>
      <c r="L1809" s="1">
        <v>9.7213999999999995E-2</v>
      </c>
      <c r="M1809">
        <f>G1809-5.5</f>
        <v>59.620000000000005</v>
      </c>
      <c r="N1809" s="1">
        <v>65.12</v>
      </c>
      <c r="O1809" s="1">
        <v>0.11289299999999999</v>
      </c>
      <c r="P1809" s="1">
        <v>65.12</v>
      </c>
      <c r="Q1809" s="1">
        <v>8.4126000000000006E-2</v>
      </c>
      <c r="R1809" s="1">
        <v>65.12</v>
      </c>
      <c r="S1809" s="1">
        <v>9.3049000000000007E-2</v>
      </c>
      <c r="T1809" s="1">
        <v>65.12</v>
      </c>
      <c r="U1809" s="1">
        <v>4.8002999999999997E-2</v>
      </c>
      <c r="V1809" s="1">
        <v>65.12</v>
      </c>
      <c r="W1809" s="1">
        <v>5.6464E-2</v>
      </c>
      <c r="X1809" s="1">
        <v>65.12</v>
      </c>
      <c r="Y1809" s="1">
        <v>7.1044999999999997E-2</v>
      </c>
    </row>
    <row r="1810" spans="1:25">
      <c r="A1810">
        <v>65.16</v>
      </c>
      <c r="B1810">
        <v>0.123117</v>
      </c>
      <c r="C1810" s="1">
        <v>65.16</v>
      </c>
      <c r="D1810" s="1">
        <v>6.9617999999999999E-2</v>
      </c>
      <c r="E1810" s="1">
        <v>65.16</v>
      </c>
      <c r="F1810" s="1">
        <v>9.9775000000000003E-2</v>
      </c>
      <c r="G1810" s="1">
        <v>65.16</v>
      </c>
      <c r="H1810" s="1">
        <v>8.6557999999999996E-2</v>
      </c>
      <c r="I1810" s="1">
        <v>65.16</v>
      </c>
      <c r="J1810" s="1">
        <v>0.10489999999999999</v>
      </c>
      <c r="K1810" s="1">
        <v>65.16</v>
      </c>
      <c r="L1810" s="1">
        <v>9.6859000000000001E-2</v>
      </c>
      <c r="M1810">
        <f>G1810-5.5</f>
        <v>59.66</v>
      </c>
      <c r="N1810" s="1">
        <v>65.16</v>
      </c>
      <c r="O1810" s="1">
        <v>0.11292099999999999</v>
      </c>
      <c r="P1810" s="1">
        <v>65.16</v>
      </c>
      <c r="Q1810" s="1">
        <v>8.4425E-2</v>
      </c>
      <c r="R1810" s="1">
        <v>65.16</v>
      </c>
      <c r="S1810" s="1">
        <v>9.3040999999999999E-2</v>
      </c>
      <c r="T1810" s="1">
        <v>65.16</v>
      </c>
      <c r="U1810" s="1">
        <v>4.7899999999999998E-2</v>
      </c>
      <c r="V1810" s="1">
        <v>65.16</v>
      </c>
      <c r="W1810" s="1">
        <v>5.6520000000000001E-2</v>
      </c>
      <c r="X1810" s="1">
        <v>65.16</v>
      </c>
      <c r="Y1810" s="1">
        <v>7.077E-2</v>
      </c>
    </row>
    <row r="1811" spans="1:25">
      <c r="A1811">
        <v>65.2</v>
      </c>
      <c r="B1811">
        <v>0.12418700000000001</v>
      </c>
      <c r="C1811" s="1">
        <v>65.2</v>
      </c>
      <c r="D1811" s="1">
        <v>6.9322999999999996E-2</v>
      </c>
      <c r="E1811" s="1">
        <v>65.2</v>
      </c>
      <c r="F1811" s="1">
        <v>0.100366</v>
      </c>
      <c r="G1811" s="1">
        <v>65.2</v>
      </c>
      <c r="H1811" s="1">
        <v>8.6060999999999999E-2</v>
      </c>
      <c r="I1811" s="1">
        <v>65.19</v>
      </c>
      <c r="J1811" s="1">
        <v>0.105528</v>
      </c>
      <c r="K1811" s="1">
        <v>65.19</v>
      </c>
      <c r="L1811" s="1">
        <v>9.6405000000000005E-2</v>
      </c>
      <c r="M1811">
        <f>G1811-5.5</f>
        <v>59.7</v>
      </c>
      <c r="N1811" s="1">
        <v>65.2</v>
      </c>
      <c r="O1811" s="1">
        <v>0.112974</v>
      </c>
      <c r="P1811" s="1">
        <v>65.2</v>
      </c>
      <c r="Q1811" s="1">
        <v>8.4681000000000006E-2</v>
      </c>
      <c r="R1811" s="1">
        <v>65.2</v>
      </c>
      <c r="S1811" s="1">
        <v>9.3045000000000003E-2</v>
      </c>
      <c r="T1811" s="1">
        <v>65.2</v>
      </c>
      <c r="U1811" s="1">
        <v>4.7643999999999999E-2</v>
      </c>
      <c r="V1811" s="1">
        <v>65.2</v>
      </c>
      <c r="W1811" s="1">
        <v>5.6750000000000002E-2</v>
      </c>
      <c r="X1811" s="1">
        <v>65.2</v>
      </c>
      <c r="Y1811" s="1">
        <v>7.0619000000000001E-2</v>
      </c>
    </row>
    <row r="1812" spans="1:25">
      <c r="A1812">
        <v>65.23</v>
      </c>
      <c r="B1812">
        <v>0.12556899999999999</v>
      </c>
      <c r="C1812" s="1">
        <v>65.23</v>
      </c>
      <c r="D1812" s="1">
        <v>6.9131999999999999E-2</v>
      </c>
      <c r="E1812" s="1">
        <v>65.23</v>
      </c>
      <c r="F1812" s="1">
        <v>0.100844</v>
      </c>
      <c r="G1812" s="1">
        <v>65.23</v>
      </c>
      <c r="H1812" s="1">
        <v>8.5683999999999996E-2</v>
      </c>
      <c r="I1812" s="1">
        <v>65.23</v>
      </c>
      <c r="J1812" s="1">
        <v>0.10596</v>
      </c>
      <c r="K1812" s="1">
        <v>65.23</v>
      </c>
      <c r="L1812" s="1">
        <v>9.5943000000000001E-2</v>
      </c>
      <c r="M1812">
        <f>G1812-5.5</f>
        <v>59.730000000000004</v>
      </c>
      <c r="N1812" s="1">
        <v>65.23</v>
      </c>
      <c r="O1812" s="1">
        <v>0.112951</v>
      </c>
      <c r="P1812" s="1">
        <v>65.23</v>
      </c>
      <c r="Q1812" s="1">
        <v>8.5043999999999995E-2</v>
      </c>
      <c r="R1812" s="1">
        <v>65.23</v>
      </c>
      <c r="S1812" s="1">
        <v>9.3008999999999994E-2</v>
      </c>
      <c r="T1812" s="1">
        <v>65.23</v>
      </c>
      <c r="U1812" s="1">
        <v>4.7579000000000003E-2</v>
      </c>
      <c r="V1812" s="1">
        <v>65.23</v>
      </c>
      <c r="W1812" s="1">
        <v>5.6910000000000002E-2</v>
      </c>
      <c r="X1812" s="1">
        <v>65.23</v>
      </c>
      <c r="Y1812" s="1">
        <v>7.0371000000000003E-2</v>
      </c>
    </row>
    <row r="1813" spans="1:25">
      <c r="A1813">
        <v>65.27</v>
      </c>
      <c r="B1813">
        <v>0.126828</v>
      </c>
      <c r="C1813" s="1">
        <v>65.27</v>
      </c>
      <c r="D1813" s="1">
        <v>6.8861000000000006E-2</v>
      </c>
      <c r="E1813" s="1">
        <v>65.27</v>
      </c>
      <c r="F1813" s="1">
        <v>0.101185</v>
      </c>
      <c r="G1813" s="1">
        <v>65.27</v>
      </c>
      <c r="H1813" s="1">
        <v>8.5185999999999998E-2</v>
      </c>
      <c r="I1813" s="1">
        <v>65.27</v>
      </c>
      <c r="J1813" s="1">
        <v>0.106327</v>
      </c>
      <c r="K1813" s="1">
        <v>65.27</v>
      </c>
      <c r="L1813" s="1">
        <v>9.5423999999999995E-2</v>
      </c>
      <c r="M1813">
        <f>G1813-5.5</f>
        <v>59.769999999999996</v>
      </c>
      <c r="N1813" s="1">
        <v>65.27</v>
      </c>
      <c r="O1813" s="1">
        <v>0.11265500000000001</v>
      </c>
      <c r="P1813" s="1">
        <v>65.27</v>
      </c>
      <c r="Q1813" s="1">
        <v>8.5385000000000003E-2</v>
      </c>
      <c r="R1813" s="1">
        <v>65.27</v>
      </c>
      <c r="S1813" s="1">
        <v>9.2994999999999994E-2</v>
      </c>
      <c r="T1813" s="1">
        <v>65.27</v>
      </c>
      <c r="U1813" s="1">
        <v>4.7502000000000003E-2</v>
      </c>
      <c r="V1813" s="1">
        <v>65.27</v>
      </c>
      <c r="W1813" s="1">
        <v>5.7111000000000002E-2</v>
      </c>
      <c r="X1813" s="1">
        <v>65.27</v>
      </c>
      <c r="Y1813" s="1">
        <v>7.0186999999999999E-2</v>
      </c>
    </row>
    <row r="1814" spans="1:25">
      <c r="A1814">
        <v>65.3</v>
      </c>
      <c r="B1814">
        <v>0.128079</v>
      </c>
      <c r="C1814" s="1">
        <v>65.3</v>
      </c>
      <c r="D1814" s="1">
        <v>6.8579000000000001E-2</v>
      </c>
      <c r="E1814" s="1">
        <v>65.31</v>
      </c>
      <c r="F1814" s="1">
        <v>0.101605</v>
      </c>
      <c r="G1814" s="1">
        <v>65.3</v>
      </c>
      <c r="H1814" s="1">
        <v>8.4829000000000002E-2</v>
      </c>
      <c r="I1814" s="1">
        <v>65.31</v>
      </c>
      <c r="J1814" s="1">
        <v>0.106627</v>
      </c>
      <c r="K1814" s="1">
        <v>65.3</v>
      </c>
      <c r="L1814" s="1">
        <v>9.5089000000000007E-2</v>
      </c>
      <c r="M1814">
        <f>G1814-5.5</f>
        <v>59.8</v>
      </c>
      <c r="N1814" s="1">
        <v>65.31</v>
      </c>
      <c r="O1814" s="1">
        <v>0.112439</v>
      </c>
      <c r="P1814" s="1">
        <v>65.31</v>
      </c>
      <c r="Q1814" s="1">
        <v>8.5851999999999998E-2</v>
      </c>
      <c r="R1814" s="1">
        <v>65.31</v>
      </c>
      <c r="S1814" s="1">
        <v>9.2934000000000003E-2</v>
      </c>
      <c r="T1814" s="1">
        <v>65.31</v>
      </c>
      <c r="U1814" s="1">
        <v>4.7384999999999997E-2</v>
      </c>
      <c r="V1814" s="1">
        <v>65.31</v>
      </c>
      <c r="W1814" s="1">
        <v>5.7369999999999997E-2</v>
      </c>
      <c r="X1814" s="1">
        <v>65.31</v>
      </c>
      <c r="Y1814" s="1">
        <v>6.9915000000000005E-2</v>
      </c>
    </row>
    <row r="1815" spans="1:25">
      <c r="A1815">
        <v>65.34</v>
      </c>
      <c r="B1815">
        <v>0.12926399999999999</v>
      </c>
      <c r="C1815" s="1">
        <v>65.34</v>
      </c>
      <c r="D1815" s="1">
        <v>6.8336999999999995E-2</v>
      </c>
      <c r="E1815" s="1">
        <v>65.34</v>
      </c>
      <c r="F1815" s="1">
        <v>0.101885</v>
      </c>
      <c r="G1815" s="1">
        <v>65.34</v>
      </c>
      <c r="H1815" s="1">
        <v>8.4373000000000004E-2</v>
      </c>
      <c r="I1815" s="1">
        <v>65.34</v>
      </c>
      <c r="J1815" s="1">
        <v>0.10681499999999999</v>
      </c>
      <c r="K1815" s="1">
        <v>65.34</v>
      </c>
      <c r="L1815" s="1">
        <v>9.4726000000000005E-2</v>
      </c>
      <c r="M1815">
        <f>G1815-5.5</f>
        <v>59.84</v>
      </c>
      <c r="N1815" s="1">
        <v>65.34</v>
      </c>
      <c r="O1815" s="1">
        <v>0.112053</v>
      </c>
      <c r="P1815" s="1">
        <v>65.34</v>
      </c>
      <c r="Q1815" s="1">
        <v>8.616E-2</v>
      </c>
      <c r="R1815" s="1">
        <v>65.34</v>
      </c>
      <c r="S1815" s="1">
        <v>9.2980999999999994E-2</v>
      </c>
      <c r="T1815" s="1">
        <v>65.34</v>
      </c>
      <c r="U1815" s="1">
        <v>4.7194E-2</v>
      </c>
      <c r="V1815" s="1">
        <v>65.34</v>
      </c>
      <c r="W1815" s="1">
        <v>5.7480999999999997E-2</v>
      </c>
      <c r="X1815" s="1">
        <v>65.34</v>
      </c>
      <c r="Y1815" s="1">
        <v>6.9735000000000005E-2</v>
      </c>
    </row>
    <row r="1816" spans="1:25">
      <c r="A1816">
        <v>65.38</v>
      </c>
      <c r="B1816">
        <v>0.13047</v>
      </c>
      <c r="C1816" s="1">
        <v>65.38</v>
      </c>
      <c r="D1816" s="1">
        <v>6.8144999999999997E-2</v>
      </c>
      <c r="E1816" s="1">
        <v>65.38</v>
      </c>
      <c r="F1816" s="1">
        <v>0.102196</v>
      </c>
      <c r="G1816" s="1">
        <v>65.38</v>
      </c>
      <c r="H1816" s="1">
        <v>8.4084000000000006E-2</v>
      </c>
      <c r="I1816" s="1">
        <v>65.38</v>
      </c>
      <c r="J1816" s="1">
        <v>0.106944</v>
      </c>
      <c r="K1816" s="1">
        <v>65.38</v>
      </c>
      <c r="L1816" s="1">
        <v>9.4453999999999996E-2</v>
      </c>
      <c r="M1816">
        <f>G1816-5.5</f>
        <v>59.879999999999995</v>
      </c>
      <c r="N1816" s="1">
        <v>65.38</v>
      </c>
      <c r="O1816" s="1">
        <v>0.11161600000000001</v>
      </c>
      <c r="P1816" s="1">
        <v>65.38</v>
      </c>
      <c r="Q1816" s="1">
        <v>8.6707000000000006E-2</v>
      </c>
      <c r="R1816" s="1">
        <v>65.38</v>
      </c>
      <c r="S1816" s="1">
        <v>9.3076000000000006E-2</v>
      </c>
      <c r="T1816" s="1">
        <v>65.38</v>
      </c>
      <c r="U1816" s="1">
        <v>4.7039999999999998E-2</v>
      </c>
      <c r="V1816" s="1">
        <v>65.38</v>
      </c>
      <c r="W1816" s="1">
        <v>5.7761E-2</v>
      </c>
      <c r="X1816" s="1">
        <v>65.38</v>
      </c>
      <c r="Y1816" s="1">
        <v>6.9571999999999995E-2</v>
      </c>
    </row>
    <row r="1817" spans="1:25">
      <c r="A1817">
        <v>65.42</v>
      </c>
      <c r="B1817">
        <v>0.13165099999999999</v>
      </c>
      <c r="C1817" s="1">
        <v>65.42</v>
      </c>
      <c r="D1817" s="1">
        <v>6.8087999999999996E-2</v>
      </c>
      <c r="E1817" s="1">
        <v>65.42</v>
      </c>
      <c r="F1817" s="1">
        <v>0.10234799999999999</v>
      </c>
      <c r="G1817" s="1">
        <v>65.41</v>
      </c>
      <c r="H1817" s="1">
        <v>8.3676E-2</v>
      </c>
      <c r="I1817" s="1">
        <v>65.42</v>
      </c>
      <c r="J1817" s="1">
        <v>0.106942</v>
      </c>
      <c r="K1817" s="1">
        <v>65.42</v>
      </c>
      <c r="L1817" s="1">
        <v>9.4153000000000001E-2</v>
      </c>
      <c r="M1817">
        <f>G1817-5.5</f>
        <v>59.91</v>
      </c>
      <c r="N1817" s="1">
        <v>65.42</v>
      </c>
      <c r="O1817" s="1">
        <v>0.11125599999999999</v>
      </c>
      <c r="P1817" s="1">
        <v>65.42</v>
      </c>
      <c r="Q1817" s="1">
        <v>8.7191000000000005E-2</v>
      </c>
      <c r="R1817" s="1">
        <v>65.42</v>
      </c>
      <c r="S1817" s="1">
        <v>9.3313999999999994E-2</v>
      </c>
      <c r="T1817" s="1">
        <v>65.42</v>
      </c>
      <c r="U1817" s="1">
        <v>4.7042E-2</v>
      </c>
      <c r="V1817" s="1">
        <v>65.42</v>
      </c>
      <c r="W1817" s="1">
        <v>5.7889999999999997E-2</v>
      </c>
      <c r="X1817" s="1">
        <v>65.42</v>
      </c>
      <c r="Y1817" s="1">
        <v>6.9313E-2</v>
      </c>
    </row>
    <row r="1818" spans="1:25">
      <c r="A1818">
        <v>65.45</v>
      </c>
      <c r="B1818">
        <v>0.13245199999999999</v>
      </c>
      <c r="C1818" s="1">
        <v>65.45</v>
      </c>
      <c r="D1818" s="1">
        <v>6.7903000000000005E-2</v>
      </c>
      <c r="E1818" s="1">
        <v>65.45</v>
      </c>
      <c r="F1818" s="1">
        <v>0.102424</v>
      </c>
      <c r="G1818" s="1">
        <v>65.45</v>
      </c>
      <c r="H1818" s="1">
        <v>8.3263000000000004E-2</v>
      </c>
      <c r="I1818" s="1">
        <v>65.45</v>
      </c>
      <c r="J1818" s="1">
        <v>0.106946</v>
      </c>
      <c r="K1818" s="1">
        <v>65.45</v>
      </c>
      <c r="L1818" s="1">
        <v>9.3778E-2</v>
      </c>
      <c r="M1818">
        <f>G1818-5.5</f>
        <v>59.95</v>
      </c>
      <c r="N1818" s="1">
        <v>65.45</v>
      </c>
      <c r="O1818" s="1">
        <v>0.11072799999999999</v>
      </c>
      <c r="P1818" s="1">
        <v>65.45</v>
      </c>
      <c r="Q1818" s="1">
        <v>8.7692000000000006E-2</v>
      </c>
      <c r="R1818" s="1">
        <v>65.45</v>
      </c>
      <c r="S1818" s="1">
        <v>9.3577999999999995E-2</v>
      </c>
      <c r="T1818" s="1">
        <v>65.45</v>
      </c>
      <c r="U1818" s="1">
        <v>4.6817999999999999E-2</v>
      </c>
      <c r="V1818" s="1">
        <v>65.45</v>
      </c>
      <c r="W1818" s="1">
        <v>5.8111999999999997E-2</v>
      </c>
      <c r="X1818" s="1">
        <v>65.45</v>
      </c>
      <c r="Y1818" s="1">
        <v>6.9060999999999997E-2</v>
      </c>
    </row>
    <row r="1819" spans="1:25">
      <c r="A1819">
        <v>65.489999999999995</v>
      </c>
      <c r="B1819">
        <v>0.133408</v>
      </c>
      <c r="C1819" s="1">
        <v>65.489999999999995</v>
      </c>
      <c r="D1819" s="1">
        <v>6.7679000000000003E-2</v>
      </c>
      <c r="E1819" s="1">
        <v>65.489999999999995</v>
      </c>
      <c r="F1819" s="1">
        <v>0.102523</v>
      </c>
      <c r="G1819" s="1">
        <v>65.489999999999995</v>
      </c>
      <c r="H1819" s="1">
        <v>8.2947999999999994E-2</v>
      </c>
      <c r="I1819" s="1">
        <v>65.489999999999995</v>
      </c>
      <c r="J1819" s="1">
        <v>0.10685500000000001</v>
      </c>
      <c r="K1819" s="1">
        <v>65.489999999999995</v>
      </c>
      <c r="L1819" s="1">
        <v>9.3399999999999997E-2</v>
      </c>
      <c r="M1819">
        <f>G1819-5.5</f>
        <v>59.989999999999995</v>
      </c>
      <c r="N1819" s="1">
        <v>65.489999999999995</v>
      </c>
      <c r="O1819" s="1">
        <v>0.110262</v>
      </c>
      <c r="P1819" s="1">
        <v>65.489999999999995</v>
      </c>
      <c r="Q1819" s="1">
        <v>8.8250999999999996E-2</v>
      </c>
      <c r="R1819" s="1">
        <v>65.489999999999995</v>
      </c>
      <c r="S1819" s="1">
        <v>9.3787999999999996E-2</v>
      </c>
      <c r="T1819" s="1">
        <v>65.489999999999995</v>
      </c>
      <c r="U1819" s="1">
        <v>4.6642999999999997E-2</v>
      </c>
      <c r="V1819" s="1">
        <v>65.489999999999995</v>
      </c>
      <c r="W1819" s="1">
        <v>5.8307999999999999E-2</v>
      </c>
      <c r="X1819" s="1">
        <v>65.489999999999995</v>
      </c>
      <c r="Y1819" s="1">
        <v>6.8784999999999999E-2</v>
      </c>
    </row>
    <row r="1820" spans="1:25">
      <c r="A1820">
        <v>65.53</v>
      </c>
      <c r="B1820">
        <v>0.13412299999999999</v>
      </c>
      <c r="C1820" s="1">
        <v>65.53</v>
      </c>
      <c r="D1820" s="1">
        <v>6.7663000000000001E-2</v>
      </c>
      <c r="E1820" s="1">
        <v>65.52</v>
      </c>
      <c r="F1820" s="1">
        <v>0.102529</v>
      </c>
      <c r="G1820" s="1">
        <v>65.53</v>
      </c>
      <c r="H1820" s="1">
        <v>8.2514000000000004E-2</v>
      </c>
      <c r="I1820" s="1">
        <v>65.52</v>
      </c>
      <c r="J1820" s="1">
        <v>0.1067</v>
      </c>
      <c r="K1820" s="1">
        <v>65.53</v>
      </c>
      <c r="L1820" s="1">
        <v>9.3098E-2</v>
      </c>
      <c r="M1820">
        <f>G1820-5.5</f>
        <v>60.03</v>
      </c>
      <c r="N1820" s="1">
        <v>65.53</v>
      </c>
      <c r="O1820" s="1">
        <v>0.109753</v>
      </c>
      <c r="P1820" s="1">
        <v>65.53</v>
      </c>
      <c r="Q1820" s="1">
        <v>8.8588E-2</v>
      </c>
      <c r="R1820" s="1">
        <v>65.53</v>
      </c>
      <c r="S1820" s="1">
        <v>9.4200999999999993E-2</v>
      </c>
      <c r="T1820" s="1">
        <v>65.53</v>
      </c>
      <c r="U1820" s="1">
        <v>4.6511999999999998E-2</v>
      </c>
      <c r="V1820" s="1">
        <v>65.53</v>
      </c>
      <c r="W1820" s="1">
        <v>5.8423000000000003E-2</v>
      </c>
      <c r="X1820" s="1">
        <v>65.53</v>
      </c>
      <c r="Y1820" s="1">
        <v>6.8669999999999995E-2</v>
      </c>
    </row>
    <row r="1821" spans="1:25">
      <c r="A1821">
        <v>65.56</v>
      </c>
      <c r="B1821">
        <v>0.134714</v>
      </c>
      <c r="C1821" s="1">
        <v>65.56</v>
      </c>
      <c r="D1821" s="1">
        <v>6.7582000000000003E-2</v>
      </c>
      <c r="E1821" s="1">
        <v>65.56</v>
      </c>
      <c r="F1821" s="1">
        <v>0.102505</v>
      </c>
      <c r="G1821" s="1">
        <v>65.56</v>
      </c>
      <c r="H1821" s="1">
        <v>8.2149E-2</v>
      </c>
      <c r="I1821" s="1">
        <v>65.56</v>
      </c>
      <c r="J1821" s="1">
        <v>0.10646600000000001</v>
      </c>
      <c r="K1821" s="1">
        <v>65.56</v>
      </c>
      <c r="L1821" s="1">
        <v>9.2842999999999995E-2</v>
      </c>
      <c r="M1821">
        <f>G1821-5.5</f>
        <v>60.06</v>
      </c>
      <c r="N1821" s="1">
        <v>65.56</v>
      </c>
      <c r="O1821" s="1">
        <v>0.10926900000000001</v>
      </c>
      <c r="P1821" s="1">
        <v>65.56</v>
      </c>
      <c r="Q1821" s="1">
        <v>8.8981000000000005E-2</v>
      </c>
      <c r="R1821" s="1">
        <v>65.56</v>
      </c>
      <c r="S1821" s="1">
        <v>9.4426999999999997E-2</v>
      </c>
      <c r="T1821" s="1">
        <v>65.56</v>
      </c>
      <c r="U1821" s="1">
        <v>4.6475000000000002E-2</v>
      </c>
      <c r="V1821" s="1">
        <v>65.56</v>
      </c>
      <c r="W1821" s="1">
        <v>5.8603000000000002E-2</v>
      </c>
      <c r="X1821" s="1">
        <v>65.56</v>
      </c>
      <c r="Y1821" s="1">
        <v>6.8465999999999999E-2</v>
      </c>
    </row>
    <row r="1822" spans="1:25">
      <c r="A1822">
        <v>65.599999999999994</v>
      </c>
      <c r="B1822">
        <v>0.135162</v>
      </c>
      <c r="C1822" s="1">
        <v>65.599999999999994</v>
      </c>
      <c r="D1822" s="1">
        <v>6.7591999999999999E-2</v>
      </c>
      <c r="E1822" s="1">
        <v>65.599999999999994</v>
      </c>
      <c r="F1822" s="1">
        <v>0.102313</v>
      </c>
      <c r="G1822" s="1">
        <v>65.599999999999994</v>
      </c>
      <c r="H1822" s="1">
        <v>8.1747E-2</v>
      </c>
      <c r="I1822" s="1">
        <v>65.599999999999994</v>
      </c>
      <c r="J1822" s="1">
        <v>0.106141</v>
      </c>
      <c r="K1822" s="1">
        <v>65.599999999999994</v>
      </c>
      <c r="L1822" s="1">
        <v>9.2682E-2</v>
      </c>
      <c r="M1822">
        <f>G1822-5.5</f>
        <v>60.099999999999994</v>
      </c>
      <c r="N1822" s="1">
        <v>65.599999999999994</v>
      </c>
      <c r="O1822" s="1">
        <v>0.108783</v>
      </c>
      <c r="P1822" s="1">
        <v>65.599999999999994</v>
      </c>
      <c r="Q1822" s="1">
        <v>8.9326000000000003E-2</v>
      </c>
      <c r="R1822" s="1">
        <v>65.599999999999994</v>
      </c>
      <c r="S1822" s="1">
        <v>9.4784999999999994E-2</v>
      </c>
      <c r="T1822" s="1">
        <v>65.599999999999994</v>
      </c>
      <c r="U1822" s="1">
        <v>4.632E-2</v>
      </c>
      <c r="V1822" s="1">
        <v>65.599999999999994</v>
      </c>
      <c r="W1822" s="1">
        <v>5.8737999999999999E-2</v>
      </c>
      <c r="X1822" s="1">
        <v>65.599999999999994</v>
      </c>
      <c r="Y1822" s="1">
        <v>6.8195000000000006E-2</v>
      </c>
    </row>
    <row r="1823" spans="1:25">
      <c r="A1823">
        <v>65.64</v>
      </c>
      <c r="B1823">
        <v>0.13557</v>
      </c>
      <c r="C1823" s="1">
        <v>65.63</v>
      </c>
      <c r="D1823" s="1">
        <v>6.7538000000000001E-2</v>
      </c>
      <c r="E1823" s="1">
        <v>65.64</v>
      </c>
      <c r="F1823" s="1">
        <v>0.102101</v>
      </c>
      <c r="G1823" s="1">
        <v>65.64</v>
      </c>
      <c r="H1823" s="1">
        <v>8.1397999999999998E-2</v>
      </c>
      <c r="I1823" s="1">
        <v>65.63</v>
      </c>
      <c r="J1823" s="1">
        <v>0.105958</v>
      </c>
      <c r="K1823" s="1">
        <v>65.63</v>
      </c>
      <c r="L1823" s="1">
        <v>9.2467999999999995E-2</v>
      </c>
      <c r="M1823">
        <f>G1823-5.5</f>
        <v>60.14</v>
      </c>
      <c r="N1823" s="1">
        <v>65.64</v>
      </c>
      <c r="O1823" s="1">
        <v>0.108282</v>
      </c>
      <c r="P1823" s="1">
        <v>65.64</v>
      </c>
      <c r="Q1823" s="1">
        <v>8.9702000000000004E-2</v>
      </c>
      <c r="R1823" s="1">
        <v>65.64</v>
      </c>
      <c r="S1823" s="1">
        <v>9.5057000000000003E-2</v>
      </c>
      <c r="T1823" s="1">
        <v>65.64</v>
      </c>
      <c r="U1823" s="1">
        <v>4.6081999999999998E-2</v>
      </c>
      <c r="V1823" s="1">
        <v>65.64</v>
      </c>
      <c r="W1823" s="1">
        <v>5.8945999999999998E-2</v>
      </c>
      <c r="X1823" s="1">
        <v>65.64</v>
      </c>
      <c r="Y1823" s="1">
        <v>6.8095000000000003E-2</v>
      </c>
    </row>
    <row r="1824" spans="1:25">
      <c r="A1824">
        <v>65.67</v>
      </c>
      <c r="B1824">
        <v>0.135882</v>
      </c>
      <c r="C1824" s="1">
        <v>65.67</v>
      </c>
      <c r="D1824" s="1">
        <v>6.7582000000000003E-2</v>
      </c>
      <c r="E1824" s="1">
        <v>65.67</v>
      </c>
      <c r="F1824" s="1">
        <v>0.101964</v>
      </c>
      <c r="G1824" s="1">
        <v>65.67</v>
      </c>
      <c r="H1824" s="1">
        <v>8.0978999999999995E-2</v>
      </c>
      <c r="I1824" s="1">
        <v>65.67</v>
      </c>
      <c r="J1824" s="1">
        <v>0.10560799999999999</v>
      </c>
      <c r="K1824" s="1">
        <v>65.67</v>
      </c>
      <c r="L1824" s="1">
        <v>9.2275999999999997E-2</v>
      </c>
      <c r="M1824">
        <f>G1824-5.5</f>
        <v>60.17</v>
      </c>
      <c r="N1824" s="1">
        <v>65.67</v>
      </c>
      <c r="O1824" s="1">
        <v>0.10779</v>
      </c>
      <c r="P1824" s="1">
        <v>65.67</v>
      </c>
      <c r="Q1824" s="1">
        <v>8.9966000000000004E-2</v>
      </c>
      <c r="R1824" s="1">
        <v>65.67</v>
      </c>
      <c r="S1824" s="1">
        <v>9.5449000000000006E-2</v>
      </c>
      <c r="T1824" s="1">
        <v>65.67</v>
      </c>
      <c r="U1824" s="1">
        <v>4.6108000000000003E-2</v>
      </c>
      <c r="V1824" s="1">
        <v>65.67</v>
      </c>
      <c r="W1824" s="1">
        <v>5.9026000000000002E-2</v>
      </c>
      <c r="X1824" s="1">
        <v>65.67</v>
      </c>
      <c r="Y1824" s="1">
        <v>6.7885000000000001E-2</v>
      </c>
    </row>
    <row r="1825" spans="1:25">
      <c r="A1825">
        <v>65.709999999999994</v>
      </c>
      <c r="B1825">
        <v>0.13587399999999999</v>
      </c>
      <c r="C1825" s="1">
        <v>65.709999999999994</v>
      </c>
      <c r="D1825" s="1">
        <v>6.7556000000000005E-2</v>
      </c>
      <c r="E1825" s="1">
        <v>65.709999999999994</v>
      </c>
      <c r="F1825" s="1">
        <v>0.101591</v>
      </c>
      <c r="G1825" s="1">
        <v>65.709999999999994</v>
      </c>
      <c r="H1825" s="1">
        <v>8.0541000000000001E-2</v>
      </c>
      <c r="I1825" s="1">
        <v>65.709999999999994</v>
      </c>
      <c r="J1825" s="1">
        <v>0.105227</v>
      </c>
      <c r="K1825" s="1">
        <v>65.709999999999994</v>
      </c>
      <c r="L1825" s="1">
        <v>9.2032000000000003E-2</v>
      </c>
      <c r="M1825">
        <f>G1825-5.5</f>
        <v>60.209999999999994</v>
      </c>
      <c r="N1825" s="1">
        <v>65.709999999999994</v>
      </c>
      <c r="O1825" s="1">
        <v>0.10730099999999999</v>
      </c>
      <c r="P1825" s="1">
        <v>65.709999999999994</v>
      </c>
      <c r="Q1825" s="1">
        <v>9.0087E-2</v>
      </c>
      <c r="R1825" s="1">
        <v>65.709999999999994</v>
      </c>
      <c r="S1825" s="1">
        <v>9.5945000000000003E-2</v>
      </c>
      <c r="T1825" s="1">
        <v>65.709999999999994</v>
      </c>
      <c r="U1825" s="1">
        <v>4.6017000000000002E-2</v>
      </c>
      <c r="V1825" s="1">
        <v>65.709999999999994</v>
      </c>
      <c r="W1825" s="1">
        <v>5.9040000000000002E-2</v>
      </c>
      <c r="X1825" s="1">
        <v>65.709999999999994</v>
      </c>
      <c r="Y1825" s="1">
        <v>6.762E-2</v>
      </c>
    </row>
    <row r="1826" spans="1:25">
      <c r="A1826">
        <v>65.739999999999995</v>
      </c>
      <c r="B1826">
        <v>0.135743</v>
      </c>
      <c r="C1826" s="1">
        <v>65.739999999999995</v>
      </c>
      <c r="D1826" s="1">
        <v>6.7525000000000002E-2</v>
      </c>
      <c r="E1826" s="1">
        <v>65.75</v>
      </c>
      <c r="F1826" s="1">
        <v>0.10137699999999999</v>
      </c>
      <c r="G1826" s="1">
        <v>65.739999999999995</v>
      </c>
      <c r="H1826" s="1">
        <v>8.0254000000000006E-2</v>
      </c>
      <c r="I1826" s="1">
        <v>65.75</v>
      </c>
      <c r="J1826" s="1">
        <v>0.104712</v>
      </c>
      <c r="K1826" s="1">
        <v>65.739999999999995</v>
      </c>
      <c r="L1826" s="1">
        <v>9.2022000000000007E-2</v>
      </c>
      <c r="M1826">
        <f>G1826-5.5</f>
        <v>60.239999999999995</v>
      </c>
      <c r="N1826" s="1">
        <v>65.75</v>
      </c>
      <c r="O1826" s="1">
        <v>0.10706499999999999</v>
      </c>
      <c r="P1826" s="1">
        <v>65.75</v>
      </c>
      <c r="Q1826" s="1">
        <v>9.0325000000000003E-2</v>
      </c>
      <c r="R1826" s="1">
        <v>65.75</v>
      </c>
      <c r="S1826" s="1">
        <v>9.6370999999999998E-2</v>
      </c>
      <c r="T1826" s="1">
        <v>65.75</v>
      </c>
      <c r="U1826" s="1">
        <v>4.5909999999999999E-2</v>
      </c>
      <c r="V1826" s="1">
        <v>65.75</v>
      </c>
      <c r="W1826" s="1">
        <v>5.9069000000000003E-2</v>
      </c>
      <c r="X1826" s="1">
        <v>65.75</v>
      </c>
      <c r="Y1826" s="1">
        <v>6.7291000000000004E-2</v>
      </c>
    </row>
    <row r="1827" spans="1:25">
      <c r="A1827">
        <v>65.78</v>
      </c>
      <c r="B1827">
        <v>0.135519</v>
      </c>
      <c r="C1827" s="1">
        <v>65.78</v>
      </c>
      <c r="D1827" s="1">
        <v>6.7669000000000007E-2</v>
      </c>
      <c r="E1827" s="1">
        <v>65.78</v>
      </c>
      <c r="F1827" s="1">
        <v>0.10109</v>
      </c>
      <c r="G1827" s="1">
        <v>65.78</v>
      </c>
      <c r="H1827" s="1">
        <v>7.9889000000000002E-2</v>
      </c>
      <c r="I1827" s="1">
        <v>65.78</v>
      </c>
      <c r="J1827" s="1">
        <v>0.104267</v>
      </c>
      <c r="K1827" s="1">
        <v>65.78</v>
      </c>
      <c r="L1827" s="1">
        <v>9.2006000000000004E-2</v>
      </c>
      <c r="M1827">
        <f>G1827-5.5</f>
        <v>60.28</v>
      </c>
      <c r="N1827" s="1">
        <v>65.78</v>
      </c>
      <c r="O1827" s="1">
        <v>0.106682</v>
      </c>
      <c r="P1827" s="1">
        <v>65.78</v>
      </c>
      <c r="Q1827" s="1">
        <v>9.0466000000000005E-2</v>
      </c>
      <c r="R1827" s="1">
        <v>65.78</v>
      </c>
      <c r="S1827" s="1">
        <v>9.6692E-2</v>
      </c>
      <c r="T1827" s="1">
        <v>65.78</v>
      </c>
      <c r="U1827" s="1">
        <v>4.5762999999999998E-2</v>
      </c>
      <c r="V1827" s="1">
        <v>65.78</v>
      </c>
      <c r="W1827" s="1">
        <v>5.9038E-2</v>
      </c>
      <c r="X1827" s="1">
        <v>65.78</v>
      </c>
      <c r="Y1827" s="1">
        <v>6.7131999999999997E-2</v>
      </c>
    </row>
    <row r="1828" spans="1:25">
      <c r="A1828">
        <v>65.819999999999993</v>
      </c>
      <c r="B1828">
        <v>0.13523099999999999</v>
      </c>
      <c r="C1828" s="1">
        <v>65.819999999999993</v>
      </c>
      <c r="D1828" s="1">
        <v>6.7781999999999995E-2</v>
      </c>
      <c r="E1828" s="1">
        <v>65.819999999999993</v>
      </c>
      <c r="F1828" s="1">
        <v>0.100814</v>
      </c>
      <c r="G1828" s="1">
        <v>65.819999999999993</v>
      </c>
      <c r="H1828" s="1">
        <v>7.9485E-2</v>
      </c>
      <c r="I1828" s="1">
        <v>65.819999999999993</v>
      </c>
      <c r="J1828" s="1">
        <v>0.103784</v>
      </c>
      <c r="K1828" s="1">
        <v>65.819999999999993</v>
      </c>
      <c r="L1828" s="1">
        <v>9.1962000000000002E-2</v>
      </c>
      <c r="M1828">
        <f>G1828-5.5</f>
        <v>60.319999999999993</v>
      </c>
      <c r="N1828" s="1">
        <v>65.819999999999993</v>
      </c>
      <c r="O1828" s="1">
        <v>0.106327</v>
      </c>
      <c r="P1828" s="1">
        <v>65.819999999999993</v>
      </c>
      <c r="Q1828" s="1">
        <v>9.0496999999999994E-2</v>
      </c>
      <c r="R1828" s="1">
        <v>65.819999999999993</v>
      </c>
      <c r="S1828" s="1">
        <v>9.7059000000000006E-2</v>
      </c>
      <c r="T1828" s="1">
        <v>65.819999999999993</v>
      </c>
      <c r="U1828" s="1">
        <v>4.5562999999999999E-2</v>
      </c>
      <c r="V1828" s="1">
        <v>65.819999999999993</v>
      </c>
      <c r="W1828" s="1">
        <v>5.9032000000000001E-2</v>
      </c>
      <c r="X1828" s="1">
        <v>65.819999999999993</v>
      </c>
      <c r="Y1828" s="1">
        <v>6.6975000000000007E-2</v>
      </c>
    </row>
    <row r="1829" spans="1:25">
      <c r="A1829">
        <v>65.86</v>
      </c>
      <c r="B1829">
        <v>0.13489200000000001</v>
      </c>
      <c r="C1829" s="1">
        <v>65.86</v>
      </c>
      <c r="D1829" s="1">
        <v>6.7959000000000006E-2</v>
      </c>
      <c r="E1829" s="1">
        <v>65.86</v>
      </c>
      <c r="F1829" s="1">
        <v>0.10041600000000001</v>
      </c>
      <c r="G1829" s="1">
        <v>65.849999999999994</v>
      </c>
      <c r="H1829" s="1">
        <v>7.9186999999999994E-2</v>
      </c>
      <c r="I1829" s="1">
        <v>65.86</v>
      </c>
      <c r="J1829" s="1">
        <v>0.103365</v>
      </c>
      <c r="K1829" s="1">
        <v>65.86</v>
      </c>
      <c r="L1829" s="1">
        <v>9.2002E-2</v>
      </c>
      <c r="M1829">
        <f>G1829-5.5</f>
        <v>60.349999999999994</v>
      </c>
      <c r="N1829" s="1">
        <v>65.86</v>
      </c>
      <c r="O1829" s="1">
        <v>0.106141</v>
      </c>
      <c r="P1829" s="1">
        <v>65.86</v>
      </c>
      <c r="Q1829" s="1">
        <v>9.0517E-2</v>
      </c>
      <c r="R1829" s="1">
        <v>65.86</v>
      </c>
      <c r="S1829" s="1">
        <v>9.7425999999999999E-2</v>
      </c>
      <c r="T1829" s="1">
        <v>65.86</v>
      </c>
      <c r="U1829" s="1">
        <v>4.5490000000000003E-2</v>
      </c>
      <c r="V1829" s="1">
        <v>65.86</v>
      </c>
      <c r="W1829" s="1">
        <v>5.8834999999999998E-2</v>
      </c>
      <c r="X1829" s="1">
        <v>65.86</v>
      </c>
      <c r="Y1829" s="1">
        <v>6.6701999999999997E-2</v>
      </c>
    </row>
    <row r="1830" spans="1:25">
      <c r="A1830">
        <v>65.89</v>
      </c>
      <c r="B1830">
        <v>0.13450400000000001</v>
      </c>
      <c r="C1830" s="1">
        <v>65.89</v>
      </c>
      <c r="D1830" s="1">
        <v>6.8107000000000001E-2</v>
      </c>
      <c r="E1830" s="1">
        <v>65.89</v>
      </c>
      <c r="F1830" s="1">
        <v>9.9933999999999995E-2</v>
      </c>
      <c r="G1830" s="1">
        <v>65.89</v>
      </c>
      <c r="H1830" s="1">
        <v>7.8880000000000006E-2</v>
      </c>
      <c r="I1830" s="1">
        <v>65.89</v>
      </c>
      <c r="J1830" s="1">
        <v>0.10285</v>
      </c>
      <c r="K1830" s="1">
        <v>65.89</v>
      </c>
      <c r="L1830" s="1">
        <v>9.1946E-2</v>
      </c>
      <c r="M1830">
        <f>G1830-5.5</f>
        <v>60.39</v>
      </c>
      <c r="N1830" s="1">
        <v>65.89</v>
      </c>
      <c r="O1830" s="1">
        <v>0.10593900000000001</v>
      </c>
      <c r="P1830" s="1">
        <v>65.89</v>
      </c>
      <c r="Q1830" s="1">
        <v>9.0475E-2</v>
      </c>
      <c r="R1830" s="1">
        <v>65.89</v>
      </c>
      <c r="S1830" s="1">
        <v>9.7728999999999996E-2</v>
      </c>
      <c r="T1830" s="1">
        <v>65.89</v>
      </c>
      <c r="U1830" s="1">
        <v>4.5371000000000002E-2</v>
      </c>
      <c r="V1830" s="1">
        <v>65.89</v>
      </c>
      <c r="W1830" s="1">
        <v>5.8643000000000001E-2</v>
      </c>
      <c r="X1830" s="1">
        <v>65.89</v>
      </c>
      <c r="Y1830" s="1">
        <v>6.6586999999999993E-2</v>
      </c>
    </row>
    <row r="1831" spans="1:25">
      <c r="A1831">
        <v>65.930000000000007</v>
      </c>
      <c r="B1831">
        <v>0.13394900000000001</v>
      </c>
      <c r="C1831" s="1">
        <v>65.930000000000007</v>
      </c>
      <c r="D1831" s="1">
        <v>6.8324999999999997E-2</v>
      </c>
      <c r="E1831" s="1">
        <v>65.930000000000007</v>
      </c>
      <c r="F1831" s="1">
        <v>9.9512000000000003E-2</v>
      </c>
      <c r="G1831" s="1">
        <v>65.930000000000007</v>
      </c>
      <c r="H1831" s="1">
        <v>7.8623999999999999E-2</v>
      </c>
      <c r="I1831" s="1">
        <v>65.930000000000007</v>
      </c>
      <c r="J1831" s="1">
        <v>0.10235</v>
      </c>
      <c r="K1831" s="1">
        <v>65.930000000000007</v>
      </c>
      <c r="L1831" s="1">
        <v>9.1983999999999996E-2</v>
      </c>
      <c r="M1831">
        <f>G1831-5.5</f>
        <v>60.430000000000007</v>
      </c>
      <c r="N1831" s="1">
        <v>65.930000000000007</v>
      </c>
      <c r="O1831" s="1">
        <v>0.10573</v>
      </c>
      <c r="P1831" s="1">
        <v>65.930000000000007</v>
      </c>
      <c r="Q1831" s="1">
        <v>9.0496999999999994E-2</v>
      </c>
      <c r="R1831" s="1">
        <v>65.930000000000007</v>
      </c>
      <c r="S1831" s="1">
        <v>9.8001000000000005E-2</v>
      </c>
      <c r="T1831" s="1">
        <v>65.930000000000007</v>
      </c>
      <c r="U1831" s="1">
        <v>4.5190000000000001E-2</v>
      </c>
      <c r="V1831" s="1">
        <v>65.930000000000007</v>
      </c>
      <c r="W1831" s="1">
        <v>5.858E-2</v>
      </c>
      <c r="X1831" s="1">
        <v>65.930000000000007</v>
      </c>
      <c r="Y1831" s="1">
        <v>6.6400000000000001E-2</v>
      </c>
    </row>
    <row r="1832" spans="1:25">
      <c r="A1832">
        <v>65.97</v>
      </c>
      <c r="B1832">
        <v>0.13316600000000001</v>
      </c>
      <c r="C1832" s="1">
        <v>65.97</v>
      </c>
      <c r="D1832" s="1">
        <v>6.8522E-2</v>
      </c>
      <c r="E1832" s="1">
        <v>65.959999999999994</v>
      </c>
      <c r="F1832" s="1">
        <v>9.9128999999999995E-2</v>
      </c>
      <c r="G1832" s="1">
        <v>65.97</v>
      </c>
      <c r="H1832" s="1">
        <v>7.8108999999999998E-2</v>
      </c>
      <c r="I1832" s="1">
        <v>65.959999999999994</v>
      </c>
      <c r="J1832" s="1">
        <v>0.10188999999999999</v>
      </c>
      <c r="K1832" s="1">
        <v>65.97</v>
      </c>
      <c r="L1832" s="1">
        <v>9.2133000000000007E-2</v>
      </c>
      <c r="M1832">
        <f>G1832-5.5</f>
        <v>60.47</v>
      </c>
      <c r="N1832" s="1">
        <v>65.97</v>
      </c>
      <c r="O1832" s="1">
        <v>0.105582</v>
      </c>
      <c r="P1832" s="1">
        <v>65.97</v>
      </c>
      <c r="Q1832" s="1">
        <v>9.0235999999999997E-2</v>
      </c>
      <c r="R1832" s="1">
        <v>65.97</v>
      </c>
      <c r="S1832" s="1">
        <v>9.8309999999999995E-2</v>
      </c>
      <c r="T1832" s="1">
        <v>65.97</v>
      </c>
      <c r="U1832" s="1">
        <v>4.5016E-2</v>
      </c>
      <c r="V1832" s="1">
        <v>65.97</v>
      </c>
      <c r="W1832" s="1">
        <v>5.8504E-2</v>
      </c>
      <c r="X1832" s="1">
        <v>65.97</v>
      </c>
      <c r="Y1832" s="1">
        <v>6.6234000000000001E-2</v>
      </c>
    </row>
    <row r="1833" spans="1:25">
      <c r="A1833">
        <v>66</v>
      </c>
      <c r="B1833">
        <v>0.13245999999999999</v>
      </c>
      <c r="C1833" s="1">
        <v>66</v>
      </c>
      <c r="D1833" s="1">
        <v>6.8656999999999996E-2</v>
      </c>
      <c r="E1833" s="1">
        <v>66</v>
      </c>
      <c r="F1833" s="1">
        <v>9.8646999999999999E-2</v>
      </c>
      <c r="G1833" s="1">
        <v>66</v>
      </c>
      <c r="H1833" s="1">
        <v>7.7853000000000006E-2</v>
      </c>
      <c r="I1833" s="1">
        <v>66</v>
      </c>
      <c r="J1833" s="1">
        <v>0.10153</v>
      </c>
      <c r="K1833" s="1">
        <v>66</v>
      </c>
      <c r="L1833" s="1">
        <v>9.2379000000000003E-2</v>
      </c>
      <c r="M1833">
        <f>G1833-5.5</f>
        <v>60.5</v>
      </c>
      <c r="N1833" s="1">
        <v>66</v>
      </c>
      <c r="O1833" s="1">
        <v>0.105758</v>
      </c>
      <c r="P1833" s="1">
        <v>66</v>
      </c>
      <c r="Q1833" s="1">
        <v>9.0089000000000002E-2</v>
      </c>
      <c r="R1833" s="1">
        <v>66</v>
      </c>
      <c r="S1833" s="1">
        <v>9.8424999999999999E-2</v>
      </c>
      <c r="T1833" s="1">
        <v>66</v>
      </c>
      <c r="U1833" s="1">
        <v>4.4934000000000002E-2</v>
      </c>
      <c r="V1833" s="1">
        <v>66</v>
      </c>
      <c r="W1833" s="1">
        <v>5.8361999999999997E-2</v>
      </c>
      <c r="X1833" s="1">
        <v>66</v>
      </c>
      <c r="Y1833" s="1">
        <v>6.6111000000000003E-2</v>
      </c>
    </row>
    <row r="1834" spans="1:25">
      <c r="A1834">
        <v>66.040000000000006</v>
      </c>
      <c r="B1834">
        <v>0.13175000000000001</v>
      </c>
      <c r="C1834" s="1">
        <v>66.040000000000006</v>
      </c>
      <c r="D1834" s="1">
        <v>6.8944000000000005E-2</v>
      </c>
      <c r="E1834" s="1">
        <v>66.040000000000006</v>
      </c>
      <c r="F1834" s="1">
        <v>9.8261000000000001E-2</v>
      </c>
      <c r="G1834" s="1">
        <v>66.040000000000006</v>
      </c>
      <c r="H1834" s="1">
        <v>7.7563999999999994E-2</v>
      </c>
      <c r="I1834" s="1">
        <v>66.040000000000006</v>
      </c>
      <c r="J1834" s="1">
        <v>0.100961</v>
      </c>
      <c r="K1834" s="1">
        <v>66.040000000000006</v>
      </c>
      <c r="L1834" s="1">
        <v>9.2573000000000003E-2</v>
      </c>
      <c r="M1834">
        <f>G1834-5.5</f>
        <v>60.540000000000006</v>
      </c>
      <c r="N1834" s="1">
        <v>66.040000000000006</v>
      </c>
      <c r="O1834" s="1">
        <v>0.105905</v>
      </c>
      <c r="P1834" s="1">
        <v>66.040000000000006</v>
      </c>
      <c r="Q1834" s="1">
        <v>8.9801000000000006E-2</v>
      </c>
      <c r="R1834" s="1">
        <v>66.040000000000006</v>
      </c>
      <c r="S1834" s="1">
        <v>9.8526000000000002E-2</v>
      </c>
      <c r="T1834" s="1">
        <v>66.040000000000006</v>
      </c>
      <c r="U1834" s="1">
        <v>4.4956000000000003E-2</v>
      </c>
      <c r="V1834" s="1">
        <v>66.040000000000006</v>
      </c>
      <c r="W1834" s="1">
        <v>5.8094E-2</v>
      </c>
      <c r="X1834" s="1">
        <v>66.040000000000006</v>
      </c>
      <c r="Y1834" s="1">
        <v>6.6056000000000004E-2</v>
      </c>
    </row>
    <row r="1835" spans="1:25">
      <c r="A1835">
        <v>66.069999999999993</v>
      </c>
      <c r="B1835">
        <v>0.13098499999999999</v>
      </c>
      <c r="C1835" s="1">
        <v>66.069999999999993</v>
      </c>
      <c r="D1835" s="1">
        <v>6.9122000000000003E-2</v>
      </c>
      <c r="E1835" s="1">
        <v>66.08</v>
      </c>
      <c r="F1835" s="1">
        <v>9.7800999999999999E-2</v>
      </c>
      <c r="G1835" s="1">
        <v>66.08</v>
      </c>
      <c r="H1835" s="1">
        <v>7.7365000000000003E-2</v>
      </c>
      <c r="I1835" s="1">
        <v>66.069999999999993</v>
      </c>
      <c r="J1835" s="1">
        <v>0.100538</v>
      </c>
      <c r="K1835" s="1">
        <v>66.069999999999993</v>
      </c>
      <c r="L1835" s="1">
        <v>9.2790999999999998E-2</v>
      </c>
      <c r="M1835">
        <f>G1835-5.5</f>
        <v>60.58</v>
      </c>
      <c r="N1835" s="1">
        <v>66.08</v>
      </c>
      <c r="O1835" s="1">
        <v>0.10608099999999999</v>
      </c>
      <c r="P1835" s="1">
        <v>66.08</v>
      </c>
      <c r="Q1835" s="1">
        <v>8.9508000000000004E-2</v>
      </c>
      <c r="R1835" s="1">
        <v>66.08</v>
      </c>
      <c r="S1835" s="1">
        <v>9.8545999999999995E-2</v>
      </c>
      <c r="T1835" s="1">
        <v>66.08</v>
      </c>
      <c r="U1835" s="1">
        <v>4.4766E-2</v>
      </c>
      <c r="V1835" s="1">
        <v>66.08</v>
      </c>
      <c r="W1835" s="1">
        <v>5.8068000000000002E-2</v>
      </c>
      <c r="X1835" s="1">
        <v>66.08</v>
      </c>
      <c r="Y1835" s="1">
        <v>6.5912999999999999E-2</v>
      </c>
    </row>
    <row r="1836" spans="1:25">
      <c r="A1836">
        <v>66.11</v>
      </c>
      <c r="B1836">
        <v>0.130297</v>
      </c>
      <c r="C1836" s="1">
        <v>66.11</v>
      </c>
      <c r="D1836" s="1">
        <v>6.9539000000000004E-2</v>
      </c>
      <c r="E1836" s="1">
        <v>66.11</v>
      </c>
      <c r="F1836" s="1">
        <v>9.7520999999999997E-2</v>
      </c>
      <c r="G1836" s="1">
        <v>66.11</v>
      </c>
      <c r="H1836" s="1">
        <v>7.7091999999999994E-2</v>
      </c>
      <c r="I1836" s="1">
        <v>66.11</v>
      </c>
      <c r="J1836" s="1">
        <v>0.100063</v>
      </c>
      <c r="K1836" s="1">
        <v>66.11</v>
      </c>
      <c r="L1836" s="1">
        <v>9.3185000000000004E-2</v>
      </c>
      <c r="M1836">
        <f>G1836-5.5</f>
        <v>60.61</v>
      </c>
      <c r="N1836" s="1">
        <v>66.11</v>
      </c>
      <c r="O1836" s="1">
        <v>0.106335</v>
      </c>
      <c r="P1836" s="1">
        <v>66.11</v>
      </c>
      <c r="Q1836" s="1">
        <v>8.9409000000000002E-2</v>
      </c>
      <c r="R1836" s="1">
        <v>66.11</v>
      </c>
      <c r="S1836" s="1">
        <v>9.8517999999999994E-2</v>
      </c>
      <c r="T1836" s="1">
        <v>66.11</v>
      </c>
      <c r="U1836" s="1">
        <v>4.4621000000000001E-2</v>
      </c>
      <c r="V1836" s="1">
        <v>66.11</v>
      </c>
      <c r="W1836" s="1">
        <v>5.7926999999999999E-2</v>
      </c>
      <c r="X1836" s="1">
        <v>66.11</v>
      </c>
      <c r="Y1836" s="1">
        <v>6.5656999999999993E-2</v>
      </c>
    </row>
    <row r="1837" spans="1:25">
      <c r="A1837">
        <v>66.150000000000006</v>
      </c>
      <c r="B1837">
        <v>0.12939500000000001</v>
      </c>
      <c r="C1837" s="1">
        <v>66.150000000000006</v>
      </c>
      <c r="D1837" s="1">
        <v>6.9804000000000005E-2</v>
      </c>
      <c r="E1837" s="1">
        <v>66.150000000000006</v>
      </c>
      <c r="F1837" s="1">
        <v>9.7109000000000001E-2</v>
      </c>
      <c r="G1837" s="1">
        <v>66.150000000000006</v>
      </c>
      <c r="H1837" s="1">
        <v>7.6755000000000004E-2</v>
      </c>
      <c r="I1837" s="1">
        <v>66.150000000000006</v>
      </c>
      <c r="J1837" s="1">
        <v>9.9654000000000006E-2</v>
      </c>
      <c r="K1837" s="1">
        <v>66.150000000000006</v>
      </c>
      <c r="L1837" s="1">
        <v>9.3508999999999995E-2</v>
      </c>
      <c r="M1837">
        <f>G1837-5.5</f>
        <v>60.650000000000006</v>
      </c>
      <c r="N1837" s="1">
        <v>66.150000000000006</v>
      </c>
      <c r="O1837" s="1">
        <v>0.10666200000000001</v>
      </c>
      <c r="P1837" s="1">
        <v>66.150000000000006</v>
      </c>
      <c r="Q1837" s="1">
        <v>8.9083999999999997E-2</v>
      </c>
      <c r="R1837" s="1">
        <v>66.150000000000006</v>
      </c>
      <c r="S1837" s="1">
        <v>9.8547999999999997E-2</v>
      </c>
      <c r="T1837" s="1">
        <v>66.150000000000006</v>
      </c>
      <c r="U1837" s="1">
        <v>4.4484000000000003E-2</v>
      </c>
      <c r="V1837" s="1">
        <v>66.150000000000006</v>
      </c>
      <c r="W1837" s="1">
        <v>5.7641999999999999E-2</v>
      </c>
      <c r="X1837" s="1">
        <v>66.150000000000006</v>
      </c>
      <c r="Y1837" s="1">
        <v>6.5637000000000001E-2</v>
      </c>
    </row>
    <row r="1838" spans="1:25">
      <c r="A1838">
        <v>66.180000000000007</v>
      </c>
      <c r="B1838">
        <v>0.12881799999999999</v>
      </c>
      <c r="C1838" s="1">
        <v>66.180000000000007</v>
      </c>
      <c r="D1838" s="1">
        <v>7.0052000000000003E-2</v>
      </c>
      <c r="E1838" s="1">
        <v>66.19</v>
      </c>
      <c r="F1838" s="1">
        <v>9.6762000000000001E-2</v>
      </c>
      <c r="G1838" s="1">
        <v>66.180000000000007</v>
      </c>
      <c r="H1838" s="1">
        <v>7.6571E-2</v>
      </c>
      <c r="I1838" s="1">
        <v>66.19</v>
      </c>
      <c r="J1838" s="1">
        <v>9.9125000000000005E-2</v>
      </c>
      <c r="K1838" s="1">
        <v>66.180000000000007</v>
      </c>
      <c r="L1838" s="1">
        <v>9.3924999999999995E-2</v>
      </c>
      <c r="M1838">
        <f>G1838-5.5</f>
        <v>60.680000000000007</v>
      </c>
      <c r="N1838" s="1">
        <v>66.19</v>
      </c>
      <c r="O1838" s="1">
        <v>0.107027</v>
      </c>
      <c r="P1838" s="1">
        <v>66.19</v>
      </c>
      <c r="Q1838" s="1">
        <v>8.8830000000000006E-2</v>
      </c>
      <c r="R1838" s="1">
        <v>66.19</v>
      </c>
      <c r="S1838" s="1">
        <v>9.8473000000000005E-2</v>
      </c>
      <c r="T1838" s="1">
        <v>66.19</v>
      </c>
      <c r="U1838" s="1">
        <v>4.4463000000000003E-2</v>
      </c>
      <c r="V1838" s="1">
        <v>66.19</v>
      </c>
      <c r="W1838" s="1">
        <v>5.7588E-2</v>
      </c>
      <c r="X1838" s="1">
        <v>66.19</v>
      </c>
      <c r="Y1838" s="1">
        <v>6.5528000000000003E-2</v>
      </c>
    </row>
    <row r="1839" spans="1:25">
      <c r="A1839">
        <v>66.22</v>
      </c>
      <c r="B1839">
        <v>0.128138</v>
      </c>
      <c r="C1839" s="1">
        <v>66.22</v>
      </c>
      <c r="D1839" s="1">
        <v>7.0402999999999993E-2</v>
      </c>
      <c r="E1839" s="1">
        <v>66.22</v>
      </c>
      <c r="F1839" s="1">
        <v>9.6324000000000007E-2</v>
      </c>
      <c r="G1839" s="1">
        <v>66.22</v>
      </c>
      <c r="H1839" s="1">
        <v>7.6314999999999994E-2</v>
      </c>
      <c r="I1839" s="1">
        <v>66.22</v>
      </c>
      <c r="J1839" s="1">
        <v>9.8739999999999994E-2</v>
      </c>
      <c r="K1839" s="1">
        <v>66.22</v>
      </c>
      <c r="L1839" s="1">
        <v>9.4294000000000003E-2</v>
      </c>
      <c r="M1839">
        <f>G1839-5.5</f>
        <v>60.72</v>
      </c>
      <c r="N1839" s="1">
        <v>66.22</v>
      </c>
      <c r="O1839" s="1">
        <v>0.107408</v>
      </c>
      <c r="P1839" s="1">
        <v>66.22</v>
      </c>
      <c r="Q1839" s="1">
        <v>8.8574E-2</v>
      </c>
      <c r="R1839" s="1">
        <v>66.22</v>
      </c>
      <c r="S1839" s="1">
        <v>9.8498000000000002E-2</v>
      </c>
      <c r="T1839" s="1">
        <v>66.22</v>
      </c>
      <c r="U1839" s="1">
        <v>4.4449000000000002E-2</v>
      </c>
      <c r="V1839" s="1">
        <v>66.22</v>
      </c>
      <c r="W1839" s="1">
        <v>5.7368000000000002E-2</v>
      </c>
      <c r="X1839" s="1">
        <v>66.22</v>
      </c>
      <c r="Y1839" s="1">
        <v>6.5519999999999995E-2</v>
      </c>
    </row>
    <row r="1840" spans="1:25">
      <c r="A1840">
        <v>66.260000000000005</v>
      </c>
      <c r="B1840">
        <v>0.127639</v>
      </c>
      <c r="C1840" s="1">
        <v>66.260000000000005</v>
      </c>
      <c r="D1840" s="1">
        <v>7.0584999999999995E-2</v>
      </c>
      <c r="E1840" s="1">
        <v>66.260000000000005</v>
      </c>
      <c r="F1840" s="1">
        <v>9.6037999999999998E-2</v>
      </c>
      <c r="G1840" s="1">
        <v>66.260000000000005</v>
      </c>
      <c r="H1840" s="1">
        <v>7.6092999999999994E-2</v>
      </c>
      <c r="I1840" s="1">
        <v>66.260000000000005</v>
      </c>
      <c r="J1840" s="1">
        <v>9.8476999999999995E-2</v>
      </c>
      <c r="K1840" s="1">
        <v>66.260000000000005</v>
      </c>
      <c r="L1840" s="1">
        <v>9.4636999999999999E-2</v>
      </c>
      <c r="M1840">
        <f>G1840-5.5</f>
        <v>60.760000000000005</v>
      </c>
      <c r="N1840" s="1">
        <v>66.260000000000005</v>
      </c>
      <c r="O1840" s="1">
        <v>0.107889</v>
      </c>
      <c r="P1840" s="1">
        <v>66.260000000000005</v>
      </c>
      <c r="Q1840" s="1">
        <v>8.8276999999999994E-2</v>
      </c>
      <c r="R1840" s="1">
        <v>66.260000000000005</v>
      </c>
      <c r="S1840" s="1">
        <v>9.8358000000000001E-2</v>
      </c>
      <c r="T1840" s="1">
        <v>66.260000000000005</v>
      </c>
      <c r="U1840" s="1">
        <v>4.428E-2</v>
      </c>
      <c r="V1840" s="1">
        <v>66.260000000000005</v>
      </c>
      <c r="W1840" s="1">
        <v>5.7223999999999997E-2</v>
      </c>
      <c r="X1840" s="1">
        <v>66.260000000000005</v>
      </c>
      <c r="Y1840" s="1">
        <v>6.5549999999999997E-2</v>
      </c>
    </row>
    <row r="1841" spans="1:25">
      <c r="A1841">
        <v>66.3</v>
      </c>
      <c r="B1841">
        <v>0.12713099999999999</v>
      </c>
      <c r="C1841" s="1">
        <v>66.3</v>
      </c>
      <c r="D1841" s="1">
        <v>7.0815000000000003E-2</v>
      </c>
      <c r="E1841" s="1">
        <v>66.290000000000006</v>
      </c>
      <c r="F1841" s="1">
        <v>9.5753000000000005E-2</v>
      </c>
      <c r="G1841" s="1">
        <v>66.3</v>
      </c>
      <c r="H1841" s="1">
        <v>7.5770000000000004E-2</v>
      </c>
      <c r="I1841" s="1">
        <v>66.3</v>
      </c>
      <c r="J1841" s="1">
        <v>9.8274E-2</v>
      </c>
      <c r="K1841" s="1">
        <v>66.3</v>
      </c>
      <c r="L1841" s="1">
        <v>9.5031000000000004E-2</v>
      </c>
      <c r="M1841">
        <f>G1841-5.5</f>
        <v>60.8</v>
      </c>
      <c r="N1841" s="1">
        <v>66.3</v>
      </c>
      <c r="O1841" s="1">
        <v>0.108373</v>
      </c>
      <c r="P1841" s="1">
        <v>66.3</v>
      </c>
      <c r="Q1841" s="1">
        <v>8.8053000000000006E-2</v>
      </c>
      <c r="R1841" s="1">
        <v>66.3</v>
      </c>
      <c r="S1841" s="1">
        <v>9.8158999999999996E-2</v>
      </c>
      <c r="T1841" s="1">
        <v>66.3</v>
      </c>
      <c r="U1841" s="1">
        <v>4.4096000000000003E-2</v>
      </c>
      <c r="V1841" s="1">
        <v>66.3</v>
      </c>
      <c r="W1841" s="1">
        <v>5.7067E-2</v>
      </c>
      <c r="X1841" s="1">
        <v>66.3</v>
      </c>
      <c r="Y1841" s="1">
        <v>6.5549999999999997E-2</v>
      </c>
    </row>
    <row r="1842" spans="1:25">
      <c r="A1842">
        <v>66.33</v>
      </c>
      <c r="B1842">
        <v>0.126772</v>
      </c>
      <c r="C1842" s="1">
        <v>66.33</v>
      </c>
      <c r="D1842" s="1">
        <v>7.0933999999999997E-2</v>
      </c>
      <c r="E1842" s="1">
        <v>66.33</v>
      </c>
      <c r="F1842" s="1">
        <v>9.5441999999999999E-2</v>
      </c>
      <c r="G1842" s="1">
        <v>66.33</v>
      </c>
      <c r="H1842" s="1">
        <v>7.5662999999999994E-2</v>
      </c>
      <c r="I1842" s="1">
        <v>66.33</v>
      </c>
      <c r="J1842" s="1">
        <v>9.7992999999999997E-2</v>
      </c>
      <c r="K1842" s="1">
        <v>66.33</v>
      </c>
      <c r="L1842" s="1">
        <v>9.5432000000000003E-2</v>
      </c>
      <c r="M1842">
        <f>G1842-5.5</f>
        <v>60.83</v>
      </c>
      <c r="N1842" s="1">
        <v>66.33</v>
      </c>
      <c r="O1842" s="1">
        <v>0.108692</v>
      </c>
      <c r="P1842" s="1">
        <v>66.33</v>
      </c>
      <c r="Q1842" s="1">
        <v>8.7725999999999998E-2</v>
      </c>
      <c r="R1842" s="1">
        <v>66.33</v>
      </c>
      <c r="S1842" s="1">
        <v>9.7957000000000002E-2</v>
      </c>
      <c r="T1842" s="1">
        <v>66.33</v>
      </c>
      <c r="U1842" s="1">
        <v>4.4047999999999997E-2</v>
      </c>
      <c r="V1842" s="1">
        <v>66.33</v>
      </c>
      <c r="W1842" s="1">
        <v>5.6989999999999999E-2</v>
      </c>
      <c r="X1842" s="1">
        <v>66.33</v>
      </c>
      <c r="Y1842" s="1">
        <v>6.5734000000000001E-2</v>
      </c>
    </row>
    <row r="1843" spans="1:25">
      <c r="A1843">
        <v>66.37</v>
      </c>
      <c r="B1843">
        <v>0.12661</v>
      </c>
      <c r="C1843" s="1">
        <v>66.37</v>
      </c>
      <c r="D1843" s="1">
        <v>7.1128999999999998E-2</v>
      </c>
      <c r="E1843" s="1">
        <v>66.37</v>
      </c>
      <c r="F1843" s="1">
        <v>9.5212000000000005E-2</v>
      </c>
      <c r="G1843" s="1">
        <v>66.37</v>
      </c>
      <c r="H1843" s="1">
        <v>7.5610999999999998E-2</v>
      </c>
      <c r="I1843" s="1">
        <v>66.37</v>
      </c>
      <c r="J1843" s="1">
        <v>9.7707000000000002E-2</v>
      </c>
      <c r="K1843" s="1">
        <v>66.37</v>
      </c>
      <c r="L1843" s="1">
        <v>9.5848000000000003E-2</v>
      </c>
      <c r="M1843">
        <f>G1843-5.5</f>
        <v>60.870000000000005</v>
      </c>
      <c r="N1843" s="1">
        <v>66.37</v>
      </c>
      <c r="O1843" s="1">
        <v>0.109295</v>
      </c>
      <c r="P1843" s="1">
        <v>66.37</v>
      </c>
      <c r="Q1843" s="1">
        <v>8.7637000000000007E-2</v>
      </c>
      <c r="R1843" s="1">
        <v>66.37</v>
      </c>
      <c r="S1843" s="1">
        <v>9.7638000000000003E-2</v>
      </c>
      <c r="T1843" s="1">
        <v>66.37</v>
      </c>
      <c r="U1843" s="1">
        <v>4.4003E-2</v>
      </c>
      <c r="V1843" s="1">
        <v>66.37</v>
      </c>
      <c r="W1843" s="1">
        <v>5.6723999999999997E-2</v>
      </c>
      <c r="X1843" s="1">
        <v>66.37</v>
      </c>
      <c r="Y1843" s="1">
        <v>6.5889000000000003E-2</v>
      </c>
    </row>
    <row r="1844" spans="1:25">
      <c r="A1844">
        <v>66.41</v>
      </c>
      <c r="B1844">
        <v>0.126503</v>
      </c>
      <c r="C1844" s="1">
        <v>66.41</v>
      </c>
      <c r="D1844" s="1">
        <v>7.1353E-2</v>
      </c>
      <c r="E1844" s="1">
        <v>66.400000000000006</v>
      </c>
      <c r="F1844" s="1">
        <v>9.4978000000000007E-2</v>
      </c>
      <c r="G1844" s="1">
        <v>66.41</v>
      </c>
      <c r="H1844" s="1">
        <v>7.5428999999999996E-2</v>
      </c>
      <c r="I1844" s="1">
        <v>66.400000000000006</v>
      </c>
      <c r="J1844" s="1">
        <v>9.7588999999999995E-2</v>
      </c>
      <c r="K1844" s="1">
        <v>66.41</v>
      </c>
      <c r="L1844" s="1">
        <v>9.6155000000000004E-2</v>
      </c>
      <c r="M1844">
        <f>G1844-5.5</f>
        <v>60.91</v>
      </c>
      <c r="N1844" s="1">
        <v>66.41</v>
      </c>
      <c r="O1844" s="1">
        <v>0.109737</v>
      </c>
      <c r="P1844" s="1">
        <v>66.41</v>
      </c>
      <c r="Q1844" s="1">
        <v>8.7343000000000004E-2</v>
      </c>
      <c r="R1844" s="1">
        <v>66.41</v>
      </c>
      <c r="S1844" s="1">
        <v>9.7423999999999997E-2</v>
      </c>
      <c r="T1844" s="1">
        <v>66.41</v>
      </c>
      <c r="U1844" s="1">
        <v>4.3983000000000001E-2</v>
      </c>
      <c r="V1844" s="1">
        <v>66.41</v>
      </c>
      <c r="W1844" s="1">
        <v>5.6564000000000003E-2</v>
      </c>
      <c r="X1844" s="1">
        <v>66.41</v>
      </c>
      <c r="Y1844" s="1">
        <v>6.6054000000000002E-2</v>
      </c>
    </row>
    <row r="1845" spans="1:25">
      <c r="A1845">
        <v>66.44</v>
      </c>
      <c r="B1845">
        <v>0.12651299999999999</v>
      </c>
      <c r="C1845" s="1">
        <v>66.44</v>
      </c>
      <c r="D1845" s="1">
        <v>7.1398000000000003E-2</v>
      </c>
      <c r="E1845" s="1">
        <v>66.44</v>
      </c>
      <c r="F1845" s="1">
        <v>9.4682000000000002E-2</v>
      </c>
      <c r="G1845" s="1">
        <v>66.44</v>
      </c>
      <c r="H1845" s="1">
        <v>7.528E-2</v>
      </c>
      <c r="I1845" s="1">
        <v>66.44</v>
      </c>
      <c r="J1845" s="1">
        <v>9.7461999999999993E-2</v>
      </c>
      <c r="K1845" s="1">
        <v>66.44</v>
      </c>
      <c r="L1845" s="1">
        <v>9.6422999999999995E-2</v>
      </c>
      <c r="M1845">
        <f>G1845-5.5</f>
        <v>60.94</v>
      </c>
      <c r="N1845" s="1">
        <v>66.44</v>
      </c>
      <c r="O1845" s="1">
        <v>0.11017100000000001</v>
      </c>
      <c r="P1845" s="1">
        <v>66.44</v>
      </c>
      <c r="Q1845" s="1">
        <v>8.7189000000000003E-2</v>
      </c>
      <c r="R1845" s="1">
        <v>66.44</v>
      </c>
      <c r="S1845" s="1">
        <v>9.7125000000000003E-2</v>
      </c>
      <c r="T1845" s="1">
        <v>66.44</v>
      </c>
      <c r="U1845" s="1">
        <v>4.3827999999999999E-2</v>
      </c>
      <c r="V1845" s="1">
        <v>66.44</v>
      </c>
      <c r="W1845" s="1">
        <v>5.6526E-2</v>
      </c>
      <c r="X1845" s="1">
        <v>66.44</v>
      </c>
      <c r="Y1845" s="1">
        <v>6.6113000000000005E-2</v>
      </c>
    </row>
    <row r="1846" spans="1:25">
      <c r="A1846">
        <v>66.48</v>
      </c>
      <c r="B1846">
        <v>0.12648699999999999</v>
      </c>
      <c r="C1846" s="1">
        <v>66.48</v>
      </c>
      <c r="D1846" s="1">
        <v>7.1518999999999999E-2</v>
      </c>
      <c r="E1846" s="1">
        <v>66.48</v>
      </c>
      <c r="F1846" s="1">
        <v>9.4583E-2</v>
      </c>
      <c r="G1846" s="1">
        <v>66.48</v>
      </c>
      <c r="H1846" s="1">
        <v>7.51E-2</v>
      </c>
      <c r="I1846" s="1">
        <v>66.48</v>
      </c>
      <c r="J1846" s="1">
        <v>9.7258999999999998E-2</v>
      </c>
      <c r="K1846" s="1">
        <v>66.48</v>
      </c>
      <c r="L1846" s="1">
        <v>9.6752000000000005E-2</v>
      </c>
      <c r="M1846">
        <f>G1846-5.5</f>
        <v>60.980000000000004</v>
      </c>
      <c r="N1846" s="1">
        <v>66.48</v>
      </c>
      <c r="O1846" s="1">
        <v>0.110522</v>
      </c>
      <c r="P1846" s="1">
        <v>66.48</v>
      </c>
      <c r="Q1846" s="1">
        <v>8.7093000000000004E-2</v>
      </c>
      <c r="R1846" s="1">
        <v>66.48</v>
      </c>
      <c r="S1846" s="1">
        <v>9.6750000000000003E-2</v>
      </c>
      <c r="T1846" s="1">
        <v>66.48</v>
      </c>
      <c r="U1846" s="1">
        <v>4.3666000000000003E-2</v>
      </c>
      <c r="V1846" s="1">
        <v>66.48</v>
      </c>
      <c r="W1846" s="1">
        <v>5.6451000000000001E-2</v>
      </c>
      <c r="X1846" s="1">
        <v>66.48</v>
      </c>
      <c r="Y1846" s="1">
        <v>6.6319000000000003E-2</v>
      </c>
    </row>
    <row r="1847" spans="1:25">
      <c r="A1847">
        <v>66.510000000000005</v>
      </c>
      <c r="B1847">
        <v>0.12659599999999999</v>
      </c>
      <c r="C1847" s="1">
        <v>66.510000000000005</v>
      </c>
      <c r="D1847" s="1">
        <v>7.1497000000000005E-2</v>
      </c>
      <c r="E1847" s="1">
        <v>66.52</v>
      </c>
      <c r="F1847" s="1">
        <v>9.4528000000000001E-2</v>
      </c>
      <c r="G1847" s="1">
        <v>66.52</v>
      </c>
      <c r="H1847" s="1">
        <v>7.5069999999999998E-2</v>
      </c>
      <c r="I1847" s="1">
        <v>66.52</v>
      </c>
      <c r="J1847" s="1">
        <v>9.7156000000000006E-2</v>
      </c>
      <c r="K1847" s="1">
        <v>66.510000000000005</v>
      </c>
      <c r="L1847" s="1">
        <v>9.6948000000000006E-2</v>
      </c>
      <c r="M1847">
        <f>G1847-5.5</f>
        <v>61.019999999999996</v>
      </c>
      <c r="N1847" s="1">
        <v>66.52</v>
      </c>
      <c r="O1847" s="1">
        <v>0.110972</v>
      </c>
      <c r="P1847" s="1">
        <v>66.52</v>
      </c>
      <c r="Q1847" s="1">
        <v>8.7062E-2</v>
      </c>
      <c r="R1847" s="1">
        <v>66.52</v>
      </c>
      <c r="S1847" s="1">
        <v>9.6491999999999994E-2</v>
      </c>
      <c r="T1847" s="1">
        <v>66.52</v>
      </c>
      <c r="U1847" s="1">
        <v>4.3464999999999997E-2</v>
      </c>
      <c r="V1847" s="1">
        <v>66.52</v>
      </c>
      <c r="W1847" s="1">
        <v>5.6440999999999998E-2</v>
      </c>
      <c r="X1847" s="1">
        <v>66.52</v>
      </c>
      <c r="Y1847" s="1">
        <v>6.6629999999999995E-2</v>
      </c>
    </row>
    <row r="1848" spans="1:25">
      <c r="A1848">
        <v>66.55</v>
      </c>
      <c r="B1848">
        <v>0.12689300000000001</v>
      </c>
      <c r="C1848" s="1">
        <v>66.55</v>
      </c>
      <c r="D1848" s="1">
        <v>7.1589E-2</v>
      </c>
      <c r="E1848" s="1">
        <v>66.55</v>
      </c>
      <c r="F1848" s="1">
        <v>9.4552999999999998E-2</v>
      </c>
      <c r="G1848" s="1">
        <v>66.55</v>
      </c>
      <c r="H1848" s="1">
        <v>7.5051999999999994E-2</v>
      </c>
      <c r="I1848" s="1">
        <v>66.55</v>
      </c>
      <c r="J1848" s="1">
        <v>9.7196000000000005E-2</v>
      </c>
      <c r="K1848" s="1">
        <v>66.55</v>
      </c>
      <c r="L1848" s="1">
        <v>9.7321000000000005E-2</v>
      </c>
      <c r="M1848">
        <f>G1848-5.5</f>
        <v>61.05</v>
      </c>
      <c r="N1848" s="1">
        <v>66.55</v>
      </c>
      <c r="O1848" s="1">
        <v>0.111313</v>
      </c>
      <c r="P1848" s="1">
        <v>66.55</v>
      </c>
      <c r="Q1848" s="1">
        <v>8.7064000000000002E-2</v>
      </c>
      <c r="R1848" s="1">
        <v>66.55</v>
      </c>
      <c r="S1848" s="1">
        <v>9.6197000000000005E-2</v>
      </c>
      <c r="T1848" s="1">
        <v>66.55</v>
      </c>
      <c r="U1848" s="1">
        <v>4.3539000000000001E-2</v>
      </c>
      <c r="V1848" s="1">
        <v>66.55</v>
      </c>
      <c r="W1848" s="1">
        <v>5.6267999999999999E-2</v>
      </c>
      <c r="X1848" s="1">
        <v>66.55</v>
      </c>
      <c r="Y1848" s="1">
        <v>6.6803000000000001E-2</v>
      </c>
    </row>
    <row r="1849" spans="1:25">
      <c r="A1849">
        <v>66.59</v>
      </c>
      <c r="B1849">
        <v>0.12726199999999999</v>
      </c>
      <c r="C1849" s="1">
        <v>66.59</v>
      </c>
      <c r="D1849" s="1">
        <v>7.1551000000000003E-2</v>
      </c>
      <c r="E1849" s="1">
        <v>66.59</v>
      </c>
      <c r="F1849" s="1">
        <v>9.4462000000000004E-2</v>
      </c>
      <c r="G1849" s="1">
        <v>66.59</v>
      </c>
      <c r="H1849" s="1">
        <v>7.4995999999999993E-2</v>
      </c>
      <c r="I1849" s="1">
        <v>66.59</v>
      </c>
      <c r="J1849" s="1">
        <v>9.7378000000000006E-2</v>
      </c>
      <c r="K1849" s="1">
        <v>66.59</v>
      </c>
      <c r="L1849" s="1">
        <v>9.7421999999999995E-2</v>
      </c>
      <c r="M1849">
        <f>G1849-5.5</f>
        <v>61.09</v>
      </c>
      <c r="N1849" s="1">
        <v>66.59</v>
      </c>
      <c r="O1849" s="1">
        <v>0.111503</v>
      </c>
      <c r="P1849" s="1">
        <v>66.59</v>
      </c>
      <c r="Q1849" s="1">
        <v>8.7027999999999994E-2</v>
      </c>
      <c r="R1849" s="1">
        <v>66.59</v>
      </c>
      <c r="S1849" s="1">
        <v>9.5818E-2</v>
      </c>
      <c r="T1849" s="1">
        <v>66.59</v>
      </c>
      <c r="U1849" s="1">
        <v>4.3527000000000003E-2</v>
      </c>
      <c r="V1849" s="1">
        <v>66.59</v>
      </c>
      <c r="W1849" s="1">
        <v>5.6031999999999998E-2</v>
      </c>
      <c r="X1849" s="1">
        <v>66.59</v>
      </c>
      <c r="Y1849" s="1">
        <v>6.7096000000000003E-2</v>
      </c>
    </row>
    <row r="1850" spans="1:25">
      <c r="A1850">
        <v>66.62</v>
      </c>
      <c r="B1850">
        <v>0.12772</v>
      </c>
      <c r="C1850" s="1">
        <v>66.62</v>
      </c>
      <c r="D1850" s="1">
        <v>7.1493000000000001E-2</v>
      </c>
      <c r="E1850" s="1">
        <v>66.63</v>
      </c>
      <c r="F1850" s="1">
        <v>9.4486000000000001E-2</v>
      </c>
      <c r="G1850" s="1">
        <v>66.62</v>
      </c>
      <c r="H1850" s="1">
        <v>7.5051999999999994E-2</v>
      </c>
      <c r="I1850" s="1">
        <v>66.63</v>
      </c>
      <c r="J1850" s="1">
        <v>9.7515000000000004E-2</v>
      </c>
      <c r="K1850" s="1">
        <v>66.62</v>
      </c>
      <c r="L1850" s="1">
        <v>9.7508999999999998E-2</v>
      </c>
      <c r="M1850">
        <f>G1850-5.5</f>
        <v>61.120000000000005</v>
      </c>
      <c r="N1850" s="1">
        <v>66.63</v>
      </c>
      <c r="O1850" s="1">
        <v>0.11175499999999999</v>
      </c>
      <c r="P1850" s="1">
        <v>66.63</v>
      </c>
      <c r="Q1850" s="1">
        <v>8.7045999999999998E-2</v>
      </c>
      <c r="R1850" s="1">
        <v>66.63</v>
      </c>
      <c r="S1850" s="1">
        <v>9.5367999999999994E-2</v>
      </c>
      <c r="T1850" s="1">
        <v>66.63</v>
      </c>
      <c r="U1850" s="1">
        <v>4.3303000000000001E-2</v>
      </c>
      <c r="V1850" s="1">
        <v>66.63</v>
      </c>
      <c r="W1850" s="1">
        <v>5.5982999999999998E-2</v>
      </c>
      <c r="X1850" s="1">
        <v>66.63</v>
      </c>
      <c r="Y1850" s="1">
        <v>6.7462999999999995E-2</v>
      </c>
    </row>
    <row r="1851" spans="1:25">
      <c r="A1851">
        <v>66.66</v>
      </c>
      <c r="B1851">
        <v>0.12822</v>
      </c>
      <c r="C1851" s="1">
        <v>66.66</v>
      </c>
      <c r="D1851" s="1">
        <v>7.1475999999999998E-2</v>
      </c>
      <c r="E1851" s="1">
        <v>66.66</v>
      </c>
      <c r="F1851" s="1">
        <v>9.4472E-2</v>
      </c>
      <c r="G1851" s="1">
        <v>66.66</v>
      </c>
      <c r="H1851" s="1">
        <v>7.5115000000000001E-2</v>
      </c>
      <c r="I1851" s="1">
        <v>66.66</v>
      </c>
      <c r="J1851" s="1">
        <v>9.7583000000000003E-2</v>
      </c>
      <c r="K1851" s="1">
        <v>66.66</v>
      </c>
      <c r="L1851" s="1">
        <v>9.7696000000000005E-2</v>
      </c>
      <c r="M1851">
        <f>G1851-5.5</f>
        <v>61.16</v>
      </c>
      <c r="N1851" s="1">
        <v>66.66</v>
      </c>
      <c r="O1851" s="1">
        <v>0.111912</v>
      </c>
      <c r="P1851" s="1">
        <v>66.66</v>
      </c>
      <c r="Q1851" s="1">
        <v>8.7110999999999994E-2</v>
      </c>
      <c r="R1851" s="1">
        <v>66.66</v>
      </c>
      <c r="S1851" s="1">
        <v>9.5166000000000001E-2</v>
      </c>
      <c r="T1851" s="1">
        <v>66.66</v>
      </c>
      <c r="U1851" s="1">
        <v>4.3089000000000002E-2</v>
      </c>
      <c r="V1851" s="1">
        <v>66.66</v>
      </c>
      <c r="W1851" s="1">
        <v>5.5999E-2</v>
      </c>
      <c r="X1851" s="1">
        <v>66.66</v>
      </c>
      <c r="Y1851" s="1">
        <v>6.7832000000000003E-2</v>
      </c>
    </row>
    <row r="1852" spans="1:25">
      <c r="A1852">
        <v>66.7</v>
      </c>
      <c r="B1852">
        <v>0.128723</v>
      </c>
      <c r="C1852" s="1">
        <v>66.7</v>
      </c>
      <c r="D1852" s="1">
        <v>7.1230000000000002E-2</v>
      </c>
      <c r="E1852" s="1">
        <v>66.7</v>
      </c>
      <c r="F1852" s="1">
        <v>9.4587000000000004E-2</v>
      </c>
      <c r="G1852" s="1">
        <v>66.7</v>
      </c>
      <c r="H1852" s="1">
        <v>7.5355000000000005E-2</v>
      </c>
      <c r="I1852" s="1">
        <v>66.7</v>
      </c>
      <c r="J1852" s="1">
        <v>9.7803000000000001E-2</v>
      </c>
      <c r="K1852" s="1">
        <v>66.7</v>
      </c>
      <c r="L1852" s="1">
        <v>9.7844E-2</v>
      </c>
      <c r="M1852">
        <f>G1852-5.5</f>
        <v>61.2</v>
      </c>
      <c r="N1852" s="1">
        <v>66.7</v>
      </c>
      <c r="O1852" s="1">
        <v>0.111997</v>
      </c>
      <c r="P1852" s="1">
        <v>66.7</v>
      </c>
      <c r="Q1852" s="1">
        <v>8.7308999999999998E-2</v>
      </c>
      <c r="R1852" s="1">
        <v>66.7</v>
      </c>
      <c r="S1852" s="1">
        <v>9.4946000000000003E-2</v>
      </c>
      <c r="T1852" s="1">
        <v>66.7</v>
      </c>
      <c r="U1852" s="1">
        <v>4.2937999999999997E-2</v>
      </c>
      <c r="V1852" s="1">
        <v>66.7</v>
      </c>
      <c r="W1852" s="1">
        <v>5.6170999999999999E-2</v>
      </c>
      <c r="X1852" s="1">
        <v>66.7</v>
      </c>
      <c r="Y1852" s="1">
        <v>6.8149000000000001E-2</v>
      </c>
    </row>
    <row r="1853" spans="1:25">
      <c r="A1853">
        <v>66.739999999999995</v>
      </c>
      <c r="B1853">
        <v>0.12946099999999999</v>
      </c>
      <c r="C1853" s="1">
        <v>66.739999999999995</v>
      </c>
      <c r="D1853" s="1">
        <v>7.1179999999999993E-2</v>
      </c>
      <c r="E1853" s="1">
        <v>66.73</v>
      </c>
      <c r="F1853" s="1">
        <v>9.4812999999999995E-2</v>
      </c>
      <c r="G1853" s="1">
        <v>66.739999999999995</v>
      </c>
      <c r="H1853" s="1">
        <v>7.5450000000000003E-2</v>
      </c>
      <c r="I1853" s="1">
        <v>66.739999999999995</v>
      </c>
      <c r="J1853" s="1">
        <v>9.8029000000000005E-2</v>
      </c>
      <c r="K1853" s="1">
        <v>66.739999999999995</v>
      </c>
      <c r="L1853" s="1">
        <v>9.7777000000000003E-2</v>
      </c>
      <c r="M1853">
        <f>G1853-5.5</f>
        <v>61.239999999999995</v>
      </c>
      <c r="N1853" s="1">
        <v>66.739999999999995</v>
      </c>
      <c r="O1853" s="1">
        <v>0.112013</v>
      </c>
      <c r="P1853" s="1">
        <v>66.739999999999995</v>
      </c>
      <c r="Q1853" s="1">
        <v>8.7438000000000002E-2</v>
      </c>
      <c r="R1853" s="1">
        <v>66.739999999999995</v>
      </c>
      <c r="S1853" s="1">
        <v>9.4701999999999995E-2</v>
      </c>
      <c r="T1853" s="1">
        <v>66.739999999999995</v>
      </c>
      <c r="U1853" s="1">
        <v>4.2948E-2</v>
      </c>
      <c r="V1853" s="1">
        <v>66.739999999999995</v>
      </c>
      <c r="W1853" s="1">
        <v>5.6337999999999999E-2</v>
      </c>
      <c r="X1853" s="1">
        <v>66.739999999999995</v>
      </c>
      <c r="Y1853" s="1">
        <v>6.8565000000000001E-2</v>
      </c>
    </row>
    <row r="1854" spans="1:25">
      <c r="A1854">
        <v>66.77</v>
      </c>
      <c r="B1854">
        <v>0.13002900000000001</v>
      </c>
      <c r="C1854" s="1">
        <v>66.77</v>
      </c>
      <c r="D1854" s="1">
        <v>7.1010000000000004E-2</v>
      </c>
      <c r="E1854" s="1">
        <v>66.77</v>
      </c>
      <c r="F1854" s="1">
        <v>9.5006999999999994E-2</v>
      </c>
      <c r="G1854" s="1">
        <v>66.77</v>
      </c>
      <c r="H1854" s="1">
        <v>7.5631000000000004E-2</v>
      </c>
      <c r="I1854" s="1">
        <v>66.77</v>
      </c>
      <c r="J1854" s="1">
        <v>9.8365999999999995E-2</v>
      </c>
      <c r="K1854" s="1">
        <v>66.77</v>
      </c>
      <c r="L1854" s="1">
        <v>9.7647999999999999E-2</v>
      </c>
      <c r="M1854">
        <f>G1854-5.5</f>
        <v>61.269999999999996</v>
      </c>
      <c r="N1854" s="1">
        <v>66.77</v>
      </c>
      <c r="O1854" s="1">
        <v>0.111997</v>
      </c>
      <c r="P1854" s="1">
        <v>66.77</v>
      </c>
      <c r="Q1854" s="1">
        <v>8.7526000000000007E-2</v>
      </c>
      <c r="R1854" s="1">
        <v>66.77</v>
      </c>
      <c r="S1854" s="1">
        <v>9.4500000000000001E-2</v>
      </c>
      <c r="T1854" s="1">
        <v>66.77</v>
      </c>
      <c r="U1854" s="1">
        <v>4.2894000000000002E-2</v>
      </c>
      <c r="V1854" s="1">
        <v>66.77</v>
      </c>
      <c r="W1854" s="1">
        <v>5.6448999999999999E-2</v>
      </c>
      <c r="X1854" s="1">
        <v>66.77</v>
      </c>
      <c r="Y1854" s="1">
        <v>6.8973999999999994E-2</v>
      </c>
    </row>
    <row r="1855" spans="1:25">
      <c r="A1855">
        <v>66.81</v>
      </c>
      <c r="B1855">
        <v>0.130824</v>
      </c>
      <c r="C1855" s="1">
        <v>66.81</v>
      </c>
      <c r="D1855" s="1">
        <v>7.0774000000000004E-2</v>
      </c>
      <c r="E1855" s="1">
        <v>66.81</v>
      </c>
      <c r="F1855" s="1">
        <v>9.5346E-2</v>
      </c>
      <c r="G1855" s="1">
        <v>66.81</v>
      </c>
      <c r="H1855" s="1">
        <v>7.5964000000000004E-2</v>
      </c>
      <c r="I1855" s="1">
        <v>66.81</v>
      </c>
      <c r="J1855" s="1">
        <v>9.8762000000000003E-2</v>
      </c>
      <c r="K1855" s="1">
        <v>66.81</v>
      </c>
      <c r="L1855" s="1">
        <v>9.7640000000000005E-2</v>
      </c>
      <c r="M1855">
        <f>G1855-5.5</f>
        <v>61.31</v>
      </c>
      <c r="N1855" s="1">
        <v>66.81</v>
      </c>
      <c r="O1855" s="1">
        <v>0.112013</v>
      </c>
      <c r="P1855" s="1">
        <v>66.81</v>
      </c>
      <c r="Q1855" s="1">
        <v>8.7825E-2</v>
      </c>
      <c r="R1855" s="1">
        <v>66.81</v>
      </c>
      <c r="S1855" s="1">
        <v>9.4174999999999995E-2</v>
      </c>
      <c r="T1855" s="1">
        <v>66.81</v>
      </c>
      <c r="U1855" s="1">
        <v>4.2887000000000002E-2</v>
      </c>
      <c r="V1855" s="1">
        <v>66.81</v>
      </c>
      <c r="W1855" s="1">
        <v>5.6453999999999997E-2</v>
      </c>
      <c r="X1855" s="1">
        <v>66.81</v>
      </c>
      <c r="Y1855" s="1">
        <v>6.9313E-2</v>
      </c>
    </row>
    <row r="1856" spans="1:25">
      <c r="A1856">
        <v>66.849999999999994</v>
      </c>
      <c r="B1856">
        <v>0.13141700000000001</v>
      </c>
      <c r="C1856" s="1">
        <v>66.84</v>
      </c>
      <c r="D1856" s="1">
        <v>7.0665000000000006E-2</v>
      </c>
      <c r="E1856" s="1">
        <v>66.84</v>
      </c>
      <c r="F1856" s="1">
        <v>9.5506999999999995E-2</v>
      </c>
      <c r="G1856" s="1">
        <v>66.849999999999994</v>
      </c>
      <c r="H1856" s="1">
        <v>7.6328999999999994E-2</v>
      </c>
      <c r="I1856" s="1">
        <v>66.84</v>
      </c>
      <c r="J1856" s="1">
        <v>9.9049999999999999E-2</v>
      </c>
      <c r="K1856" s="1">
        <v>66.849999999999994</v>
      </c>
      <c r="L1856" s="1">
        <v>9.7479999999999997E-2</v>
      </c>
      <c r="M1856">
        <f>G1856-5.5</f>
        <v>61.349999999999994</v>
      </c>
      <c r="N1856" s="1">
        <v>66.849999999999994</v>
      </c>
      <c r="O1856" s="1">
        <v>0.111763</v>
      </c>
      <c r="P1856" s="1">
        <v>66.849999999999994</v>
      </c>
      <c r="Q1856" s="1">
        <v>8.7926000000000004E-2</v>
      </c>
      <c r="R1856" s="1">
        <v>66.849999999999994</v>
      </c>
      <c r="S1856" s="1">
        <v>9.4079999999999997E-2</v>
      </c>
      <c r="T1856" s="1">
        <v>66.849999999999994</v>
      </c>
      <c r="U1856" s="1">
        <v>4.2870999999999999E-2</v>
      </c>
      <c r="V1856" s="1">
        <v>66.849999999999994</v>
      </c>
      <c r="W1856" s="1">
        <v>5.6445000000000002E-2</v>
      </c>
      <c r="X1856" s="1">
        <v>66.849999999999994</v>
      </c>
      <c r="Y1856" s="1">
        <v>6.9636000000000003E-2</v>
      </c>
    </row>
    <row r="1857" spans="1:25">
      <c r="A1857">
        <v>66.88</v>
      </c>
      <c r="B1857">
        <v>0.13202800000000001</v>
      </c>
      <c r="C1857" s="1">
        <v>66.88</v>
      </c>
      <c r="D1857" s="1">
        <v>7.0388999999999993E-2</v>
      </c>
      <c r="E1857" s="1">
        <v>66.88</v>
      </c>
      <c r="F1857" s="1">
        <v>9.5890000000000003E-2</v>
      </c>
      <c r="G1857" s="1">
        <v>66.88</v>
      </c>
      <c r="H1857" s="1">
        <v>7.6732999999999996E-2</v>
      </c>
      <c r="I1857" s="1">
        <v>66.88</v>
      </c>
      <c r="J1857" s="1">
        <v>9.9662000000000001E-2</v>
      </c>
      <c r="K1857" s="1">
        <v>66.88</v>
      </c>
      <c r="L1857" s="1">
        <v>9.7222000000000003E-2</v>
      </c>
      <c r="M1857">
        <f>G1857-5.5</f>
        <v>61.379999999999995</v>
      </c>
      <c r="N1857" s="1">
        <v>66.88</v>
      </c>
      <c r="O1857" s="1">
        <v>0.111577</v>
      </c>
      <c r="P1857" s="1">
        <v>66.88</v>
      </c>
      <c r="Q1857" s="1">
        <v>8.7982000000000005E-2</v>
      </c>
      <c r="R1857" s="1">
        <v>66.88</v>
      </c>
      <c r="S1857" s="1">
        <v>9.4E-2</v>
      </c>
      <c r="T1857" s="1">
        <v>66.88</v>
      </c>
      <c r="U1857" s="1">
        <v>4.292E-2</v>
      </c>
      <c r="V1857" s="1">
        <v>66.88</v>
      </c>
      <c r="W1857" s="1">
        <v>5.6480000000000002E-2</v>
      </c>
      <c r="X1857" s="1">
        <v>66.88</v>
      </c>
      <c r="Y1857" s="1">
        <v>6.9900000000000004E-2</v>
      </c>
    </row>
    <row r="1858" spans="1:25">
      <c r="A1858">
        <v>66.92</v>
      </c>
      <c r="B1858">
        <v>0.13258500000000001</v>
      </c>
      <c r="C1858" s="1">
        <v>66.92</v>
      </c>
      <c r="D1858" s="1">
        <v>7.0238999999999996E-2</v>
      </c>
      <c r="E1858" s="1">
        <v>66.92</v>
      </c>
      <c r="F1858" s="1">
        <v>9.6241999999999994E-2</v>
      </c>
      <c r="G1858" s="1">
        <v>66.92</v>
      </c>
      <c r="H1858" s="1">
        <v>7.7060000000000003E-2</v>
      </c>
      <c r="I1858" s="1">
        <v>66.92</v>
      </c>
      <c r="J1858" s="1">
        <v>0.100033</v>
      </c>
      <c r="K1858" s="1">
        <v>66.92</v>
      </c>
      <c r="L1858" s="1">
        <v>9.7045000000000006E-2</v>
      </c>
      <c r="M1858">
        <f>G1858-5.5</f>
        <v>61.42</v>
      </c>
      <c r="N1858" s="1">
        <v>66.92</v>
      </c>
      <c r="O1858" s="1">
        <v>0.11136500000000001</v>
      </c>
      <c r="P1858" s="1">
        <v>66.92</v>
      </c>
      <c r="Q1858" s="1">
        <v>8.8227E-2</v>
      </c>
      <c r="R1858" s="1">
        <v>66.92</v>
      </c>
      <c r="S1858" s="1">
        <v>9.3965000000000007E-2</v>
      </c>
      <c r="T1858" s="1">
        <v>66.92</v>
      </c>
      <c r="U1858" s="1">
        <v>4.2936000000000002E-2</v>
      </c>
      <c r="V1858" s="1">
        <v>66.92</v>
      </c>
      <c r="W1858" s="1">
        <v>5.6445000000000002E-2</v>
      </c>
      <c r="X1858" s="1">
        <v>66.92</v>
      </c>
      <c r="Y1858" s="1">
        <v>7.0219000000000004E-2</v>
      </c>
    </row>
    <row r="1859" spans="1:25">
      <c r="A1859">
        <v>66.95</v>
      </c>
      <c r="B1859">
        <v>0.133188</v>
      </c>
      <c r="C1859" s="1">
        <v>66.959999999999994</v>
      </c>
      <c r="D1859" s="1">
        <v>6.9990999999999998E-2</v>
      </c>
      <c r="E1859" s="1">
        <v>66.959999999999994</v>
      </c>
      <c r="F1859" s="1">
        <v>9.6592999999999998E-2</v>
      </c>
      <c r="G1859" s="1">
        <v>66.959999999999994</v>
      </c>
      <c r="H1859" s="1">
        <v>7.7724000000000001E-2</v>
      </c>
      <c r="I1859" s="1">
        <v>66.959999999999994</v>
      </c>
      <c r="J1859" s="1">
        <v>0.10054399999999999</v>
      </c>
      <c r="K1859" s="1">
        <v>66.95</v>
      </c>
      <c r="L1859" s="1">
        <v>9.6821000000000004E-2</v>
      </c>
      <c r="M1859">
        <f>G1859-5.5</f>
        <v>61.459999999999994</v>
      </c>
      <c r="N1859" s="1">
        <v>66.959999999999994</v>
      </c>
      <c r="O1859" s="1">
        <v>0.11106100000000001</v>
      </c>
      <c r="P1859" s="1">
        <v>66.959999999999994</v>
      </c>
      <c r="Q1859" s="1">
        <v>8.8408E-2</v>
      </c>
      <c r="R1859" s="1">
        <v>66.959999999999994</v>
      </c>
      <c r="S1859" s="1">
        <v>9.3951000000000007E-2</v>
      </c>
      <c r="T1859" s="1">
        <v>66.959999999999994</v>
      </c>
      <c r="U1859" s="1">
        <v>4.2879E-2</v>
      </c>
      <c r="V1859" s="1">
        <v>66.959999999999994</v>
      </c>
      <c r="W1859" s="1">
        <v>5.6508000000000003E-2</v>
      </c>
      <c r="X1859" s="1">
        <v>66.959999999999994</v>
      </c>
      <c r="Y1859" s="1">
        <v>7.0467000000000002E-2</v>
      </c>
    </row>
    <row r="1860" spans="1:25">
      <c r="A1860">
        <v>66.989999999999995</v>
      </c>
      <c r="B1860">
        <v>0.13377600000000001</v>
      </c>
      <c r="C1860" s="1">
        <v>66.989999999999995</v>
      </c>
      <c r="D1860" s="1">
        <v>6.9877999999999996E-2</v>
      </c>
      <c r="E1860" s="1">
        <v>66.989999999999995</v>
      </c>
      <c r="F1860" s="1">
        <v>9.6930000000000002E-2</v>
      </c>
      <c r="G1860" s="1">
        <v>66.989999999999995</v>
      </c>
      <c r="H1860" s="1">
        <v>7.8413999999999998E-2</v>
      </c>
      <c r="I1860" s="1">
        <v>66.989999999999995</v>
      </c>
      <c r="J1860" s="1">
        <v>0.100939</v>
      </c>
      <c r="K1860" s="1">
        <v>66.989999999999995</v>
      </c>
      <c r="L1860" s="1">
        <v>9.6578999999999998E-2</v>
      </c>
      <c r="M1860">
        <f>G1860-5.5</f>
        <v>61.489999999999995</v>
      </c>
      <c r="N1860" s="1">
        <v>66.989999999999995</v>
      </c>
      <c r="O1860" s="1">
        <v>0.11083899999999999</v>
      </c>
      <c r="P1860" s="1">
        <v>66.989999999999995</v>
      </c>
      <c r="Q1860" s="1">
        <v>8.8505E-2</v>
      </c>
      <c r="R1860" s="1">
        <v>66.989999999999995</v>
      </c>
      <c r="S1860" s="1">
        <v>9.3986E-2</v>
      </c>
      <c r="T1860" s="1">
        <v>66.989999999999995</v>
      </c>
      <c r="U1860" s="1">
        <v>4.2984000000000001E-2</v>
      </c>
      <c r="V1860" s="1">
        <v>66.989999999999995</v>
      </c>
      <c r="W1860" s="1">
        <v>5.6548000000000001E-2</v>
      </c>
      <c r="X1860" s="1">
        <v>66.989999999999995</v>
      </c>
      <c r="Y1860" s="1">
        <v>7.0628999999999997E-2</v>
      </c>
    </row>
    <row r="1861" spans="1:25">
      <c r="A1861">
        <v>67.03</v>
      </c>
      <c r="B1861">
        <v>0.13411699999999999</v>
      </c>
      <c r="C1861" s="1">
        <v>67.03</v>
      </c>
      <c r="D1861" s="1">
        <v>6.9752999999999996E-2</v>
      </c>
      <c r="E1861" s="1">
        <v>67.03</v>
      </c>
      <c r="F1861" s="1">
        <v>9.7314999999999999E-2</v>
      </c>
      <c r="G1861" s="1">
        <v>67.03</v>
      </c>
      <c r="H1861" s="1">
        <v>7.9147999999999996E-2</v>
      </c>
      <c r="I1861" s="1">
        <v>67.03</v>
      </c>
      <c r="J1861" s="1">
        <v>0.101405</v>
      </c>
      <c r="K1861" s="1">
        <v>67.03</v>
      </c>
      <c r="L1861" s="1">
        <v>9.6241999999999994E-2</v>
      </c>
      <c r="M1861">
        <f>G1861-5.5</f>
        <v>61.53</v>
      </c>
      <c r="N1861" s="1">
        <v>67.03</v>
      </c>
      <c r="O1861" s="1">
        <v>0.110411</v>
      </c>
      <c r="P1861" s="1">
        <v>67.03</v>
      </c>
      <c r="Q1861" s="1">
        <v>8.8557999999999998E-2</v>
      </c>
      <c r="R1861" s="1">
        <v>67.03</v>
      </c>
      <c r="S1861" s="1">
        <v>9.4056000000000001E-2</v>
      </c>
      <c r="T1861" s="1">
        <v>67.03</v>
      </c>
      <c r="U1861" s="1">
        <v>4.3221999999999997E-2</v>
      </c>
      <c r="V1861" s="1">
        <v>67.03</v>
      </c>
      <c r="W1861" s="1">
        <v>5.6680000000000001E-2</v>
      </c>
      <c r="X1861" s="1">
        <v>67.03</v>
      </c>
      <c r="Y1861" s="1">
        <v>7.0963999999999999E-2</v>
      </c>
    </row>
    <row r="1862" spans="1:25">
      <c r="A1862">
        <v>67.06</v>
      </c>
      <c r="B1862">
        <v>0.134661</v>
      </c>
      <c r="C1862" s="1">
        <v>67.069999999999993</v>
      </c>
      <c r="D1862" s="1">
        <v>6.9544999999999996E-2</v>
      </c>
      <c r="E1862" s="1">
        <v>67.069999999999993</v>
      </c>
      <c r="F1862" s="1">
        <v>9.7775000000000001E-2</v>
      </c>
      <c r="G1862" s="1">
        <v>67.06</v>
      </c>
      <c r="H1862" s="1">
        <v>7.9799999999999996E-2</v>
      </c>
      <c r="I1862" s="1">
        <v>67.069999999999993</v>
      </c>
      <c r="J1862" s="1">
        <v>0.10197199999999999</v>
      </c>
      <c r="K1862" s="1">
        <v>67.06</v>
      </c>
      <c r="L1862" s="1">
        <v>9.6047999999999994E-2</v>
      </c>
      <c r="M1862">
        <f>G1862-5.5</f>
        <v>61.56</v>
      </c>
      <c r="N1862" s="1">
        <v>67.069999999999993</v>
      </c>
      <c r="O1862" s="1">
        <v>0.11018500000000001</v>
      </c>
      <c r="P1862" s="1">
        <v>67.069999999999993</v>
      </c>
      <c r="Q1862" s="1">
        <v>8.8796E-2</v>
      </c>
      <c r="R1862" s="1">
        <v>67.069999999999993</v>
      </c>
      <c r="S1862" s="1">
        <v>9.3973000000000001E-2</v>
      </c>
      <c r="T1862" s="1">
        <v>67.069999999999993</v>
      </c>
      <c r="U1862" s="1">
        <v>4.3352000000000002E-2</v>
      </c>
      <c r="V1862" s="1">
        <v>67.069999999999993</v>
      </c>
      <c r="W1862" s="1">
        <v>5.6945999999999997E-2</v>
      </c>
      <c r="X1862" s="1">
        <v>67.069999999999993</v>
      </c>
      <c r="Y1862" s="1">
        <v>7.0973999999999995E-2</v>
      </c>
    </row>
    <row r="1863" spans="1:25">
      <c r="A1863">
        <v>67.099999999999994</v>
      </c>
      <c r="B1863">
        <v>0.13505500000000001</v>
      </c>
      <c r="C1863" s="1">
        <v>67.099999999999994</v>
      </c>
      <c r="D1863" s="1">
        <v>6.9339999999999999E-2</v>
      </c>
      <c r="E1863" s="1">
        <v>67.099999999999994</v>
      </c>
      <c r="F1863" s="1">
        <v>9.8094000000000001E-2</v>
      </c>
      <c r="G1863" s="1">
        <v>67.099999999999994</v>
      </c>
      <c r="H1863" s="1">
        <v>8.0656000000000005E-2</v>
      </c>
      <c r="I1863" s="1">
        <v>67.099999999999994</v>
      </c>
      <c r="J1863" s="1">
        <v>0.10242</v>
      </c>
      <c r="K1863" s="1">
        <v>67.099999999999994</v>
      </c>
      <c r="L1863" s="1">
        <v>9.5628000000000005E-2</v>
      </c>
      <c r="M1863">
        <f>G1863-5.5</f>
        <v>61.599999999999994</v>
      </c>
      <c r="N1863" s="1">
        <v>67.099999999999994</v>
      </c>
      <c r="O1863" s="1">
        <v>0.109872</v>
      </c>
      <c r="P1863" s="1">
        <v>67.099999999999994</v>
      </c>
      <c r="Q1863" s="1">
        <v>8.8899000000000006E-2</v>
      </c>
      <c r="R1863" s="1">
        <v>67.099999999999994</v>
      </c>
      <c r="S1863" s="1">
        <v>9.4020000000000006E-2</v>
      </c>
      <c r="T1863" s="1">
        <v>67.099999999999994</v>
      </c>
      <c r="U1863" s="1">
        <v>4.3355999999999999E-2</v>
      </c>
      <c r="V1863" s="1">
        <v>67.099999999999994</v>
      </c>
      <c r="W1863" s="1">
        <v>5.6933999999999998E-2</v>
      </c>
      <c r="X1863" s="1">
        <v>67.099999999999994</v>
      </c>
      <c r="Y1863" s="1">
        <v>7.1060999999999999E-2</v>
      </c>
    </row>
    <row r="1864" spans="1:25">
      <c r="A1864">
        <v>67.14</v>
      </c>
      <c r="B1864">
        <v>0.13536400000000001</v>
      </c>
      <c r="C1864" s="1">
        <v>67.14</v>
      </c>
      <c r="D1864" s="1">
        <v>6.9167999999999993E-2</v>
      </c>
      <c r="E1864" s="1">
        <v>67.14</v>
      </c>
      <c r="F1864" s="1">
        <v>9.8466999999999999E-2</v>
      </c>
      <c r="G1864" s="1">
        <v>67.14</v>
      </c>
      <c r="H1864" s="1">
        <v>8.1629999999999994E-2</v>
      </c>
      <c r="I1864" s="1">
        <v>67.14</v>
      </c>
      <c r="J1864" s="1">
        <v>0.102973</v>
      </c>
      <c r="K1864" s="1">
        <v>67.14</v>
      </c>
      <c r="L1864" s="1">
        <v>9.5334000000000002E-2</v>
      </c>
      <c r="M1864">
        <f>G1864-5.5</f>
        <v>61.64</v>
      </c>
      <c r="N1864" s="1">
        <v>67.14</v>
      </c>
      <c r="O1864" s="1">
        <v>0.10949299999999999</v>
      </c>
      <c r="P1864" s="1">
        <v>67.14</v>
      </c>
      <c r="Q1864" s="1">
        <v>8.9006000000000002E-2</v>
      </c>
      <c r="R1864" s="1">
        <v>67.14</v>
      </c>
      <c r="S1864" s="1">
        <v>9.3965000000000007E-2</v>
      </c>
      <c r="T1864" s="1">
        <v>67.14</v>
      </c>
      <c r="U1864" s="1">
        <v>4.3450000000000003E-2</v>
      </c>
      <c r="V1864" s="1">
        <v>67.14</v>
      </c>
      <c r="W1864" s="1">
        <v>5.6994000000000003E-2</v>
      </c>
      <c r="X1864" s="1">
        <v>67.14</v>
      </c>
      <c r="Y1864" s="1">
        <v>7.1091000000000001E-2</v>
      </c>
    </row>
    <row r="1865" spans="1:25">
      <c r="A1865">
        <v>67.180000000000007</v>
      </c>
      <c r="B1865">
        <v>0.135515</v>
      </c>
      <c r="C1865" s="1">
        <v>67.17</v>
      </c>
      <c r="D1865" s="1">
        <v>6.8959999999999994E-2</v>
      </c>
      <c r="E1865" s="1">
        <v>67.17</v>
      </c>
      <c r="F1865" s="1">
        <v>9.8892999999999995E-2</v>
      </c>
      <c r="G1865" s="1">
        <v>67.180000000000007</v>
      </c>
      <c r="H1865" s="1">
        <v>8.2588999999999996E-2</v>
      </c>
      <c r="I1865" s="1">
        <v>67.180000000000007</v>
      </c>
      <c r="J1865" s="1">
        <v>0.103536</v>
      </c>
      <c r="K1865" s="1">
        <v>67.180000000000007</v>
      </c>
      <c r="L1865" s="1">
        <v>9.4996999999999998E-2</v>
      </c>
      <c r="M1865">
        <f>G1865-5.5</f>
        <v>61.680000000000007</v>
      </c>
      <c r="N1865" s="1">
        <v>67.180000000000007</v>
      </c>
      <c r="O1865" s="1">
        <v>0.10920199999999999</v>
      </c>
      <c r="P1865" s="1">
        <v>67.180000000000007</v>
      </c>
      <c r="Q1865" s="1">
        <v>8.9064000000000004E-2</v>
      </c>
      <c r="R1865" s="1">
        <v>67.180000000000007</v>
      </c>
      <c r="S1865" s="1">
        <v>9.3951000000000007E-2</v>
      </c>
      <c r="T1865" s="1">
        <v>67.180000000000007</v>
      </c>
      <c r="U1865" s="1">
        <v>4.3730999999999999E-2</v>
      </c>
      <c r="V1865" s="1">
        <v>67.180000000000007</v>
      </c>
      <c r="W1865" s="1">
        <v>5.7027000000000001E-2</v>
      </c>
      <c r="X1865" s="1">
        <v>67.180000000000007</v>
      </c>
      <c r="Y1865" s="1">
        <v>7.1041000000000007E-2</v>
      </c>
    </row>
    <row r="1866" spans="1:25">
      <c r="A1866">
        <v>67.209999999999994</v>
      </c>
      <c r="B1866">
        <v>0.13577900000000001</v>
      </c>
      <c r="C1866" s="1">
        <v>67.209999999999994</v>
      </c>
      <c r="D1866" s="1">
        <v>6.8704000000000001E-2</v>
      </c>
      <c r="E1866" s="1">
        <v>67.209999999999994</v>
      </c>
      <c r="F1866" s="1">
        <v>9.9264000000000005E-2</v>
      </c>
      <c r="G1866" s="1">
        <v>67.209999999999994</v>
      </c>
      <c r="H1866" s="1">
        <v>8.3513000000000004E-2</v>
      </c>
      <c r="I1866" s="1">
        <v>67.209999999999994</v>
      </c>
      <c r="J1866" s="1">
        <v>0.10402400000000001</v>
      </c>
      <c r="K1866" s="1">
        <v>67.209999999999994</v>
      </c>
      <c r="L1866" s="1">
        <v>9.4684000000000004E-2</v>
      </c>
      <c r="M1866">
        <f>G1866-5.5</f>
        <v>61.709999999999994</v>
      </c>
      <c r="N1866" s="1">
        <v>67.209999999999994</v>
      </c>
      <c r="O1866" s="1">
        <v>0.109029</v>
      </c>
      <c r="P1866" s="1">
        <v>67.209999999999994</v>
      </c>
      <c r="Q1866" s="1">
        <v>8.9022000000000004E-2</v>
      </c>
      <c r="R1866" s="1">
        <v>67.209999999999994</v>
      </c>
      <c r="S1866" s="1">
        <v>9.4014E-2</v>
      </c>
      <c r="T1866" s="1">
        <v>67.209999999999994</v>
      </c>
      <c r="U1866" s="1">
        <v>4.3833999999999998E-2</v>
      </c>
      <c r="V1866" s="1">
        <v>67.209999999999994</v>
      </c>
      <c r="W1866" s="1">
        <v>5.7047E-2</v>
      </c>
      <c r="X1866" s="1">
        <v>67.209999999999994</v>
      </c>
      <c r="Y1866" s="1">
        <v>7.1105000000000002E-2</v>
      </c>
    </row>
    <row r="1867" spans="1:25">
      <c r="A1867">
        <v>67.25</v>
      </c>
      <c r="B1867">
        <v>0.13594300000000001</v>
      </c>
      <c r="C1867" s="1">
        <v>67.25</v>
      </c>
      <c r="D1867" s="1">
        <v>6.8633E-2</v>
      </c>
      <c r="E1867" s="1">
        <v>67.25</v>
      </c>
      <c r="F1867" s="1">
        <v>9.9604999999999999E-2</v>
      </c>
      <c r="G1867" s="1">
        <v>67.25</v>
      </c>
      <c r="H1867" s="1">
        <v>8.4686999999999998E-2</v>
      </c>
      <c r="I1867" s="1">
        <v>67.25</v>
      </c>
      <c r="J1867" s="1">
        <v>0.10441400000000001</v>
      </c>
      <c r="K1867" s="1">
        <v>67.25</v>
      </c>
      <c r="L1867" s="1">
        <v>9.4464000000000006E-2</v>
      </c>
      <c r="M1867">
        <f>G1867-5.5</f>
        <v>61.75</v>
      </c>
      <c r="N1867" s="1">
        <v>67.25</v>
      </c>
      <c r="O1867" s="1">
        <v>0.108821</v>
      </c>
      <c r="P1867" s="1">
        <v>67.25</v>
      </c>
      <c r="Q1867" s="1">
        <v>8.9062000000000002E-2</v>
      </c>
      <c r="R1867" s="1">
        <v>67.25</v>
      </c>
      <c r="S1867" s="1">
        <v>9.4E-2</v>
      </c>
      <c r="T1867" s="1">
        <v>67.25</v>
      </c>
      <c r="U1867" s="1">
        <v>4.4049999999999999E-2</v>
      </c>
      <c r="V1867" s="1">
        <v>67.25</v>
      </c>
      <c r="W1867" s="1">
        <v>5.7053E-2</v>
      </c>
      <c r="X1867" s="1">
        <v>67.25</v>
      </c>
      <c r="Y1867" s="1">
        <v>7.1031999999999998E-2</v>
      </c>
    </row>
    <row r="1868" spans="1:25">
      <c r="A1868">
        <v>67.290000000000006</v>
      </c>
      <c r="B1868">
        <v>0.13582</v>
      </c>
      <c r="C1868" s="1">
        <v>67.28</v>
      </c>
      <c r="D1868" s="1">
        <v>6.8570999999999993E-2</v>
      </c>
      <c r="E1868" s="1">
        <v>67.28</v>
      </c>
      <c r="F1868" s="1">
        <v>9.9858000000000002E-2</v>
      </c>
      <c r="G1868" s="1">
        <v>67.290000000000006</v>
      </c>
      <c r="H1868" s="1">
        <v>8.5844000000000004E-2</v>
      </c>
      <c r="I1868" s="1">
        <v>67.290000000000006</v>
      </c>
      <c r="J1868" s="1">
        <v>0.104862</v>
      </c>
      <c r="K1868" s="1">
        <v>67.290000000000006</v>
      </c>
      <c r="L1868" s="1">
        <v>9.4256000000000006E-2</v>
      </c>
      <c r="M1868">
        <f>G1868-5.5</f>
        <v>61.790000000000006</v>
      </c>
      <c r="N1868" s="1">
        <v>67.290000000000006</v>
      </c>
      <c r="O1868" s="1">
        <v>0.108595</v>
      </c>
      <c r="P1868" s="1">
        <v>67.290000000000006</v>
      </c>
      <c r="Q1868" s="1">
        <v>8.9013999999999996E-2</v>
      </c>
      <c r="R1868" s="1">
        <v>67.290000000000006</v>
      </c>
      <c r="S1868" s="1">
        <v>9.4056000000000001E-2</v>
      </c>
      <c r="T1868" s="1">
        <v>67.290000000000006</v>
      </c>
      <c r="U1868" s="1">
        <v>4.4308E-2</v>
      </c>
      <c r="V1868" s="1">
        <v>67.290000000000006</v>
      </c>
      <c r="W1868" s="1">
        <v>5.7000000000000002E-2</v>
      </c>
      <c r="X1868" s="1">
        <v>67.290000000000006</v>
      </c>
      <c r="Y1868" s="1">
        <v>7.1044999999999997E-2</v>
      </c>
    </row>
    <row r="1869" spans="1:25">
      <c r="A1869">
        <v>67.319999999999993</v>
      </c>
      <c r="B1869">
        <v>0.135658</v>
      </c>
      <c r="C1869" s="1">
        <v>67.319999999999993</v>
      </c>
      <c r="D1869" s="1">
        <v>6.8389000000000005E-2</v>
      </c>
      <c r="E1869" s="1">
        <v>67.319999999999993</v>
      </c>
      <c r="F1869" s="1">
        <v>0.10019500000000001</v>
      </c>
      <c r="G1869" s="1">
        <v>67.319999999999993</v>
      </c>
      <c r="H1869" s="1">
        <v>8.6978E-2</v>
      </c>
      <c r="I1869" s="1">
        <v>67.319999999999993</v>
      </c>
      <c r="J1869" s="1">
        <v>0.105294</v>
      </c>
      <c r="K1869" s="1">
        <v>67.319999999999993</v>
      </c>
      <c r="L1869" s="1">
        <v>9.4089000000000006E-2</v>
      </c>
      <c r="M1869">
        <f>G1869-5.5</f>
        <v>61.819999999999993</v>
      </c>
      <c r="N1869" s="1">
        <v>67.319999999999993</v>
      </c>
      <c r="O1869" s="1">
        <v>0.10853599999999999</v>
      </c>
      <c r="P1869" s="1">
        <v>67.319999999999993</v>
      </c>
      <c r="Q1869" s="1">
        <v>8.9038000000000006E-2</v>
      </c>
      <c r="R1869" s="1">
        <v>67.319999999999993</v>
      </c>
      <c r="S1869" s="1">
        <v>9.4028E-2</v>
      </c>
      <c r="T1869" s="1">
        <v>67.319999999999993</v>
      </c>
      <c r="U1869" s="1">
        <v>4.4477999999999997E-2</v>
      </c>
      <c r="V1869" s="1">
        <v>67.319999999999993</v>
      </c>
      <c r="W1869" s="1">
        <v>5.7021000000000002E-2</v>
      </c>
      <c r="X1869" s="1">
        <v>67.319999999999993</v>
      </c>
      <c r="Y1869" s="1">
        <v>7.0873000000000005E-2</v>
      </c>
    </row>
    <row r="1870" spans="1:25">
      <c r="A1870">
        <v>67.36</v>
      </c>
      <c r="B1870">
        <v>0.13549700000000001</v>
      </c>
      <c r="C1870" s="1">
        <v>67.36</v>
      </c>
      <c r="D1870" s="1">
        <v>6.8246000000000001E-2</v>
      </c>
      <c r="E1870" s="1">
        <v>67.36</v>
      </c>
      <c r="F1870" s="1">
        <v>0.100358</v>
      </c>
      <c r="G1870" s="1">
        <v>67.36</v>
      </c>
      <c r="H1870" s="1">
        <v>8.8093000000000005E-2</v>
      </c>
      <c r="I1870" s="1">
        <v>67.36</v>
      </c>
      <c r="J1870" s="1">
        <v>0.10561</v>
      </c>
      <c r="K1870" s="1">
        <v>67.36</v>
      </c>
      <c r="L1870" s="1">
        <v>9.3855999999999995E-2</v>
      </c>
      <c r="M1870">
        <f>G1870-5.5</f>
        <v>61.86</v>
      </c>
      <c r="N1870" s="1">
        <v>67.36</v>
      </c>
      <c r="O1870" s="1">
        <v>0.108504</v>
      </c>
      <c r="P1870" s="1">
        <v>67.36</v>
      </c>
      <c r="Q1870" s="1">
        <v>8.8913000000000006E-2</v>
      </c>
      <c r="R1870" s="1">
        <v>67.36</v>
      </c>
      <c r="S1870" s="1">
        <v>9.4035999999999995E-2</v>
      </c>
      <c r="T1870" s="1">
        <v>67.36</v>
      </c>
      <c r="U1870" s="1">
        <v>4.4541999999999998E-2</v>
      </c>
      <c r="V1870" s="1">
        <v>67.36</v>
      </c>
      <c r="W1870" s="1">
        <v>5.7008000000000003E-2</v>
      </c>
      <c r="X1870" s="1">
        <v>67.36</v>
      </c>
      <c r="Y1870" s="1">
        <v>7.0684999999999998E-2</v>
      </c>
    </row>
    <row r="1871" spans="1:25">
      <c r="A1871">
        <v>67.39</v>
      </c>
      <c r="B1871">
        <v>0.13544200000000001</v>
      </c>
      <c r="C1871" s="1">
        <v>67.400000000000006</v>
      </c>
      <c r="D1871" s="1">
        <v>6.8111000000000005E-2</v>
      </c>
      <c r="E1871" s="1">
        <v>67.400000000000006</v>
      </c>
      <c r="F1871" s="1">
        <v>0.100548</v>
      </c>
      <c r="G1871" s="1">
        <v>67.39</v>
      </c>
      <c r="H1871" s="1">
        <v>8.9437000000000003E-2</v>
      </c>
      <c r="I1871" s="1">
        <v>67.400000000000006</v>
      </c>
      <c r="J1871" s="1">
        <v>0.10585899999999999</v>
      </c>
      <c r="K1871" s="1">
        <v>67.39</v>
      </c>
      <c r="L1871" s="1">
        <v>9.3633999999999995E-2</v>
      </c>
      <c r="M1871">
        <f>G1871-5.5</f>
        <v>61.89</v>
      </c>
      <c r="N1871" s="1">
        <v>67.400000000000006</v>
      </c>
      <c r="O1871" s="1">
        <v>0.10847</v>
      </c>
      <c r="P1871" s="1">
        <v>67.400000000000006</v>
      </c>
      <c r="Q1871" s="1">
        <v>8.8662000000000005E-2</v>
      </c>
      <c r="R1871" s="1">
        <v>67.400000000000006</v>
      </c>
      <c r="S1871" s="1">
        <v>9.4060000000000005E-2</v>
      </c>
      <c r="T1871" s="1">
        <v>67.400000000000006</v>
      </c>
      <c r="U1871" s="1">
        <v>4.5090999999999999E-2</v>
      </c>
      <c r="V1871" s="1">
        <v>67.400000000000006</v>
      </c>
      <c r="W1871" s="1">
        <v>5.6978000000000001E-2</v>
      </c>
      <c r="X1871" s="1">
        <v>67.400000000000006</v>
      </c>
      <c r="Y1871" s="1">
        <v>7.0437E-2</v>
      </c>
    </row>
    <row r="1872" spans="1:25">
      <c r="A1872">
        <v>67.430000000000007</v>
      </c>
      <c r="B1872">
        <v>0.13516400000000001</v>
      </c>
      <c r="C1872" s="1">
        <v>67.430000000000007</v>
      </c>
      <c r="D1872" s="1">
        <v>6.8092E-2</v>
      </c>
      <c r="E1872" s="1">
        <v>67.430000000000007</v>
      </c>
      <c r="F1872" s="1">
        <v>0.100812</v>
      </c>
      <c r="G1872" s="1">
        <v>67.430000000000007</v>
      </c>
      <c r="H1872" s="1">
        <v>9.0593999999999994E-2</v>
      </c>
      <c r="I1872" s="1">
        <v>67.430000000000007</v>
      </c>
      <c r="J1872" s="1">
        <v>0.106119</v>
      </c>
      <c r="K1872" s="1">
        <v>67.430000000000007</v>
      </c>
      <c r="L1872" s="1">
        <v>9.3574000000000004E-2</v>
      </c>
      <c r="M1872">
        <f>G1872-5.5</f>
        <v>61.930000000000007</v>
      </c>
      <c r="N1872" s="1">
        <v>67.430000000000007</v>
      </c>
      <c r="O1872" s="1">
        <v>0.108518</v>
      </c>
      <c r="P1872" s="1">
        <v>67.430000000000007</v>
      </c>
      <c r="Q1872" s="1">
        <v>8.8574E-2</v>
      </c>
      <c r="R1872" s="1">
        <v>67.430000000000007</v>
      </c>
      <c r="S1872" s="1">
        <v>9.4049999999999995E-2</v>
      </c>
      <c r="T1872" s="1">
        <v>67.430000000000007</v>
      </c>
      <c r="U1872" s="1">
        <v>4.5404E-2</v>
      </c>
      <c r="V1872" s="1">
        <v>67.430000000000007</v>
      </c>
      <c r="W1872" s="1">
        <v>5.6839000000000001E-2</v>
      </c>
      <c r="X1872" s="1">
        <v>67.430000000000007</v>
      </c>
      <c r="Y1872" s="1">
        <v>7.0180999999999993E-2</v>
      </c>
    </row>
    <row r="1873" spans="1:25">
      <c r="A1873">
        <v>67.47</v>
      </c>
      <c r="B1873">
        <v>0.13492999999999999</v>
      </c>
      <c r="C1873" s="1">
        <v>67.47</v>
      </c>
      <c r="D1873" s="1">
        <v>6.8012000000000003E-2</v>
      </c>
      <c r="E1873" s="1">
        <v>67.47</v>
      </c>
      <c r="F1873" s="1">
        <v>0.100929</v>
      </c>
      <c r="G1873" s="1">
        <v>67.47</v>
      </c>
      <c r="H1873" s="1">
        <v>9.1921000000000003E-2</v>
      </c>
      <c r="I1873" s="1">
        <v>67.47</v>
      </c>
      <c r="J1873" s="1">
        <v>0.106284</v>
      </c>
      <c r="K1873" s="1">
        <v>67.47</v>
      </c>
      <c r="L1873" s="1">
        <v>9.3496999999999997E-2</v>
      </c>
      <c r="M1873">
        <f>G1873-5.5</f>
        <v>61.97</v>
      </c>
      <c r="N1873" s="1">
        <v>67.47</v>
      </c>
      <c r="O1873" s="1">
        <v>0.10847</v>
      </c>
      <c r="P1873" s="1">
        <v>67.47</v>
      </c>
      <c r="Q1873" s="1">
        <v>8.8497000000000006E-2</v>
      </c>
      <c r="R1873" s="1">
        <v>67.47</v>
      </c>
      <c r="S1873" s="1">
        <v>9.4089000000000006E-2</v>
      </c>
      <c r="T1873" s="1">
        <v>67.47</v>
      </c>
      <c r="U1873" s="1">
        <v>4.5734999999999998E-2</v>
      </c>
      <c r="V1873" s="1">
        <v>67.47</v>
      </c>
      <c r="W1873" s="1">
        <v>5.6625000000000002E-2</v>
      </c>
      <c r="X1873" s="1">
        <v>67.47</v>
      </c>
      <c r="Y1873" s="1">
        <v>7.0052000000000003E-2</v>
      </c>
    </row>
    <row r="1874" spans="1:25">
      <c r="A1874">
        <v>67.5</v>
      </c>
      <c r="B1874">
        <v>0.13464899999999999</v>
      </c>
      <c r="C1874" s="1">
        <v>67.510000000000005</v>
      </c>
      <c r="D1874" s="1">
        <v>6.8064E-2</v>
      </c>
      <c r="E1874" s="1">
        <v>67.510000000000005</v>
      </c>
      <c r="F1874" s="1">
        <v>0.10104200000000001</v>
      </c>
      <c r="G1874" s="1">
        <v>67.5</v>
      </c>
      <c r="H1874" s="1">
        <v>9.3052999999999997E-2</v>
      </c>
      <c r="I1874" s="1">
        <v>67.5</v>
      </c>
      <c r="J1874" s="1">
        <v>0.106422</v>
      </c>
      <c r="K1874" s="1">
        <v>67.5</v>
      </c>
      <c r="L1874" s="1">
        <v>9.3576000000000006E-2</v>
      </c>
      <c r="M1874">
        <f>G1874-5.5</f>
        <v>62</v>
      </c>
      <c r="N1874" s="1">
        <v>67.510000000000005</v>
      </c>
      <c r="O1874" s="1">
        <v>0.10853</v>
      </c>
      <c r="P1874" s="1">
        <v>67.510000000000005</v>
      </c>
      <c r="Q1874" s="1">
        <v>8.8384000000000004E-2</v>
      </c>
      <c r="R1874" s="1">
        <v>67.510000000000005</v>
      </c>
      <c r="S1874" s="1">
        <v>9.3997999999999998E-2</v>
      </c>
      <c r="T1874" s="1">
        <v>67.510000000000005</v>
      </c>
      <c r="U1874" s="1">
        <v>4.6129999999999997E-2</v>
      </c>
      <c r="V1874" s="1">
        <v>67.510000000000005</v>
      </c>
      <c r="W1874" s="1">
        <v>5.6566999999999999E-2</v>
      </c>
      <c r="X1874" s="1">
        <v>67.510000000000005</v>
      </c>
      <c r="Y1874" s="1">
        <v>6.9792000000000007E-2</v>
      </c>
    </row>
    <row r="1875" spans="1:25">
      <c r="A1875">
        <v>67.540000000000006</v>
      </c>
      <c r="B1875">
        <v>0.13424</v>
      </c>
      <c r="C1875" s="1">
        <v>67.540000000000006</v>
      </c>
      <c r="D1875" s="1">
        <v>6.8123000000000003E-2</v>
      </c>
      <c r="E1875" s="1">
        <v>67.540000000000006</v>
      </c>
      <c r="F1875" s="1">
        <v>0.101038</v>
      </c>
      <c r="G1875" s="1">
        <v>67.540000000000006</v>
      </c>
      <c r="H1875" s="1">
        <v>9.4594999999999999E-2</v>
      </c>
      <c r="I1875" s="1">
        <v>67.540000000000006</v>
      </c>
      <c r="J1875" s="1">
        <v>0.10645</v>
      </c>
      <c r="K1875" s="1">
        <v>67.540000000000006</v>
      </c>
      <c r="L1875" s="1">
        <v>9.3532000000000004E-2</v>
      </c>
      <c r="M1875">
        <f>G1875-5.5</f>
        <v>62.040000000000006</v>
      </c>
      <c r="N1875" s="1">
        <v>67.540000000000006</v>
      </c>
      <c r="O1875" s="1">
        <v>0.10871</v>
      </c>
      <c r="P1875" s="1">
        <v>67.540000000000006</v>
      </c>
      <c r="Q1875" s="1">
        <v>8.8096999999999995E-2</v>
      </c>
      <c r="R1875" s="1">
        <v>67.540000000000006</v>
      </c>
      <c r="S1875" s="1">
        <v>9.4009999999999996E-2</v>
      </c>
      <c r="T1875" s="1">
        <v>67.540000000000006</v>
      </c>
      <c r="U1875" s="1">
        <v>4.6501000000000001E-2</v>
      </c>
      <c r="V1875" s="1">
        <v>67.540000000000006</v>
      </c>
      <c r="W1875" s="1">
        <v>5.6523999999999998E-2</v>
      </c>
      <c r="X1875" s="1">
        <v>67.540000000000006</v>
      </c>
      <c r="Y1875" s="1">
        <v>6.9575999999999999E-2</v>
      </c>
    </row>
    <row r="1876" spans="1:25">
      <c r="A1876">
        <v>67.58</v>
      </c>
      <c r="B1876">
        <v>0.13402800000000001</v>
      </c>
      <c r="C1876" s="1">
        <v>67.58</v>
      </c>
      <c r="D1876" s="1">
        <v>6.8203E-2</v>
      </c>
      <c r="E1876" s="1">
        <v>67.58</v>
      </c>
      <c r="F1876" s="1">
        <v>0.100992</v>
      </c>
      <c r="G1876" s="1">
        <v>67.58</v>
      </c>
      <c r="H1876" s="1">
        <v>9.5869999999999997E-2</v>
      </c>
      <c r="I1876" s="1">
        <v>67.58</v>
      </c>
      <c r="J1876" s="1">
        <v>0.106541</v>
      </c>
      <c r="K1876" s="1">
        <v>67.58</v>
      </c>
      <c r="L1876" s="1">
        <v>9.3525999999999998E-2</v>
      </c>
      <c r="M1876">
        <f>G1876-5.5</f>
        <v>62.08</v>
      </c>
      <c r="N1876" s="1">
        <v>67.58</v>
      </c>
      <c r="O1876" s="1">
        <v>0.108887</v>
      </c>
      <c r="P1876" s="1">
        <v>67.58</v>
      </c>
      <c r="Q1876" s="1">
        <v>8.8014999999999996E-2</v>
      </c>
      <c r="R1876" s="1">
        <v>67.58</v>
      </c>
      <c r="S1876" s="1">
        <v>9.4037999999999997E-2</v>
      </c>
      <c r="T1876" s="1">
        <v>67.58</v>
      </c>
      <c r="U1876" s="1">
        <v>4.6894999999999999E-2</v>
      </c>
      <c r="V1876" s="1">
        <v>67.58</v>
      </c>
      <c r="W1876" s="1">
        <v>5.6534000000000001E-2</v>
      </c>
      <c r="X1876" s="1">
        <v>67.58</v>
      </c>
      <c r="Y1876" s="1">
        <v>6.9306999999999994E-2</v>
      </c>
    </row>
    <row r="1877" spans="1:25">
      <c r="A1877">
        <v>67.62</v>
      </c>
      <c r="B1877">
        <v>0.133794</v>
      </c>
      <c r="C1877" s="1">
        <v>67.61</v>
      </c>
      <c r="D1877" s="1">
        <v>6.8418999999999994E-2</v>
      </c>
      <c r="E1877" s="1">
        <v>67.61</v>
      </c>
      <c r="F1877" s="1">
        <v>0.100798</v>
      </c>
      <c r="G1877" s="1">
        <v>67.62</v>
      </c>
      <c r="H1877" s="1">
        <v>9.7081000000000001E-2</v>
      </c>
      <c r="I1877" s="1">
        <v>67.61</v>
      </c>
      <c r="J1877" s="1">
        <v>0.106512</v>
      </c>
      <c r="K1877" s="1">
        <v>67.62</v>
      </c>
      <c r="L1877" s="1">
        <v>9.3544000000000002E-2</v>
      </c>
      <c r="M1877">
        <f>G1877-5.5</f>
        <v>62.120000000000005</v>
      </c>
      <c r="N1877" s="1">
        <v>67.62</v>
      </c>
      <c r="O1877" s="1">
        <v>0.10911899999999999</v>
      </c>
      <c r="P1877" s="1">
        <v>67.62</v>
      </c>
      <c r="Q1877" s="1">
        <v>8.7956000000000006E-2</v>
      </c>
      <c r="R1877" s="1">
        <v>67.62</v>
      </c>
      <c r="S1877" s="1">
        <v>9.4072000000000003E-2</v>
      </c>
      <c r="T1877" s="1">
        <v>67.62</v>
      </c>
      <c r="U1877" s="1">
        <v>4.7369000000000001E-2</v>
      </c>
      <c r="V1877" s="1">
        <v>67.62</v>
      </c>
      <c r="W1877" s="1">
        <v>5.6367E-2</v>
      </c>
      <c r="X1877" s="1">
        <v>67.62</v>
      </c>
      <c r="Y1877" s="1">
        <v>6.9072999999999996E-2</v>
      </c>
    </row>
    <row r="1878" spans="1:25">
      <c r="A1878">
        <v>67.650000000000006</v>
      </c>
      <c r="B1878">
        <v>0.13344500000000001</v>
      </c>
      <c r="C1878" s="1">
        <v>67.650000000000006</v>
      </c>
      <c r="D1878" s="1">
        <v>6.8503999999999995E-2</v>
      </c>
      <c r="E1878" s="1">
        <v>67.650000000000006</v>
      </c>
      <c r="F1878" s="1">
        <v>0.100588</v>
      </c>
      <c r="G1878" s="1">
        <v>67.650000000000006</v>
      </c>
      <c r="H1878" s="1">
        <v>9.8181000000000004E-2</v>
      </c>
      <c r="I1878" s="1">
        <v>67.650000000000006</v>
      </c>
      <c r="J1878" s="1">
        <v>0.10636900000000001</v>
      </c>
      <c r="K1878" s="1">
        <v>67.650000000000006</v>
      </c>
      <c r="L1878" s="1">
        <v>9.3473000000000001E-2</v>
      </c>
      <c r="M1878">
        <f>G1878-5.5</f>
        <v>62.150000000000006</v>
      </c>
      <c r="N1878" s="1">
        <v>67.650000000000006</v>
      </c>
      <c r="O1878" s="1">
        <v>0.109259</v>
      </c>
      <c r="P1878" s="1">
        <v>67.650000000000006</v>
      </c>
      <c r="Q1878" s="1">
        <v>8.7924000000000002E-2</v>
      </c>
      <c r="R1878" s="1">
        <v>67.650000000000006</v>
      </c>
      <c r="S1878" s="1">
        <v>9.4072000000000003E-2</v>
      </c>
      <c r="T1878" s="1">
        <v>67.650000000000006</v>
      </c>
      <c r="U1878" s="1">
        <v>4.7614999999999998E-2</v>
      </c>
      <c r="V1878" s="1">
        <v>67.650000000000006</v>
      </c>
      <c r="W1878" s="1">
        <v>5.6236000000000001E-2</v>
      </c>
      <c r="X1878" s="1">
        <v>67.650000000000006</v>
      </c>
      <c r="Y1878" s="1">
        <v>6.8824999999999997E-2</v>
      </c>
    </row>
    <row r="1879" spans="1:25">
      <c r="A1879">
        <v>67.69</v>
      </c>
      <c r="B1879">
        <v>0.13312399999999999</v>
      </c>
      <c r="C1879" s="1">
        <v>67.69</v>
      </c>
      <c r="D1879" s="1">
        <v>6.8553000000000003E-2</v>
      </c>
      <c r="E1879" s="1">
        <v>67.69</v>
      </c>
      <c r="F1879" s="1">
        <v>0.100467</v>
      </c>
      <c r="G1879" s="1">
        <v>67.69</v>
      </c>
      <c r="H1879" s="1">
        <v>9.9539000000000002E-2</v>
      </c>
      <c r="I1879" s="1">
        <v>67.69</v>
      </c>
      <c r="J1879" s="1">
        <v>0.106208</v>
      </c>
      <c r="K1879" s="1">
        <v>67.69</v>
      </c>
      <c r="L1879" s="1">
        <v>9.3508999999999995E-2</v>
      </c>
      <c r="M1879">
        <f>G1879-5.5</f>
        <v>62.19</v>
      </c>
      <c r="N1879" s="1">
        <v>67.69</v>
      </c>
      <c r="O1879" s="1">
        <v>0.10949299999999999</v>
      </c>
      <c r="P1879" s="1">
        <v>67.69</v>
      </c>
      <c r="Q1879" s="1">
        <v>8.7831000000000006E-2</v>
      </c>
      <c r="R1879" s="1">
        <v>67.69</v>
      </c>
      <c r="S1879" s="1">
        <v>9.3841999999999995E-2</v>
      </c>
      <c r="T1879" s="1">
        <v>67.69</v>
      </c>
      <c r="U1879" s="1">
        <v>4.8030999999999997E-2</v>
      </c>
      <c r="V1879" s="1">
        <v>67.69</v>
      </c>
      <c r="W1879" s="1">
        <v>5.6136999999999999E-2</v>
      </c>
      <c r="X1879" s="1">
        <v>67.69</v>
      </c>
      <c r="Y1879" s="1">
        <v>6.8607000000000001E-2</v>
      </c>
    </row>
    <row r="1880" spans="1:25">
      <c r="A1880">
        <v>67.73</v>
      </c>
      <c r="B1880">
        <v>0.13288800000000001</v>
      </c>
      <c r="C1880" s="1">
        <v>67.72</v>
      </c>
      <c r="D1880" s="1">
        <v>6.8501999999999993E-2</v>
      </c>
      <c r="E1880" s="1">
        <v>67.72</v>
      </c>
      <c r="F1880" s="1">
        <v>0.100201</v>
      </c>
      <c r="G1880" s="1">
        <v>67.73</v>
      </c>
      <c r="H1880" s="1">
        <v>0.100768</v>
      </c>
      <c r="I1880" s="1">
        <v>67.73</v>
      </c>
      <c r="J1880" s="1">
        <v>0.105966</v>
      </c>
      <c r="K1880" s="1">
        <v>67.73</v>
      </c>
      <c r="L1880" s="1">
        <v>9.3479000000000007E-2</v>
      </c>
      <c r="M1880">
        <f>G1880-5.5</f>
        <v>62.230000000000004</v>
      </c>
      <c r="N1880" s="1">
        <v>67.73</v>
      </c>
      <c r="O1880" s="1">
        <v>0.109749</v>
      </c>
      <c r="P1880" s="1">
        <v>67.73</v>
      </c>
      <c r="Q1880" s="1">
        <v>8.7584999999999996E-2</v>
      </c>
      <c r="R1880" s="1">
        <v>67.73</v>
      </c>
      <c r="S1880" s="1">
        <v>9.3744999999999995E-2</v>
      </c>
      <c r="T1880" s="1">
        <v>67.73</v>
      </c>
      <c r="U1880" s="1">
        <v>4.8363999999999997E-2</v>
      </c>
      <c r="V1880" s="1">
        <v>67.73</v>
      </c>
      <c r="W1880" s="1">
        <v>5.6056000000000002E-2</v>
      </c>
      <c r="X1880" s="1">
        <v>67.73</v>
      </c>
      <c r="Y1880" s="1">
        <v>6.8595000000000003E-2</v>
      </c>
    </row>
    <row r="1881" spans="1:25">
      <c r="A1881">
        <v>67.760000000000005</v>
      </c>
      <c r="B1881">
        <v>0.13273399999999999</v>
      </c>
      <c r="C1881" s="1">
        <v>67.760000000000005</v>
      </c>
      <c r="D1881" s="1">
        <v>6.8528000000000006E-2</v>
      </c>
      <c r="E1881" s="1">
        <v>67.760000000000005</v>
      </c>
      <c r="F1881" s="1">
        <v>9.9992999999999999E-2</v>
      </c>
      <c r="G1881" s="1">
        <v>67.760000000000005</v>
      </c>
      <c r="H1881" s="1">
        <v>0.10191</v>
      </c>
      <c r="I1881" s="1">
        <v>67.760000000000005</v>
      </c>
      <c r="J1881" s="1">
        <v>0.10582800000000001</v>
      </c>
      <c r="K1881" s="1">
        <v>67.760000000000005</v>
      </c>
      <c r="L1881" s="1">
        <v>9.3535999999999994E-2</v>
      </c>
      <c r="M1881">
        <f>G1881-5.5</f>
        <v>62.260000000000005</v>
      </c>
      <c r="N1881" s="1">
        <v>67.760000000000005</v>
      </c>
      <c r="O1881" s="1">
        <v>0.10992499999999999</v>
      </c>
      <c r="P1881" s="1">
        <v>67.760000000000005</v>
      </c>
      <c r="Q1881" s="1">
        <v>8.7568999999999994E-2</v>
      </c>
      <c r="R1881" s="1">
        <v>67.760000000000005</v>
      </c>
      <c r="S1881" s="1">
        <v>9.3641000000000002E-2</v>
      </c>
      <c r="T1881" s="1">
        <v>67.760000000000005</v>
      </c>
      <c r="U1881" s="1">
        <v>4.8627999999999998E-2</v>
      </c>
      <c r="V1881" s="1">
        <v>67.760000000000005</v>
      </c>
      <c r="W1881" s="1">
        <v>5.6037999999999998E-2</v>
      </c>
      <c r="X1881" s="1">
        <v>67.760000000000005</v>
      </c>
      <c r="Y1881" s="1">
        <v>6.8425E-2</v>
      </c>
    </row>
    <row r="1882" spans="1:25">
      <c r="A1882">
        <v>67.8</v>
      </c>
      <c r="B1882">
        <v>0.13258900000000001</v>
      </c>
      <c r="C1882" s="1">
        <v>67.8</v>
      </c>
      <c r="D1882" s="1">
        <v>6.8598999999999993E-2</v>
      </c>
      <c r="E1882" s="1">
        <v>67.8</v>
      </c>
      <c r="F1882" s="1">
        <v>9.9756999999999998E-2</v>
      </c>
      <c r="G1882" s="1">
        <v>67.8</v>
      </c>
      <c r="H1882" s="1">
        <v>0.10287200000000001</v>
      </c>
      <c r="I1882" s="1">
        <v>67.8</v>
      </c>
      <c r="J1882" s="1">
        <v>0.10556</v>
      </c>
      <c r="K1882" s="1">
        <v>67.8</v>
      </c>
      <c r="L1882" s="1">
        <v>9.3628000000000003E-2</v>
      </c>
      <c r="M1882">
        <f>G1882-5.5</f>
        <v>62.3</v>
      </c>
      <c r="N1882" s="1">
        <v>67.8</v>
      </c>
      <c r="O1882" s="1">
        <v>0.109959</v>
      </c>
      <c r="P1882" s="1">
        <v>67.8</v>
      </c>
      <c r="Q1882" s="1">
        <v>8.7515999999999997E-2</v>
      </c>
      <c r="R1882" s="1">
        <v>67.8</v>
      </c>
      <c r="S1882" s="1">
        <v>9.3572000000000002E-2</v>
      </c>
      <c r="T1882" s="1">
        <v>67.8</v>
      </c>
      <c r="U1882" s="1">
        <v>4.8937000000000001E-2</v>
      </c>
      <c r="V1882" s="1">
        <v>67.8</v>
      </c>
      <c r="W1882" s="1">
        <v>5.5809999999999998E-2</v>
      </c>
      <c r="X1882" s="1">
        <v>67.8</v>
      </c>
      <c r="Y1882" s="1">
        <v>6.8222000000000005E-2</v>
      </c>
    </row>
    <row r="1883" spans="1:25">
      <c r="A1883">
        <v>67.83</v>
      </c>
      <c r="B1883">
        <v>0.13258900000000001</v>
      </c>
      <c r="C1883" s="1">
        <v>67.84</v>
      </c>
      <c r="D1883" s="1">
        <v>6.8751999999999994E-2</v>
      </c>
      <c r="E1883" s="1">
        <v>67.84</v>
      </c>
      <c r="F1883" s="1">
        <v>9.9477999999999997E-2</v>
      </c>
      <c r="G1883" s="1">
        <v>67.83</v>
      </c>
      <c r="H1883" s="1">
        <v>0.103889</v>
      </c>
      <c r="I1883" s="1">
        <v>67.84</v>
      </c>
      <c r="J1883" s="1">
        <v>0.105374</v>
      </c>
      <c r="K1883" s="1">
        <v>67.83</v>
      </c>
      <c r="L1883" s="1">
        <v>9.3820000000000001E-2</v>
      </c>
      <c r="M1883">
        <f>G1883-5.5</f>
        <v>62.33</v>
      </c>
      <c r="N1883" s="1">
        <v>67.84</v>
      </c>
      <c r="O1883" s="1">
        <v>0.109927</v>
      </c>
      <c r="P1883" s="1">
        <v>67.84</v>
      </c>
      <c r="Q1883" s="1">
        <v>8.7512000000000006E-2</v>
      </c>
      <c r="R1883" s="1">
        <v>67.84</v>
      </c>
      <c r="S1883" s="1">
        <v>9.3336000000000002E-2</v>
      </c>
      <c r="T1883" s="1">
        <v>67.84</v>
      </c>
      <c r="U1883" s="1">
        <v>4.9336999999999999E-2</v>
      </c>
      <c r="V1883" s="1">
        <v>67.84</v>
      </c>
      <c r="W1883" s="1">
        <v>5.5662000000000003E-2</v>
      </c>
      <c r="X1883" s="1">
        <v>67.84</v>
      </c>
      <c r="Y1883" s="1">
        <v>6.8056000000000005E-2</v>
      </c>
    </row>
    <row r="1884" spans="1:25">
      <c r="A1884">
        <v>67.87</v>
      </c>
      <c r="B1884">
        <v>0.13251399999999999</v>
      </c>
      <c r="C1884" s="1">
        <v>67.87</v>
      </c>
      <c r="D1884" s="1">
        <v>6.8986000000000006E-2</v>
      </c>
      <c r="E1884" s="1">
        <v>67.87</v>
      </c>
      <c r="F1884" s="1">
        <v>9.9211999999999995E-2</v>
      </c>
      <c r="G1884" s="1">
        <v>67.87</v>
      </c>
      <c r="H1884" s="1">
        <v>0.10488400000000001</v>
      </c>
      <c r="I1884" s="1">
        <v>67.87</v>
      </c>
      <c r="J1884" s="1">
        <v>0.105031</v>
      </c>
      <c r="K1884" s="1">
        <v>67.87</v>
      </c>
      <c r="L1884" s="1">
        <v>9.3938999999999995E-2</v>
      </c>
      <c r="M1884">
        <f>G1884-5.5</f>
        <v>62.370000000000005</v>
      </c>
      <c r="N1884" s="1">
        <v>67.87</v>
      </c>
      <c r="O1884" s="1">
        <v>0.110038</v>
      </c>
      <c r="P1884" s="1">
        <v>67.87</v>
      </c>
      <c r="Q1884" s="1">
        <v>8.7383000000000002E-2</v>
      </c>
      <c r="R1884" s="1">
        <v>67.87</v>
      </c>
      <c r="S1884" s="1">
        <v>9.3177999999999997E-2</v>
      </c>
      <c r="T1884" s="1">
        <v>67.87</v>
      </c>
      <c r="U1884" s="1">
        <v>4.9754E-2</v>
      </c>
      <c r="V1884" s="1">
        <v>67.87</v>
      </c>
      <c r="W1884" s="1">
        <v>5.5590000000000001E-2</v>
      </c>
      <c r="X1884" s="1">
        <v>67.87</v>
      </c>
      <c r="Y1884" s="1">
        <v>6.7891000000000007E-2</v>
      </c>
    </row>
    <row r="1885" spans="1:25">
      <c r="A1885">
        <v>67.91</v>
      </c>
      <c r="B1885">
        <v>0.13251199999999999</v>
      </c>
      <c r="C1885" s="1">
        <v>67.91</v>
      </c>
      <c r="D1885" s="1">
        <v>6.9023000000000001E-2</v>
      </c>
      <c r="E1885" s="1">
        <v>67.91</v>
      </c>
      <c r="F1885" s="1">
        <v>9.8741999999999996E-2</v>
      </c>
      <c r="G1885" s="1">
        <v>67.91</v>
      </c>
      <c r="H1885" s="1">
        <v>0.10569099999999999</v>
      </c>
      <c r="I1885" s="1">
        <v>67.91</v>
      </c>
      <c r="J1885" s="1">
        <v>0.10465000000000001</v>
      </c>
      <c r="K1885" s="1">
        <v>67.91</v>
      </c>
      <c r="L1885" s="1">
        <v>9.3981999999999996E-2</v>
      </c>
      <c r="M1885">
        <f>G1885-5.5</f>
        <v>62.41</v>
      </c>
      <c r="N1885" s="1">
        <v>67.91</v>
      </c>
      <c r="O1885" s="1">
        <v>0.110028</v>
      </c>
      <c r="P1885" s="1">
        <v>67.91</v>
      </c>
      <c r="Q1885" s="1">
        <v>8.7197999999999998E-2</v>
      </c>
      <c r="R1885" s="1">
        <v>67.91</v>
      </c>
      <c r="S1885" s="1">
        <v>9.3033000000000005E-2</v>
      </c>
      <c r="T1885" s="1">
        <v>67.91</v>
      </c>
      <c r="U1885" s="1">
        <v>5.0144000000000001E-2</v>
      </c>
      <c r="V1885" s="1">
        <v>67.91</v>
      </c>
      <c r="W1885" s="1">
        <v>5.5490999999999999E-2</v>
      </c>
      <c r="X1885" s="1">
        <v>67.91</v>
      </c>
      <c r="Y1885" s="1">
        <v>6.7710999999999993E-2</v>
      </c>
    </row>
    <row r="1886" spans="1:25">
      <c r="A1886">
        <v>67.94</v>
      </c>
      <c r="B1886">
        <v>0.13253899999999999</v>
      </c>
      <c r="C1886" s="1">
        <v>67.95</v>
      </c>
      <c r="D1886" s="1">
        <v>6.9046999999999997E-2</v>
      </c>
      <c r="E1886" s="1">
        <v>67.95</v>
      </c>
      <c r="F1886" s="1">
        <v>9.8476999999999995E-2</v>
      </c>
      <c r="G1886" s="1">
        <v>67.94</v>
      </c>
      <c r="H1886" s="1">
        <v>0.106597</v>
      </c>
      <c r="I1886" s="1">
        <v>67.94</v>
      </c>
      <c r="J1886" s="1">
        <v>0.104408</v>
      </c>
      <c r="K1886" s="1">
        <v>67.95</v>
      </c>
      <c r="L1886" s="1">
        <v>9.4090999999999994E-2</v>
      </c>
      <c r="M1886">
        <f>G1886-5.5</f>
        <v>62.44</v>
      </c>
      <c r="N1886" s="1">
        <v>67.95</v>
      </c>
      <c r="O1886" s="1">
        <v>0.110054</v>
      </c>
      <c r="P1886" s="1">
        <v>67.95</v>
      </c>
      <c r="Q1886" s="1">
        <v>8.7057999999999996E-2</v>
      </c>
      <c r="R1886" s="1">
        <v>67.95</v>
      </c>
      <c r="S1886" s="1">
        <v>9.2753000000000002E-2</v>
      </c>
      <c r="T1886" s="1">
        <v>67.95</v>
      </c>
      <c r="U1886" s="1">
        <v>5.0358E-2</v>
      </c>
      <c r="V1886" s="1">
        <v>67.95</v>
      </c>
      <c r="W1886" s="1">
        <v>5.5530999999999997E-2</v>
      </c>
      <c r="X1886" s="1">
        <v>67.95</v>
      </c>
      <c r="Y1886" s="1">
        <v>6.7547999999999997E-2</v>
      </c>
    </row>
    <row r="1887" spans="1:25">
      <c r="A1887">
        <v>67.98</v>
      </c>
      <c r="B1887">
        <v>0.132549</v>
      </c>
      <c r="C1887" s="1">
        <v>67.98</v>
      </c>
      <c r="D1887" s="1">
        <v>6.9081000000000004E-2</v>
      </c>
      <c r="E1887" s="1">
        <v>67.98</v>
      </c>
      <c r="F1887" s="1">
        <v>9.8008999999999999E-2</v>
      </c>
      <c r="G1887" s="1">
        <v>67.98</v>
      </c>
      <c r="H1887" s="1">
        <v>0.10730099999999999</v>
      </c>
      <c r="I1887" s="1">
        <v>67.98</v>
      </c>
      <c r="J1887" s="1">
        <v>0.10408299999999999</v>
      </c>
      <c r="K1887" s="1">
        <v>67.98</v>
      </c>
      <c r="L1887" s="1">
        <v>9.4020000000000006E-2</v>
      </c>
      <c r="M1887">
        <f>G1887-5.5</f>
        <v>62.480000000000004</v>
      </c>
      <c r="N1887" s="1">
        <v>67.98</v>
      </c>
      <c r="O1887" s="1">
        <v>0.11003400000000001</v>
      </c>
      <c r="P1887" s="1">
        <v>67.98</v>
      </c>
      <c r="Q1887" s="1">
        <v>8.6951000000000001E-2</v>
      </c>
      <c r="R1887" s="1">
        <v>67.98</v>
      </c>
      <c r="S1887" s="1">
        <v>9.264E-2</v>
      </c>
      <c r="T1887" s="1">
        <v>67.98</v>
      </c>
      <c r="U1887" s="1">
        <v>5.0661999999999999E-2</v>
      </c>
      <c r="V1887" s="1">
        <v>67.98</v>
      </c>
      <c r="W1887" s="1">
        <v>5.5543000000000002E-2</v>
      </c>
      <c r="X1887" s="1">
        <v>67.98</v>
      </c>
      <c r="Y1887" s="1">
        <v>6.7582000000000003E-2</v>
      </c>
    </row>
    <row r="1888" spans="1:25">
      <c r="A1888">
        <v>68.02</v>
      </c>
      <c r="B1888">
        <v>0.13276499999999999</v>
      </c>
      <c r="C1888" s="1">
        <v>68.02</v>
      </c>
      <c r="D1888" s="1">
        <v>6.9060999999999997E-2</v>
      </c>
      <c r="E1888" s="1">
        <v>68.02</v>
      </c>
      <c r="F1888" s="1">
        <v>9.7728999999999996E-2</v>
      </c>
      <c r="G1888" s="1">
        <v>68.02</v>
      </c>
      <c r="H1888" s="1">
        <v>0.107907</v>
      </c>
      <c r="I1888" s="1">
        <v>68.02</v>
      </c>
      <c r="J1888" s="1">
        <v>0.103712</v>
      </c>
      <c r="K1888" s="1">
        <v>68.02</v>
      </c>
      <c r="L1888" s="1">
        <v>9.4004000000000004E-2</v>
      </c>
      <c r="M1888">
        <f>G1888-5.5</f>
        <v>62.519999999999996</v>
      </c>
      <c r="N1888" s="1">
        <v>68.02</v>
      </c>
      <c r="O1888" s="1">
        <v>0.10997700000000001</v>
      </c>
      <c r="P1888" s="1">
        <v>68.02</v>
      </c>
      <c r="Q1888" s="1">
        <v>8.6982000000000004E-2</v>
      </c>
      <c r="R1888" s="1">
        <v>68.02</v>
      </c>
      <c r="S1888" s="1">
        <v>9.2406000000000002E-2</v>
      </c>
      <c r="T1888" s="1">
        <v>68.02</v>
      </c>
      <c r="U1888" s="1">
        <v>5.0900000000000001E-2</v>
      </c>
      <c r="V1888" s="1">
        <v>68.02</v>
      </c>
      <c r="W1888" s="1">
        <v>5.5576E-2</v>
      </c>
      <c r="X1888" s="1">
        <v>68.02</v>
      </c>
      <c r="Y1888" s="1">
        <v>6.7585999999999993E-2</v>
      </c>
    </row>
    <row r="1889" spans="1:25">
      <c r="A1889">
        <v>68.06</v>
      </c>
      <c r="B1889">
        <v>0.13286600000000001</v>
      </c>
      <c r="C1889" s="1">
        <v>68.05</v>
      </c>
      <c r="D1889" s="1">
        <v>6.9086999999999996E-2</v>
      </c>
      <c r="E1889" s="1">
        <v>68.05</v>
      </c>
      <c r="F1889" s="1">
        <v>9.7472000000000003E-2</v>
      </c>
      <c r="G1889" s="1">
        <v>68.06</v>
      </c>
      <c r="H1889" s="1">
        <v>0.108407</v>
      </c>
      <c r="I1889" s="1">
        <v>68.05</v>
      </c>
      <c r="J1889" s="1">
        <v>0.103367</v>
      </c>
      <c r="K1889" s="1">
        <v>68.06</v>
      </c>
      <c r="L1889" s="1">
        <v>9.4007999999999994E-2</v>
      </c>
      <c r="M1889">
        <f>G1889-5.5</f>
        <v>62.56</v>
      </c>
      <c r="N1889" s="1">
        <v>68.06</v>
      </c>
      <c r="O1889" s="1">
        <v>0.10989400000000001</v>
      </c>
      <c r="P1889" s="1">
        <v>68.06</v>
      </c>
      <c r="Q1889" s="1">
        <v>8.7008000000000002E-2</v>
      </c>
      <c r="R1889" s="1">
        <v>68.06</v>
      </c>
      <c r="S1889" s="1">
        <v>9.2147000000000007E-2</v>
      </c>
      <c r="T1889" s="1">
        <v>68.06</v>
      </c>
      <c r="U1889" s="1">
        <v>5.1241000000000002E-2</v>
      </c>
      <c r="V1889" s="1">
        <v>68.06</v>
      </c>
      <c r="W1889" s="1">
        <v>5.5502999999999997E-2</v>
      </c>
      <c r="X1889" s="1">
        <v>68.06</v>
      </c>
      <c r="Y1889" s="1">
        <v>6.7538000000000001E-2</v>
      </c>
    </row>
    <row r="1890" spans="1:25">
      <c r="A1890">
        <v>68.09</v>
      </c>
      <c r="B1890">
        <v>0.13309000000000001</v>
      </c>
      <c r="C1890" s="1">
        <v>68.09</v>
      </c>
      <c r="D1890" s="1">
        <v>6.8959999999999994E-2</v>
      </c>
      <c r="E1890" s="1">
        <v>68.09</v>
      </c>
      <c r="F1890" s="1">
        <v>9.7178E-2</v>
      </c>
      <c r="G1890" s="1">
        <v>68.09</v>
      </c>
      <c r="H1890" s="1">
        <v>0.10895199999999999</v>
      </c>
      <c r="I1890" s="1">
        <v>68.09</v>
      </c>
      <c r="J1890" s="1">
        <v>0.10305599999999999</v>
      </c>
      <c r="K1890" s="1">
        <v>68.09</v>
      </c>
      <c r="L1890" s="1">
        <v>9.3942999999999999E-2</v>
      </c>
      <c r="M1890">
        <f>G1890-5.5</f>
        <v>62.59</v>
      </c>
      <c r="N1890" s="1">
        <v>68.09</v>
      </c>
      <c r="O1890" s="1">
        <v>0.10965999999999999</v>
      </c>
      <c r="P1890" s="1">
        <v>68.09</v>
      </c>
      <c r="Q1890" s="1">
        <v>8.7003999999999998E-2</v>
      </c>
      <c r="R1890" s="1">
        <v>68.09</v>
      </c>
      <c r="S1890" s="1">
        <v>9.2115000000000002E-2</v>
      </c>
      <c r="T1890" s="1">
        <v>68.09</v>
      </c>
      <c r="U1890" s="1">
        <v>5.1366000000000002E-2</v>
      </c>
      <c r="V1890" s="1">
        <v>68.09</v>
      </c>
      <c r="W1890" s="1">
        <v>5.5507000000000001E-2</v>
      </c>
      <c r="X1890" s="1">
        <v>68.09</v>
      </c>
      <c r="Y1890" s="1">
        <v>6.7568000000000003E-2</v>
      </c>
    </row>
    <row r="1891" spans="1:25">
      <c r="A1891">
        <v>68.13</v>
      </c>
      <c r="B1891">
        <v>0.13335</v>
      </c>
      <c r="C1891" s="1">
        <v>68.13</v>
      </c>
      <c r="D1891" s="1">
        <v>6.8762000000000004E-2</v>
      </c>
      <c r="E1891" s="1">
        <v>68.13</v>
      </c>
      <c r="F1891" s="1">
        <v>9.6972000000000003E-2</v>
      </c>
      <c r="G1891" s="1">
        <v>68.13</v>
      </c>
      <c r="H1891" s="1">
        <v>0.10932699999999999</v>
      </c>
      <c r="I1891" s="1">
        <v>68.13</v>
      </c>
      <c r="J1891" s="1">
        <v>0.102858</v>
      </c>
      <c r="K1891" s="1">
        <v>68.13</v>
      </c>
      <c r="L1891" s="1">
        <v>9.3942999999999999E-2</v>
      </c>
      <c r="M1891">
        <f>G1891-5.5</f>
        <v>62.629999999999995</v>
      </c>
      <c r="N1891" s="1">
        <v>68.13</v>
      </c>
      <c r="O1891" s="1">
        <v>0.10957799999999999</v>
      </c>
      <c r="P1891" s="1">
        <v>68.13</v>
      </c>
      <c r="Q1891" s="1">
        <v>8.7001999999999996E-2</v>
      </c>
      <c r="R1891" s="1">
        <v>68.13</v>
      </c>
      <c r="S1891" s="1">
        <v>9.1902999999999999E-2</v>
      </c>
      <c r="T1891" s="1">
        <v>68.13</v>
      </c>
      <c r="U1891" s="1">
        <v>5.1487999999999999E-2</v>
      </c>
      <c r="V1891" s="1">
        <v>68.13</v>
      </c>
      <c r="W1891" s="1">
        <v>5.5523000000000003E-2</v>
      </c>
      <c r="X1891" s="1">
        <v>68.13</v>
      </c>
      <c r="Y1891" s="1">
        <v>6.7509E-2</v>
      </c>
    </row>
    <row r="1892" spans="1:25">
      <c r="A1892">
        <v>68.17</v>
      </c>
      <c r="B1892">
        <v>0.13350300000000001</v>
      </c>
      <c r="C1892" s="1">
        <v>68.17</v>
      </c>
      <c r="D1892" s="1">
        <v>6.8555000000000005E-2</v>
      </c>
      <c r="E1892" s="1">
        <v>68.16</v>
      </c>
      <c r="F1892" s="1">
        <v>9.6683000000000005E-2</v>
      </c>
      <c r="G1892" s="1">
        <v>68.17</v>
      </c>
      <c r="H1892" s="1">
        <v>0.109747</v>
      </c>
      <c r="I1892" s="1">
        <v>68.17</v>
      </c>
      <c r="J1892" s="1">
        <v>0.102604</v>
      </c>
      <c r="K1892" s="1">
        <v>68.17</v>
      </c>
      <c r="L1892" s="1">
        <v>9.3903E-2</v>
      </c>
      <c r="M1892">
        <f>G1892-5.5</f>
        <v>62.67</v>
      </c>
      <c r="N1892" s="1">
        <v>68.17</v>
      </c>
      <c r="O1892" s="1">
        <v>0.10949299999999999</v>
      </c>
      <c r="P1892" s="1">
        <v>68.17</v>
      </c>
      <c r="Q1892" s="1">
        <v>8.6970000000000006E-2</v>
      </c>
      <c r="R1892" s="1">
        <v>68.17</v>
      </c>
      <c r="S1892" s="1">
        <v>9.1759999999999994E-2</v>
      </c>
      <c r="T1892" s="1">
        <v>68.17</v>
      </c>
      <c r="U1892" s="1">
        <v>5.1663000000000001E-2</v>
      </c>
      <c r="V1892" s="1">
        <v>68.17</v>
      </c>
      <c r="W1892" s="1">
        <v>5.5470999999999999E-2</v>
      </c>
      <c r="X1892" s="1">
        <v>68.17</v>
      </c>
      <c r="Y1892" s="1">
        <v>6.7535999999999999E-2</v>
      </c>
    </row>
    <row r="1893" spans="1:25">
      <c r="A1893">
        <v>68.2</v>
      </c>
      <c r="B1893">
        <v>0.13381999999999999</v>
      </c>
      <c r="C1893" s="1">
        <v>68.2</v>
      </c>
      <c r="D1893" s="1">
        <v>6.8519999999999998E-2</v>
      </c>
      <c r="E1893" s="1">
        <v>68.2</v>
      </c>
      <c r="F1893" s="1">
        <v>9.647E-2</v>
      </c>
      <c r="G1893" s="1">
        <v>68.2</v>
      </c>
      <c r="H1893" s="1">
        <v>0.10999299999999999</v>
      </c>
      <c r="I1893" s="1">
        <v>68.2</v>
      </c>
      <c r="J1893" s="1">
        <v>0.102551</v>
      </c>
      <c r="K1893" s="1">
        <v>68.2</v>
      </c>
      <c r="L1893" s="1">
        <v>9.3975000000000003E-2</v>
      </c>
      <c r="M1893">
        <f>G1893-5.5</f>
        <v>62.7</v>
      </c>
      <c r="N1893" s="1">
        <v>68.2</v>
      </c>
      <c r="O1893" s="1">
        <v>0.109412</v>
      </c>
      <c r="P1893" s="1">
        <v>68.2</v>
      </c>
      <c r="Q1893" s="1">
        <v>8.6996000000000004E-2</v>
      </c>
      <c r="R1893" s="1">
        <v>68.2</v>
      </c>
      <c r="S1893" s="1">
        <v>9.1606999999999994E-2</v>
      </c>
      <c r="T1893" s="1">
        <v>68.2</v>
      </c>
      <c r="U1893" s="1">
        <v>5.1820999999999999E-2</v>
      </c>
      <c r="V1893" s="1">
        <v>68.2</v>
      </c>
      <c r="W1893" s="1">
        <v>5.5474999999999997E-2</v>
      </c>
      <c r="X1893" s="1">
        <v>68.2</v>
      </c>
      <c r="Y1893" s="1">
        <v>6.7558000000000007E-2</v>
      </c>
    </row>
    <row r="1894" spans="1:25">
      <c r="A1894">
        <v>68.239999999999995</v>
      </c>
      <c r="B1894">
        <v>0.13406399999999999</v>
      </c>
      <c r="C1894" s="1">
        <v>68.239999999999995</v>
      </c>
      <c r="D1894" s="1">
        <v>6.8567000000000003E-2</v>
      </c>
      <c r="E1894" s="1">
        <v>68.239999999999995</v>
      </c>
      <c r="F1894" s="1">
        <v>9.6230999999999997E-2</v>
      </c>
      <c r="G1894" s="1">
        <v>68.239999999999995</v>
      </c>
      <c r="H1894" s="1">
        <v>0.11021499999999999</v>
      </c>
      <c r="I1894" s="1">
        <v>68.239999999999995</v>
      </c>
      <c r="J1894" s="1">
        <v>0.102329</v>
      </c>
      <c r="K1894" s="1">
        <v>68.239999999999995</v>
      </c>
      <c r="L1894" s="1">
        <v>9.3937000000000007E-2</v>
      </c>
      <c r="M1894">
        <f>G1894-5.5</f>
        <v>62.739999999999995</v>
      </c>
      <c r="N1894" s="1">
        <v>68.239999999999995</v>
      </c>
      <c r="O1894" s="1">
        <v>0.109303</v>
      </c>
      <c r="P1894" s="1">
        <v>68.239999999999995</v>
      </c>
      <c r="Q1894" s="1">
        <v>8.6970000000000006E-2</v>
      </c>
      <c r="R1894" s="1">
        <v>68.239999999999995</v>
      </c>
      <c r="S1894" s="1">
        <v>9.1479000000000005E-2</v>
      </c>
      <c r="T1894" s="1">
        <v>68.239999999999995</v>
      </c>
      <c r="U1894" s="1">
        <v>5.1979999999999998E-2</v>
      </c>
      <c r="V1894" s="1">
        <v>68.239999999999995</v>
      </c>
      <c r="W1894" s="1">
        <v>5.5495000000000003E-2</v>
      </c>
      <c r="X1894" s="1">
        <v>68.239999999999995</v>
      </c>
      <c r="Y1894" s="1">
        <v>6.7771999999999999E-2</v>
      </c>
    </row>
    <row r="1895" spans="1:25">
      <c r="A1895">
        <v>68.27</v>
      </c>
      <c r="B1895">
        <v>0.134385</v>
      </c>
      <c r="C1895" s="1">
        <v>68.27</v>
      </c>
      <c r="D1895" s="1">
        <v>6.8340999999999999E-2</v>
      </c>
      <c r="E1895" s="1">
        <v>68.28</v>
      </c>
      <c r="F1895" s="1">
        <v>9.6068000000000001E-2</v>
      </c>
      <c r="G1895" s="1">
        <v>68.27</v>
      </c>
      <c r="H1895" s="1">
        <v>0.110425</v>
      </c>
      <c r="I1895" s="1">
        <v>68.28</v>
      </c>
      <c r="J1895" s="1">
        <v>0.102216</v>
      </c>
      <c r="K1895" s="1">
        <v>68.27</v>
      </c>
      <c r="L1895" s="1">
        <v>9.3798000000000006E-2</v>
      </c>
      <c r="M1895">
        <f>G1895-5.5</f>
        <v>62.769999999999996</v>
      </c>
      <c r="N1895" s="1">
        <v>68.28</v>
      </c>
      <c r="O1895" s="1">
        <v>0.109122</v>
      </c>
      <c r="P1895" s="1">
        <v>68.28</v>
      </c>
      <c r="Q1895" s="1">
        <v>8.6832000000000006E-2</v>
      </c>
      <c r="R1895" s="1">
        <v>68.28</v>
      </c>
      <c r="S1895" s="1">
        <v>9.1359999999999997E-2</v>
      </c>
      <c r="T1895" s="1">
        <v>68.28</v>
      </c>
      <c r="U1895" s="1">
        <v>5.1999999999999998E-2</v>
      </c>
      <c r="V1895" s="1">
        <v>68.28</v>
      </c>
      <c r="W1895" s="1">
        <v>5.5553999999999999E-2</v>
      </c>
      <c r="X1895" s="1">
        <v>68.28</v>
      </c>
      <c r="Y1895" s="1">
        <v>6.7892999999999995E-2</v>
      </c>
    </row>
    <row r="1896" spans="1:25">
      <c r="A1896">
        <v>68.31</v>
      </c>
      <c r="B1896">
        <v>0.13445799999999999</v>
      </c>
      <c r="C1896" s="1">
        <v>68.31</v>
      </c>
      <c r="D1896" s="1">
        <v>6.8193000000000004E-2</v>
      </c>
      <c r="E1896" s="1">
        <v>68.31</v>
      </c>
      <c r="F1896" s="1">
        <v>9.6068000000000001E-2</v>
      </c>
      <c r="G1896" s="1">
        <v>68.31</v>
      </c>
      <c r="H1896" s="1">
        <v>0.11046300000000001</v>
      </c>
      <c r="I1896" s="1">
        <v>68.31</v>
      </c>
      <c r="J1896" s="1">
        <v>0.102101</v>
      </c>
      <c r="K1896" s="1">
        <v>68.31</v>
      </c>
      <c r="L1896" s="1">
        <v>9.3648999999999996E-2</v>
      </c>
      <c r="M1896">
        <f>G1896-5.5</f>
        <v>62.81</v>
      </c>
      <c r="N1896" s="1">
        <v>68.31</v>
      </c>
      <c r="O1896" s="1">
        <v>0.109095</v>
      </c>
      <c r="P1896" s="1">
        <v>68.31</v>
      </c>
      <c r="Q1896" s="1">
        <v>8.6654999999999996E-2</v>
      </c>
      <c r="R1896" s="1">
        <v>68.31</v>
      </c>
      <c r="S1896" s="1">
        <v>9.1217000000000006E-2</v>
      </c>
      <c r="T1896" s="1">
        <v>68.31</v>
      </c>
      <c r="U1896" s="1">
        <v>5.2070999999999999E-2</v>
      </c>
      <c r="V1896" s="1">
        <v>68.31</v>
      </c>
      <c r="W1896" s="1">
        <v>5.5532999999999999E-2</v>
      </c>
      <c r="X1896" s="1">
        <v>68.31</v>
      </c>
      <c r="Y1896" s="1">
        <v>6.7978999999999998E-2</v>
      </c>
    </row>
    <row r="1897" spans="1:25">
      <c r="A1897">
        <v>68.349999999999994</v>
      </c>
      <c r="B1897">
        <v>0.13450000000000001</v>
      </c>
      <c r="C1897" s="1">
        <v>68.349999999999994</v>
      </c>
      <c r="D1897" s="1">
        <v>6.8078E-2</v>
      </c>
      <c r="E1897" s="1">
        <v>68.349999999999994</v>
      </c>
      <c r="F1897" s="1">
        <v>9.6042000000000002E-2</v>
      </c>
      <c r="G1897" s="1">
        <v>68.349999999999994</v>
      </c>
      <c r="H1897" s="1">
        <v>0.11049</v>
      </c>
      <c r="I1897" s="1">
        <v>68.349999999999994</v>
      </c>
      <c r="J1897" s="1">
        <v>0.10204299999999999</v>
      </c>
      <c r="K1897" s="1">
        <v>68.349999999999994</v>
      </c>
      <c r="L1897" s="1">
        <v>9.3473000000000001E-2</v>
      </c>
      <c r="M1897">
        <f>G1897-5.5</f>
        <v>62.849999999999994</v>
      </c>
      <c r="N1897" s="1">
        <v>68.349999999999994</v>
      </c>
      <c r="O1897" s="1">
        <v>0.109051</v>
      </c>
      <c r="P1897" s="1">
        <v>68.349999999999994</v>
      </c>
      <c r="Q1897" s="1">
        <v>8.6511000000000005E-2</v>
      </c>
      <c r="R1897" s="1">
        <v>68.349999999999994</v>
      </c>
      <c r="S1897" s="1">
        <v>9.1118000000000005E-2</v>
      </c>
      <c r="T1897" s="1">
        <v>68.349999999999994</v>
      </c>
      <c r="U1897" s="1">
        <v>5.2073000000000001E-2</v>
      </c>
      <c r="V1897" s="1">
        <v>68.349999999999994</v>
      </c>
      <c r="W1897" s="1">
        <v>5.5479000000000001E-2</v>
      </c>
      <c r="X1897" s="1">
        <v>68.349999999999994</v>
      </c>
      <c r="Y1897" s="1">
        <v>6.8193000000000004E-2</v>
      </c>
    </row>
    <row r="1898" spans="1:25">
      <c r="A1898">
        <v>68.38</v>
      </c>
      <c r="B1898">
        <v>0.134548</v>
      </c>
      <c r="C1898" s="1">
        <v>68.38</v>
      </c>
      <c r="D1898" s="1">
        <v>6.7929000000000003E-2</v>
      </c>
      <c r="E1898" s="1">
        <v>68.39</v>
      </c>
      <c r="F1898" s="1">
        <v>9.6077999999999997E-2</v>
      </c>
      <c r="G1898" s="1">
        <v>68.38</v>
      </c>
      <c r="H1898" s="1">
        <v>0.11036</v>
      </c>
      <c r="I1898" s="1">
        <v>68.38</v>
      </c>
      <c r="J1898" s="1">
        <v>0.102079</v>
      </c>
      <c r="K1898" s="1">
        <v>68.39</v>
      </c>
      <c r="L1898" s="1">
        <v>9.3396000000000007E-2</v>
      </c>
      <c r="M1898">
        <f>G1898-5.5</f>
        <v>62.879999999999995</v>
      </c>
      <c r="N1898" s="1">
        <v>68.39</v>
      </c>
      <c r="O1898" s="1">
        <v>0.109073</v>
      </c>
      <c r="P1898" s="1">
        <v>68.39</v>
      </c>
      <c r="Q1898" s="1">
        <v>8.6507000000000001E-2</v>
      </c>
      <c r="R1898" s="1">
        <v>68.39</v>
      </c>
      <c r="S1898" s="1">
        <v>9.1033000000000003E-2</v>
      </c>
      <c r="T1898" s="1">
        <v>68.39</v>
      </c>
      <c r="U1898" s="1">
        <v>5.2075000000000003E-2</v>
      </c>
      <c r="V1898" s="1">
        <v>68.39</v>
      </c>
      <c r="W1898" s="1">
        <v>5.5488999999999997E-2</v>
      </c>
      <c r="X1898" s="1">
        <v>68.39</v>
      </c>
      <c r="Y1898" s="1">
        <v>6.8324999999999997E-2</v>
      </c>
    </row>
    <row r="1899" spans="1:25">
      <c r="A1899">
        <v>68.42</v>
      </c>
      <c r="B1899">
        <v>0.13442699999999999</v>
      </c>
      <c r="C1899" s="1">
        <v>68.42</v>
      </c>
      <c r="D1899" s="1">
        <v>6.7669000000000007E-2</v>
      </c>
      <c r="E1899" s="1">
        <v>68.42</v>
      </c>
      <c r="F1899" s="1">
        <v>9.6037999999999998E-2</v>
      </c>
      <c r="G1899" s="1">
        <v>68.42</v>
      </c>
      <c r="H1899" s="1">
        <v>0.110138</v>
      </c>
      <c r="I1899" s="1">
        <v>68.42</v>
      </c>
      <c r="J1899" s="1">
        <v>0.10201300000000001</v>
      </c>
      <c r="K1899" s="1">
        <v>68.42</v>
      </c>
      <c r="L1899" s="1">
        <v>9.3218999999999996E-2</v>
      </c>
      <c r="M1899">
        <f>G1899-5.5</f>
        <v>62.92</v>
      </c>
      <c r="N1899" s="1">
        <v>68.42</v>
      </c>
      <c r="O1899" s="1">
        <v>0.109079</v>
      </c>
      <c r="P1899" s="1">
        <v>68.42</v>
      </c>
      <c r="Q1899" s="1">
        <v>8.6497000000000004E-2</v>
      </c>
      <c r="R1899" s="1">
        <v>68.42</v>
      </c>
      <c r="S1899" s="1">
        <v>9.0998999999999997E-2</v>
      </c>
      <c r="T1899" s="1">
        <v>68.42</v>
      </c>
      <c r="U1899" s="1">
        <v>5.2141E-2</v>
      </c>
      <c r="V1899" s="1">
        <v>68.42</v>
      </c>
      <c r="W1899" s="1">
        <v>5.5426000000000003E-2</v>
      </c>
      <c r="X1899" s="1">
        <v>68.42</v>
      </c>
      <c r="Y1899" s="1">
        <v>6.8536E-2</v>
      </c>
    </row>
    <row r="1900" spans="1:25">
      <c r="A1900">
        <v>68.459999999999994</v>
      </c>
      <c r="B1900">
        <v>0.13428599999999999</v>
      </c>
      <c r="C1900" s="1">
        <v>68.459999999999994</v>
      </c>
      <c r="D1900" s="1">
        <v>6.7596000000000003E-2</v>
      </c>
      <c r="E1900" s="1">
        <v>68.459999999999994</v>
      </c>
      <c r="F1900" s="1">
        <v>9.6068000000000001E-2</v>
      </c>
      <c r="G1900" s="1">
        <v>68.459999999999994</v>
      </c>
      <c r="H1900" s="1">
        <v>0.110108</v>
      </c>
      <c r="I1900" s="1">
        <v>68.459999999999994</v>
      </c>
      <c r="J1900" s="1">
        <v>0.102035</v>
      </c>
      <c r="K1900" s="1">
        <v>68.459999999999994</v>
      </c>
      <c r="L1900" s="1">
        <v>9.3024999999999997E-2</v>
      </c>
      <c r="M1900">
        <f>G1900-5.5</f>
        <v>62.959999999999994</v>
      </c>
      <c r="N1900" s="1">
        <v>68.459999999999994</v>
      </c>
      <c r="O1900" s="1">
        <v>0.10896400000000001</v>
      </c>
      <c r="P1900" s="1">
        <v>68.459999999999994</v>
      </c>
      <c r="Q1900" s="1">
        <v>8.6514999999999995E-2</v>
      </c>
      <c r="R1900" s="1">
        <v>68.459999999999994</v>
      </c>
      <c r="S1900" s="1">
        <v>9.0833999999999998E-2</v>
      </c>
      <c r="T1900" s="1">
        <v>68.459999999999994</v>
      </c>
      <c r="U1900" s="1">
        <v>5.2093E-2</v>
      </c>
      <c r="V1900" s="1">
        <v>68.459999999999994</v>
      </c>
      <c r="W1900" s="1">
        <v>5.5410000000000001E-2</v>
      </c>
      <c r="X1900" s="1">
        <v>68.459999999999994</v>
      </c>
      <c r="Y1900" s="1">
        <v>6.8748000000000004E-2</v>
      </c>
    </row>
    <row r="1901" spans="1:25">
      <c r="A1901">
        <v>68.5</v>
      </c>
      <c r="B1901">
        <v>0.13400400000000001</v>
      </c>
      <c r="C1901" s="1">
        <v>68.5</v>
      </c>
      <c r="D1901" s="1">
        <v>6.7497000000000001E-2</v>
      </c>
      <c r="E1901" s="1">
        <v>68.489999999999995</v>
      </c>
      <c r="F1901" s="1">
        <v>9.6114000000000005E-2</v>
      </c>
      <c r="G1901" s="1">
        <v>68.5</v>
      </c>
      <c r="H1901" s="1">
        <v>0.109913</v>
      </c>
      <c r="I1901" s="1">
        <v>68.5</v>
      </c>
      <c r="J1901" s="1">
        <v>0.102005</v>
      </c>
      <c r="K1901" s="1">
        <v>68.5</v>
      </c>
      <c r="L1901" s="1">
        <v>9.2762999999999998E-2</v>
      </c>
      <c r="M1901">
        <f>G1901-5.5</f>
        <v>63</v>
      </c>
      <c r="N1901" s="1">
        <v>68.5</v>
      </c>
      <c r="O1901" s="1">
        <v>0.108748</v>
      </c>
      <c r="P1901" s="1">
        <v>68.5</v>
      </c>
      <c r="Q1901" s="1">
        <v>8.6513000000000007E-2</v>
      </c>
      <c r="R1901" s="1">
        <v>68.5</v>
      </c>
      <c r="S1901" s="1">
        <v>9.0628E-2</v>
      </c>
      <c r="T1901" s="1">
        <v>68.5</v>
      </c>
      <c r="U1901" s="1">
        <v>5.2019999999999997E-2</v>
      </c>
      <c r="V1901" s="1">
        <v>68.5</v>
      </c>
      <c r="W1901" s="1">
        <v>5.5237000000000001E-2</v>
      </c>
      <c r="X1901" s="1">
        <v>68.5</v>
      </c>
      <c r="Y1901" s="1">
        <v>6.8954000000000001E-2</v>
      </c>
    </row>
    <row r="1902" spans="1:25">
      <c r="A1902">
        <v>68.53</v>
      </c>
      <c r="B1902">
        <v>0.13367899999999999</v>
      </c>
      <c r="C1902" s="1">
        <v>68.53</v>
      </c>
      <c r="D1902" s="1">
        <v>6.7249000000000003E-2</v>
      </c>
      <c r="E1902" s="1">
        <v>68.53</v>
      </c>
      <c r="F1902" s="1">
        <v>9.6075999999999995E-2</v>
      </c>
      <c r="G1902" s="1">
        <v>68.53</v>
      </c>
      <c r="H1902" s="1">
        <v>0.109737</v>
      </c>
      <c r="I1902" s="1">
        <v>68.53</v>
      </c>
      <c r="J1902" s="1">
        <v>0.10201499999999999</v>
      </c>
      <c r="K1902" s="1">
        <v>68.53</v>
      </c>
      <c r="L1902" s="1">
        <v>9.2599000000000001E-2</v>
      </c>
      <c r="M1902">
        <f>G1902-5.5</f>
        <v>63.03</v>
      </c>
      <c r="N1902" s="1">
        <v>68.53</v>
      </c>
      <c r="O1902" s="1">
        <v>0.10860300000000001</v>
      </c>
      <c r="P1902" s="1">
        <v>68.53</v>
      </c>
      <c r="Q1902" s="1">
        <v>8.6481000000000002E-2</v>
      </c>
      <c r="R1902" s="1">
        <v>68.53</v>
      </c>
      <c r="S1902" s="1">
        <v>9.0634000000000006E-2</v>
      </c>
      <c r="T1902" s="1">
        <v>68.53</v>
      </c>
      <c r="U1902" s="1">
        <v>5.1768000000000002E-2</v>
      </c>
      <c r="V1902" s="1">
        <v>68.53</v>
      </c>
      <c r="W1902" s="1">
        <v>5.5074999999999999E-2</v>
      </c>
      <c r="X1902" s="1">
        <v>68.53</v>
      </c>
      <c r="Y1902" s="1">
        <v>6.9083000000000006E-2</v>
      </c>
    </row>
    <row r="1903" spans="1:25">
      <c r="A1903">
        <v>68.569999999999993</v>
      </c>
      <c r="B1903">
        <v>0.13319</v>
      </c>
      <c r="C1903" s="1">
        <v>68.569999999999993</v>
      </c>
      <c r="D1903" s="1">
        <v>6.7150000000000001E-2</v>
      </c>
      <c r="E1903" s="1">
        <v>68.569999999999993</v>
      </c>
      <c r="F1903" s="1">
        <v>9.6089999999999995E-2</v>
      </c>
      <c r="G1903" s="1">
        <v>68.569999999999993</v>
      </c>
      <c r="H1903" s="1">
        <v>0.109539</v>
      </c>
      <c r="I1903" s="1">
        <v>68.569999999999993</v>
      </c>
      <c r="J1903" s="1">
        <v>0.102255</v>
      </c>
      <c r="K1903" s="1">
        <v>68.569999999999993</v>
      </c>
      <c r="L1903" s="1">
        <v>9.2452000000000006E-2</v>
      </c>
      <c r="M1903">
        <f>G1903-5.5</f>
        <v>63.069999999999993</v>
      </c>
      <c r="N1903" s="1">
        <v>68.569999999999993</v>
      </c>
      <c r="O1903" s="1">
        <v>0.108593</v>
      </c>
      <c r="P1903" s="1">
        <v>68.569999999999993</v>
      </c>
      <c r="Q1903" s="1">
        <v>8.6295999999999998E-2</v>
      </c>
      <c r="R1903" s="1">
        <v>68.569999999999993</v>
      </c>
      <c r="S1903" s="1">
        <v>9.0498999999999996E-2</v>
      </c>
      <c r="T1903" s="1">
        <v>68.569999999999993</v>
      </c>
      <c r="U1903" s="1">
        <v>5.1594000000000001E-2</v>
      </c>
      <c r="V1903" s="1">
        <v>68.569999999999993</v>
      </c>
      <c r="W1903" s="1">
        <v>5.5003000000000003E-2</v>
      </c>
      <c r="X1903" s="1">
        <v>68.569999999999993</v>
      </c>
      <c r="Y1903" s="1">
        <v>6.9084999999999994E-2</v>
      </c>
    </row>
    <row r="1904" spans="1:25">
      <c r="A1904">
        <v>68.61</v>
      </c>
      <c r="B1904">
        <v>0.132742</v>
      </c>
      <c r="C1904" s="1">
        <v>68.61</v>
      </c>
      <c r="D1904" s="1">
        <v>6.7006999999999997E-2</v>
      </c>
      <c r="E1904" s="1">
        <v>68.599999999999994</v>
      </c>
      <c r="F1904" s="1">
        <v>9.6026E-2</v>
      </c>
      <c r="G1904" s="1">
        <v>68.61</v>
      </c>
      <c r="H1904" s="1">
        <v>0.109206</v>
      </c>
      <c r="I1904" s="1">
        <v>68.61</v>
      </c>
      <c r="J1904" s="1">
        <v>0.102358</v>
      </c>
      <c r="K1904" s="1">
        <v>68.599999999999994</v>
      </c>
      <c r="L1904" s="1">
        <v>9.2240000000000003E-2</v>
      </c>
      <c r="M1904">
        <f>G1904-5.5</f>
        <v>63.11</v>
      </c>
      <c r="N1904" s="1">
        <v>68.61</v>
      </c>
      <c r="O1904" s="1">
        <v>0.10852199999999999</v>
      </c>
      <c r="P1904" s="1">
        <v>68.61</v>
      </c>
      <c r="Q1904" s="1">
        <v>8.6085999999999996E-2</v>
      </c>
      <c r="R1904" s="1">
        <v>68.61</v>
      </c>
      <c r="S1904" s="1">
        <v>9.0378E-2</v>
      </c>
      <c r="T1904" s="1">
        <v>68.61</v>
      </c>
      <c r="U1904" s="1">
        <v>5.1589999999999997E-2</v>
      </c>
      <c r="V1904" s="1">
        <v>68.61</v>
      </c>
      <c r="W1904" s="1">
        <v>5.4952000000000001E-2</v>
      </c>
      <c r="X1904" s="1">
        <v>68.61</v>
      </c>
      <c r="Y1904" s="1">
        <v>6.9259000000000001E-2</v>
      </c>
    </row>
    <row r="1905" spans="1:25">
      <c r="A1905">
        <v>68.64</v>
      </c>
      <c r="B1905">
        <v>0.13206899999999999</v>
      </c>
      <c r="C1905" s="1">
        <v>68.64</v>
      </c>
      <c r="D1905" s="1">
        <v>6.6867999999999997E-2</v>
      </c>
      <c r="E1905" s="1">
        <v>68.64</v>
      </c>
      <c r="F1905" s="1">
        <v>9.604E-2</v>
      </c>
      <c r="G1905" s="1">
        <v>68.64</v>
      </c>
      <c r="H1905" s="1">
        <v>0.108861</v>
      </c>
      <c r="I1905" s="1">
        <v>68.64</v>
      </c>
      <c r="J1905" s="1">
        <v>0.102477</v>
      </c>
      <c r="K1905" s="1">
        <v>68.64</v>
      </c>
      <c r="L1905" s="1">
        <v>9.2117000000000004E-2</v>
      </c>
      <c r="M1905">
        <f>G1905-5.5</f>
        <v>63.14</v>
      </c>
      <c r="N1905" s="1">
        <v>68.64</v>
      </c>
      <c r="O1905" s="1">
        <v>0.10854999999999999</v>
      </c>
      <c r="P1905" s="1">
        <v>68.64</v>
      </c>
      <c r="Q1905" s="1">
        <v>8.6071999999999996E-2</v>
      </c>
      <c r="R1905" s="1">
        <v>68.64</v>
      </c>
      <c r="S1905" s="1">
        <v>9.0163999999999994E-2</v>
      </c>
      <c r="T1905" s="1">
        <v>68.64</v>
      </c>
      <c r="U1905" s="1">
        <v>5.1499999999999997E-2</v>
      </c>
      <c r="V1905" s="1">
        <v>68.64</v>
      </c>
      <c r="W1905" s="1">
        <v>5.4990999999999998E-2</v>
      </c>
      <c r="X1905" s="1">
        <v>68.64</v>
      </c>
      <c r="Y1905" s="1">
        <v>6.9405999999999995E-2</v>
      </c>
    </row>
    <row r="1906" spans="1:25">
      <c r="A1906">
        <v>68.680000000000007</v>
      </c>
      <c r="B1906">
        <v>0.131439</v>
      </c>
      <c r="C1906" s="1">
        <v>68.680000000000007</v>
      </c>
      <c r="D1906" s="1">
        <v>6.6628000000000007E-2</v>
      </c>
      <c r="E1906" s="1">
        <v>68.680000000000007</v>
      </c>
      <c r="F1906" s="1">
        <v>9.6129000000000006E-2</v>
      </c>
      <c r="G1906" s="1">
        <v>68.680000000000007</v>
      </c>
      <c r="H1906" s="1">
        <v>0.10839699999999999</v>
      </c>
      <c r="I1906" s="1">
        <v>68.680000000000007</v>
      </c>
      <c r="J1906" s="1">
        <v>0.10244</v>
      </c>
      <c r="K1906" s="1">
        <v>68.680000000000007</v>
      </c>
      <c r="L1906" s="1">
        <v>9.1803999999999997E-2</v>
      </c>
      <c r="M1906">
        <f>G1906-5.5</f>
        <v>63.180000000000007</v>
      </c>
      <c r="N1906" s="1">
        <v>68.680000000000007</v>
      </c>
      <c r="O1906" s="1">
        <v>0.108528</v>
      </c>
      <c r="P1906" s="1">
        <v>68.680000000000007</v>
      </c>
      <c r="Q1906" s="1">
        <v>8.5831000000000005E-2</v>
      </c>
      <c r="R1906" s="1">
        <v>68.680000000000007</v>
      </c>
      <c r="S1906" s="1">
        <v>9.0049000000000004E-2</v>
      </c>
      <c r="T1906" s="1">
        <v>68.680000000000007</v>
      </c>
      <c r="U1906" s="1">
        <v>5.1430999999999998E-2</v>
      </c>
      <c r="V1906" s="1">
        <v>68.680000000000007</v>
      </c>
      <c r="W1906" s="1">
        <v>5.4946000000000002E-2</v>
      </c>
      <c r="X1906" s="1">
        <v>68.680000000000007</v>
      </c>
      <c r="Y1906" s="1">
        <v>6.9509000000000001E-2</v>
      </c>
    </row>
    <row r="1907" spans="1:25">
      <c r="A1907">
        <v>68.709999999999994</v>
      </c>
      <c r="B1907">
        <v>0.13095100000000001</v>
      </c>
      <c r="C1907" s="1">
        <v>68.72</v>
      </c>
      <c r="D1907" s="1">
        <v>6.6557000000000005E-2</v>
      </c>
      <c r="E1907" s="1">
        <v>68.72</v>
      </c>
      <c r="F1907" s="1">
        <v>9.6419000000000005E-2</v>
      </c>
      <c r="G1907" s="1">
        <v>68.709999999999994</v>
      </c>
      <c r="H1907" s="1">
        <v>0.10808</v>
      </c>
      <c r="I1907" s="1">
        <v>68.72</v>
      </c>
      <c r="J1907" s="1">
        <v>0.102616</v>
      </c>
      <c r="K1907" s="1">
        <v>68.72</v>
      </c>
      <c r="L1907" s="1">
        <v>9.1606999999999994E-2</v>
      </c>
      <c r="M1907">
        <f>G1907-5.5</f>
        <v>63.209999999999994</v>
      </c>
      <c r="N1907" s="1">
        <v>68.72</v>
      </c>
      <c r="O1907" s="1">
        <v>0.108333</v>
      </c>
      <c r="P1907" s="1">
        <v>68.72</v>
      </c>
      <c r="Q1907" s="1">
        <v>8.5513000000000006E-2</v>
      </c>
      <c r="R1907" s="1">
        <v>68.72</v>
      </c>
      <c r="S1907" s="1">
        <v>8.9890999999999999E-2</v>
      </c>
      <c r="T1907" s="1">
        <v>68.72</v>
      </c>
      <c r="U1907" s="1">
        <v>5.1196999999999999E-2</v>
      </c>
      <c r="V1907" s="1">
        <v>68.72</v>
      </c>
      <c r="W1907" s="1">
        <v>5.4974000000000002E-2</v>
      </c>
      <c r="X1907" s="1">
        <v>68.72</v>
      </c>
      <c r="Y1907" s="1">
        <v>6.9541000000000006E-2</v>
      </c>
    </row>
    <row r="1908" spans="1:25">
      <c r="A1908">
        <v>68.75</v>
      </c>
      <c r="B1908">
        <v>0.130216</v>
      </c>
      <c r="C1908" s="1">
        <v>68.75</v>
      </c>
      <c r="D1908" s="1">
        <v>6.6572999999999993E-2</v>
      </c>
      <c r="E1908" s="1">
        <v>68.75</v>
      </c>
      <c r="F1908" s="1">
        <v>9.6491999999999994E-2</v>
      </c>
      <c r="G1908" s="1">
        <v>68.75</v>
      </c>
      <c r="H1908" s="1">
        <v>0.107572</v>
      </c>
      <c r="I1908" s="1">
        <v>68.75</v>
      </c>
      <c r="J1908" s="1">
        <v>0.102866</v>
      </c>
      <c r="K1908" s="1">
        <v>68.75</v>
      </c>
      <c r="L1908" s="1">
        <v>9.1486999999999999E-2</v>
      </c>
      <c r="M1908">
        <f>G1908-5.5</f>
        <v>63.25</v>
      </c>
      <c r="N1908" s="1">
        <v>68.75</v>
      </c>
      <c r="O1908" s="1">
        <v>0.108199</v>
      </c>
      <c r="P1908" s="1">
        <v>68.75</v>
      </c>
      <c r="Q1908" s="1">
        <v>8.5139000000000006E-2</v>
      </c>
      <c r="R1908" s="1">
        <v>68.75</v>
      </c>
      <c r="S1908" s="1">
        <v>8.9640999999999998E-2</v>
      </c>
      <c r="T1908" s="1">
        <v>68.75</v>
      </c>
      <c r="U1908" s="1">
        <v>5.1105999999999999E-2</v>
      </c>
      <c r="V1908" s="1">
        <v>68.75</v>
      </c>
      <c r="W1908" s="1">
        <v>5.4852999999999999E-2</v>
      </c>
      <c r="X1908" s="1">
        <v>68.75</v>
      </c>
      <c r="Y1908" s="1">
        <v>6.9502999999999995E-2</v>
      </c>
    </row>
    <row r="1909" spans="1:25">
      <c r="A1909">
        <v>68.790000000000006</v>
      </c>
      <c r="B1909">
        <v>0.12942699999999999</v>
      </c>
      <c r="C1909" s="1">
        <v>68.790000000000006</v>
      </c>
      <c r="D1909" s="1">
        <v>6.6400000000000001E-2</v>
      </c>
      <c r="E1909" s="1">
        <v>68.790000000000006</v>
      </c>
      <c r="F1909" s="1">
        <v>9.6519999999999995E-2</v>
      </c>
      <c r="G1909" s="1">
        <v>68.790000000000006</v>
      </c>
      <c r="H1909" s="1">
        <v>0.107305</v>
      </c>
      <c r="I1909" s="1">
        <v>68.790000000000006</v>
      </c>
      <c r="J1909" s="1">
        <v>0.10295899999999999</v>
      </c>
      <c r="K1909" s="1">
        <v>68.790000000000006</v>
      </c>
      <c r="L1909" s="1">
        <v>9.1236999999999999E-2</v>
      </c>
      <c r="M1909">
        <f>G1909-5.5</f>
        <v>63.290000000000006</v>
      </c>
      <c r="N1909" s="1">
        <v>68.790000000000006</v>
      </c>
      <c r="O1909" s="1">
        <v>0.108098</v>
      </c>
      <c r="P1909" s="1">
        <v>68.790000000000006</v>
      </c>
      <c r="Q1909" s="1">
        <v>8.4672999999999998E-2</v>
      </c>
      <c r="R1909" s="1">
        <v>68.790000000000006</v>
      </c>
      <c r="S1909" s="1">
        <v>8.9369000000000004E-2</v>
      </c>
      <c r="T1909" s="1">
        <v>68.790000000000006</v>
      </c>
      <c r="U1909" s="1">
        <v>5.0960999999999999E-2</v>
      </c>
      <c r="V1909" s="1">
        <v>68.790000000000006</v>
      </c>
      <c r="W1909" s="1">
        <v>5.4642999999999997E-2</v>
      </c>
      <c r="X1909" s="1">
        <v>68.790000000000006</v>
      </c>
      <c r="Y1909" s="1">
        <v>6.9608000000000003E-2</v>
      </c>
    </row>
    <row r="1910" spans="1:25">
      <c r="A1910">
        <v>68.83</v>
      </c>
      <c r="B1910">
        <v>0.12867200000000001</v>
      </c>
      <c r="C1910" s="1">
        <v>68.819999999999993</v>
      </c>
      <c r="D1910" s="1">
        <v>6.6248000000000001E-2</v>
      </c>
      <c r="E1910" s="1">
        <v>68.83</v>
      </c>
      <c r="F1910" s="1">
        <v>9.6535999999999997E-2</v>
      </c>
      <c r="G1910" s="1">
        <v>68.819999999999993</v>
      </c>
      <c r="H1910" s="1">
        <v>0.10691000000000001</v>
      </c>
      <c r="I1910" s="1">
        <v>68.819999999999993</v>
      </c>
      <c r="J1910" s="1">
        <v>0.103161</v>
      </c>
      <c r="K1910" s="1">
        <v>68.819999999999993</v>
      </c>
      <c r="L1910" s="1">
        <v>9.1107999999999995E-2</v>
      </c>
      <c r="M1910">
        <f>G1910-5.5</f>
        <v>63.319999999999993</v>
      </c>
      <c r="N1910" s="1">
        <v>68.83</v>
      </c>
      <c r="O1910" s="1">
        <v>0.1081</v>
      </c>
      <c r="P1910" s="1">
        <v>68.83</v>
      </c>
      <c r="Q1910" s="1">
        <v>8.3955000000000002E-2</v>
      </c>
      <c r="R1910" s="1">
        <v>68.83</v>
      </c>
      <c r="S1910" s="1">
        <v>8.8949E-2</v>
      </c>
      <c r="T1910" s="1">
        <v>68.83</v>
      </c>
      <c r="U1910" s="1">
        <v>5.0710999999999999E-2</v>
      </c>
      <c r="V1910" s="1">
        <v>68.83</v>
      </c>
      <c r="W1910" s="1">
        <v>5.4560999999999998E-2</v>
      </c>
      <c r="X1910" s="1">
        <v>68.83</v>
      </c>
      <c r="Y1910" s="1">
        <v>6.9582000000000005E-2</v>
      </c>
    </row>
    <row r="1911" spans="1:25">
      <c r="A1911">
        <v>68.86</v>
      </c>
      <c r="B1911">
        <v>0.12795999999999999</v>
      </c>
      <c r="C1911" s="1">
        <v>68.86</v>
      </c>
      <c r="D1911" s="1">
        <v>6.6085000000000005E-2</v>
      </c>
      <c r="E1911" s="1">
        <v>68.86</v>
      </c>
      <c r="F1911" s="1">
        <v>9.6502000000000004E-2</v>
      </c>
      <c r="G1911" s="1">
        <v>68.86</v>
      </c>
      <c r="H1911" s="1">
        <v>0.106502</v>
      </c>
      <c r="I1911" s="1">
        <v>68.86</v>
      </c>
      <c r="J1911" s="1">
        <v>0.10336099999999999</v>
      </c>
      <c r="K1911" s="1">
        <v>68.86</v>
      </c>
      <c r="L1911" s="1">
        <v>9.0940999999999994E-2</v>
      </c>
      <c r="M1911">
        <f>G1911-5.5</f>
        <v>63.36</v>
      </c>
      <c r="N1911" s="1">
        <v>68.86</v>
      </c>
      <c r="O1911" s="1">
        <v>0.107989</v>
      </c>
      <c r="P1911" s="1">
        <v>68.86</v>
      </c>
      <c r="Q1911" s="1">
        <v>8.3134E-2</v>
      </c>
      <c r="R1911" s="1">
        <v>68.86</v>
      </c>
      <c r="S1911" s="1">
        <v>8.8574E-2</v>
      </c>
      <c r="T1911" s="1">
        <v>68.86</v>
      </c>
      <c r="U1911" s="1">
        <v>5.0652000000000003E-2</v>
      </c>
      <c r="V1911" s="1">
        <v>68.86</v>
      </c>
      <c r="W1911" s="1">
        <v>5.4475999999999997E-2</v>
      </c>
      <c r="X1911" s="1">
        <v>68.86</v>
      </c>
      <c r="Y1911" s="1">
        <v>6.9638000000000005E-2</v>
      </c>
    </row>
    <row r="1912" spans="1:25">
      <c r="A1912">
        <v>68.900000000000006</v>
      </c>
      <c r="B1912">
        <v>0.12718699999999999</v>
      </c>
      <c r="C1912" s="1">
        <v>68.900000000000006</v>
      </c>
      <c r="D1912" s="1">
        <v>6.6073000000000007E-2</v>
      </c>
      <c r="E1912" s="1">
        <v>68.900000000000006</v>
      </c>
      <c r="F1912" s="1">
        <v>9.6563999999999997E-2</v>
      </c>
      <c r="G1912" s="1">
        <v>68.900000000000006</v>
      </c>
      <c r="H1912" s="1">
        <v>0.10616299999999999</v>
      </c>
      <c r="I1912" s="1">
        <v>68.900000000000006</v>
      </c>
      <c r="J1912" s="1">
        <v>0.10345699999999999</v>
      </c>
      <c r="K1912" s="1">
        <v>68.900000000000006</v>
      </c>
      <c r="L1912" s="1">
        <v>9.0790999999999997E-2</v>
      </c>
      <c r="M1912">
        <f>G1912-5.5</f>
        <v>63.400000000000006</v>
      </c>
      <c r="N1912" s="1">
        <v>68.900000000000006</v>
      </c>
      <c r="O1912" s="1">
        <v>0.10778600000000001</v>
      </c>
      <c r="P1912" s="1">
        <v>68.900000000000006</v>
      </c>
      <c r="Q1912" s="1">
        <v>8.2267999999999994E-2</v>
      </c>
      <c r="R1912" s="1">
        <v>68.900000000000006</v>
      </c>
      <c r="S1912" s="1">
        <v>8.8165999999999994E-2</v>
      </c>
      <c r="T1912" s="1">
        <v>68.900000000000006</v>
      </c>
      <c r="U1912" s="1">
        <v>5.0531E-2</v>
      </c>
      <c r="V1912" s="1">
        <v>68.900000000000006</v>
      </c>
      <c r="W1912" s="1">
        <v>5.4496000000000003E-2</v>
      </c>
      <c r="X1912" s="1">
        <v>68.900000000000006</v>
      </c>
      <c r="Y1912" s="1">
        <v>6.9636000000000003E-2</v>
      </c>
    </row>
    <row r="1913" spans="1:25">
      <c r="A1913">
        <v>68.94</v>
      </c>
      <c r="B1913">
        <v>0.126221</v>
      </c>
      <c r="C1913" s="1">
        <v>68.930000000000007</v>
      </c>
      <c r="D1913" s="1">
        <v>6.6074999999999995E-2</v>
      </c>
      <c r="E1913" s="1">
        <v>68.930000000000007</v>
      </c>
      <c r="F1913" s="1">
        <v>9.6547999999999995E-2</v>
      </c>
      <c r="G1913" s="1">
        <v>68.94</v>
      </c>
      <c r="H1913" s="1">
        <v>0.10576199999999999</v>
      </c>
      <c r="I1913" s="1">
        <v>68.94</v>
      </c>
      <c r="J1913" s="1">
        <v>0.103478</v>
      </c>
      <c r="K1913" s="1">
        <v>68.94</v>
      </c>
      <c r="L1913" s="1">
        <v>9.0584999999999999E-2</v>
      </c>
      <c r="M1913">
        <f>G1913-5.5</f>
        <v>63.44</v>
      </c>
      <c r="N1913" s="1">
        <v>68.94</v>
      </c>
      <c r="O1913" s="1">
        <v>0.107554</v>
      </c>
      <c r="P1913" s="1">
        <v>68.94</v>
      </c>
      <c r="Q1913" s="1">
        <v>8.1225000000000006E-2</v>
      </c>
      <c r="R1913" s="1">
        <v>68.94</v>
      </c>
      <c r="S1913" s="1">
        <v>8.7577000000000002E-2</v>
      </c>
      <c r="T1913" s="1">
        <v>68.94</v>
      </c>
      <c r="U1913" s="1">
        <v>5.0469E-2</v>
      </c>
      <c r="V1913" s="1">
        <v>68.94</v>
      </c>
      <c r="W1913" s="1">
        <v>5.4474000000000002E-2</v>
      </c>
      <c r="X1913" s="1">
        <v>68.94</v>
      </c>
      <c r="Y1913" s="1">
        <v>6.9523000000000001E-2</v>
      </c>
    </row>
    <row r="1914" spans="1:25">
      <c r="A1914">
        <v>68.97</v>
      </c>
      <c r="B1914">
        <v>0.12540599999999999</v>
      </c>
      <c r="C1914" s="1">
        <v>68.97</v>
      </c>
      <c r="D1914" s="1">
        <v>6.5988000000000005E-2</v>
      </c>
      <c r="E1914" s="1">
        <v>68.97</v>
      </c>
      <c r="F1914" s="1">
        <v>9.6514000000000003E-2</v>
      </c>
      <c r="G1914" s="1">
        <v>68.97</v>
      </c>
      <c r="H1914" s="1">
        <v>0.105395</v>
      </c>
      <c r="I1914" s="1">
        <v>68.97</v>
      </c>
      <c r="J1914" s="1">
        <v>0.103576</v>
      </c>
      <c r="K1914" s="1">
        <v>68.97</v>
      </c>
      <c r="L1914" s="1">
        <v>9.0484999999999996E-2</v>
      </c>
      <c r="M1914">
        <f>G1914-5.5</f>
        <v>63.47</v>
      </c>
      <c r="N1914" s="1">
        <v>68.97</v>
      </c>
      <c r="O1914" s="1">
        <v>0.10724499999999999</v>
      </c>
      <c r="P1914" s="1">
        <v>68.97</v>
      </c>
      <c r="Q1914" s="1">
        <v>8.0238000000000004E-2</v>
      </c>
      <c r="R1914" s="1">
        <v>68.97</v>
      </c>
      <c r="S1914" s="1">
        <v>8.7105000000000002E-2</v>
      </c>
      <c r="T1914" s="1">
        <v>68.97</v>
      </c>
      <c r="U1914" s="1">
        <v>5.0271000000000003E-2</v>
      </c>
      <c r="V1914" s="1">
        <v>68.97</v>
      </c>
      <c r="W1914" s="1">
        <v>5.4337000000000003E-2</v>
      </c>
      <c r="X1914" s="1">
        <v>68.97</v>
      </c>
      <c r="Y1914" s="1">
        <v>6.9370000000000001E-2</v>
      </c>
    </row>
    <row r="1915" spans="1:25">
      <c r="A1915">
        <v>69.010000000000005</v>
      </c>
      <c r="B1915">
        <v>0.124516</v>
      </c>
      <c r="C1915" s="1">
        <v>69.010000000000005</v>
      </c>
      <c r="D1915" s="1">
        <v>6.5799999999999997E-2</v>
      </c>
      <c r="E1915" s="1">
        <v>69.010000000000005</v>
      </c>
      <c r="F1915" s="1">
        <v>9.6551999999999999E-2</v>
      </c>
      <c r="G1915" s="1">
        <v>69.010000000000005</v>
      </c>
      <c r="H1915" s="1">
        <v>0.104906</v>
      </c>
      <c r="I1915" s="1">
        <v>69.010000000000005</v>
      </c>
      <c r="J1915" s="1">
        <v>0.103825</v>
      </c>
      <c r="K1915" s="1">
        <v>69.010000000000005</v>
      </c>
      <c r="L1915" s="1">
        <v>9.0436000000000002E-2</v>
      </c>
      <c r="M1915">
        <f>G1915-5.5</f>
        <v>63.510000000000005</v>
      </c>
      <c r="N1915" s="1">
        <v>69.010000000000005</v>
      </c>
      <c r="O1915" s="1">
        <v>0.10695399999999999</v>
      </c>
      <c r="P1915" s="1">
        <v>69.010000000000005</v>
      </c>
      <c r="Q1915" s="1">
        <v>7.9313999999999996E-2</v>
      </c>
      <c r="R1915" s="1">
        <v>69.010000000000005</v>
      </c>
      <c r="S1915" s="1">
        <v>8.6321999999999996E-2</v>
      </c>
      <c r="T1915" s="1">
        <v>69.010000000000005</v>
      </c>
      <c r="U1915" s="1">
        <v>5.0194000000000003E-2</v>
      </c>
      <c r="V1915" s="1">
        <v>69.010000000000005</v>
      </c>
      <c r="W1915" s="1">
        <v>5.4163000000000003E-2</v>
      </c>
      <c r="X1915" s="1">
        <v>69.010000000000005</v>
      </c>
      <c r="Y1915" s="1">
        <v>6.9134000000000001E-2</v>
      </c>
    </row>
    <row r="1916" spans="1:25">
      <c r="A1916">
        <v>69.05</v>
      </c>
      <c r="B1916">
        <v>0.123656</v>
      </c>
      <c r="C1916" s="1">
        <v>69.05</v>
      </c>
      <c r="D1916" s="1">
        <v>6.5609000000000001E-2</v>
      </c>
      <c r="E1916" s="1">
        <v>69.05</v>
      </c>
      <c r="F1916" s="1">
        <v>9.6518000000000007E-2</v>
      </c>
      <c r="G1916" s="1">
        <v>69.05</v>
      </c>
      <c r="H1916" s="1">
        <v>0.104495</v>
      </c>
      <c r="I1916" s="1">
        <v>69.05</v>
      </c>
      <c r="J1916" s="1">
        <v>0.10388699999999999</v>
      </c>
      <c r="K1916" s="1">
        <v>69.05</v>
      </c>
      <c r="L1916" s="1">
        <v>9.0281E-2</v>
      </c>
      <c r="M1916">
        <f>G1916-5.5</f>
        <v>63.55</v>
      </c>
      <c r="N1916" s="1">
        <v>69.05</v>
      </c>
      <c r="O1916" s="1">
        <v>0.10642799999999999</v>
      </c>
      <c r="P1916" s="1">
        <v>69.05</v>
      </c>
      <c r="Q1916" s="1">
        <v>7.8040999999999999E-2</v>
      </c>
      <c r="R1916" s="1">
        <v>69.05</v>
      </c>
      <c r="S1916" s="1">
        <v>8.5736999999999994E-2</v>
      </c>
      <c r="T1916" s="1">
        <v>69.05</v>
      </c>
      <c r="U1916" s="1">
        <v>5.0101E-2</v>
      </c>
      <c r="V1916" s="1">
        <v>69.05</v>
      </c>
      <c r="W1916" s="1">
        <v>5.3964999999999999E-2</v>
      </c>
      <c r="X1916" s="1">
        <v>69.05</v>
      </c>
      <c r="Y1916" s="1">
        <v>6.9086999999999996E-2</v>
      </c>
    </row>
    <row r="1917" spans="1:25">
      <c r="A1917">
        <v>69.08</v>
      </c>
      <c r="B1917">
        <v>0.122867</v>
      </c>
      <c r="C1917" s="1">
        <v>69.08</v>
      </c>
      <c r="D1917" s="1">
        <v>6.5630999999999995E-2</v>
      </c>
      <c r="E1917" s="1">
        <v>69.08</v>
      </c>
      <c r="F1917" s="1">
        <v>9.6452999999999997E-2</v>
      </c>
      <c r="G1917" s="1">
        <v>69.08</v>
      </c>
      <c r="H1917" s="1">
        <v>0.104032</v>
      </c>
      <c r="I1917" s="1">
        <v>69.08</v>
      </c>
      <c r="J1917" s="1">
        <v>0.104028</v>
      </c>
      <c r="K1917" s="1">
        <v>69.08</v>
      </c>
      <c r="L1917" s="1">
        <v>9.0149999999999994E-2</v>
      </c>
      <c r="M1917">
        <f>G1917-5.5</f>
        <v>63.58</v>
      </c>
      <c r="N1917" s="1">
        <v>69.08</v>
      </c>
      <c r="O1917" s="1">
        <v>0.105798</v>
      </c>
      <c r="P1917" s="1">
        <v>69.08</v>
      </c>
      <c r="Q1917" s="1">
        <v>7.7155000000000001E-2</v>
      </c>
      <c r="R1917" s="1">
        <v>69.08</v>
      </c>
      <c r="S1917" s="1">
        <v>8.4972000000000006E-2</v>
      </c>
      <c r="T1917" s="1">
        <v>69.08</v>
      </c>
      <c r="U1917" s="1">
        <v>4.9903999999999997E-2</v>
      </c>
      <c r="V1917" s="1">
        <v>69.08</v>
      </c>
      <c r="W1917" s="1">
        <v>5.3760000000000002E-2</v>
      </c>
      <c r="X1917" s="1">
        <v>69.08</v>
      </c>
      <c r="Y1917" s="1">
        <v>6.8942000000000003E-2</v>
      </c>
    </row>
    <row r="1918" spans="1:25">
      <c r="A1918">
        <v>69.12</v>
      </c>
      <c r="B1918">
        <v>0.121852</v>
      </c>
      <c r="C1918" s="1">
        <v>69.12</v>
      </c>
      <c r="D1918" s="1">
        <v>6.5480999999999998E-2</v>
      </c>
      <c r="E1918" s="1">
        <v>69.12</v>
      </c>
      <c r="F1918" s="1">
        <v>9.6223000000000003E-2</v>
      </c>
      <c r="G1918" s="1">
        <v>69.12</v>
      </c>
      <c r="H1918" s="1">
        <v>0.103558</v>
      </c>
      <c r="I1918" s="1">
        <v>69.12</v>
      </c>
      <c r="J1918" s="1">
        <v>0.104037</v>
      </c>
      <c r="K1918" s="1">
        <v>69.12</v>
      </c>
      <c r="L1918" s="1">
        <v>9.0040999999999996E-2</v>
      </c>
      <c r="M1918">
        <f>G1918-5.5</f>
        <v>63.620000000000005</v>
      </c>
      <c r="N1918" s="1">
        <v>69.12</v>
      </c>
      <c r="O1918" s="1">
        <v>0.10508000000000001</v>
      </c>
      <c r="P1918" s="1">
        <v>69.12</v>
      </c>
      <c r="Q1918" s="1">
        <v>7.6139999999999999E-2</v>
      </c>
      <c r="R1918" s="1">
        <v>69.12</v>
      </c>
      <c r="S1918" s="1">
        <v>8.4136000000000002E-2</v>
      </c>
      <c r="T1918" s="1">
        <v>69.12</v>
      </c>
      <c r="U1918" s="1">
        <v>4.9728000000000001E-2</v>
      </c>
      <c r="V1918" s="1">
        <v>69.12</v>
      </c>
      <c r="W1918" s="1">
        <v>5.3419000000000001E-2</v>
      </c>
      <c r="X1918" s="1">
        <v>69.12</v>
      </c>
      <c r="Y1918" s="1">
        <v>6.8782999999999997E-2</v>
      </c>
    </row>
    <row r="1919" spans="1:25">
      <c r="A1919">
        <v>69.150000000000006</v>
      </c>
      <c r="B1919">
        <v>0.12108099999999999</v>
      </c>
      <c r="C1919" s="1">
        <v>69.16</v>
      </c>
      <c r="D1919" s="1">
        <v>6.5204999999999999E-2</v>
      </c>
      <c r="E1919" s="1">
        <v>69.150000000000006</v>
      </c>
      <c r="F1919" s="1">
        <v>9.6134999999999998E-2</v>
      </c>
      <c r="G1919" s="1">
        <v>69.150000000000006</v>
      </c>
      <c r="H1919" s="1">
        <v>0.103118</v>
      </c>
      <c r="I1919" s="1">
        <v>69.150000000000006</v>
      </c>
      <c r="J1919" s="1">
        <v>0.10392999999999999</v>
      </c>
      <c r="K1919" s="1">
        <v>69.16</v>
      </c>
      <c r="L1919" s="1">
        <v>9.0004000000000001E-2</v>
      </c>
      <c r="M1919">
        <f>G1919-5.5</f>
        <v>63.650000000000006</v>
      </c>
      <c r="N1919" s="1">
        <v>69.16</v>
      </c>
      <c r="O1919" s="1">
        <v>0.10388500000000001</v>
      </c>
      <c r="P1919" s="1">
        <v>69.16</v>
      </c>
      <c r="Q1919" s="1">
        <v>7.5162999999999994E-2</v>
      </c>
      <c r="R1919" s="1">
        <v>69.16</v>
      </c>
      <c r="S1919" s="1">
        <v>8.3390000000000006E-2</v>
      </c>
      <c r="T1919" s="1">
        <v>69.16</v>
      </c>
      <c r="U1919" s="1">
        <v>4.9523999999999999E-2</v>
      </c>
      <c r="V1919" s="1">
        <v>69.16</v>
      </c>
      <c r="W1919" s="1">
        <v>5.3025000000000003E-2</v>
      </c>
      <c r="X1919" s="1">
        <v>69.16</v>
      </c>
      <c r="Y1919" s="1">
        <v>6.8653000000000006E-2</v>
      </c>
    </row>
    <row r="1920" spans="1:25">
      <c r="A1920">
        <v>69.19</v>
      </c>
      <c r="B1920">
        <v>0.120085</v>
      </c>
      <c r="C1920" s="1">
        <v>69.19</v>
      </c>
      <c r="D1920" s="1">
        <v>6.5107999999999999E-2</v>
      </c>
      <c r="E1920" s="1">
        <v>69.19</v>
      </c>
      <c r="F1920" s="1">
        <v>9.6037999999999998E-2</v>
      </c>
      <c r="G1920" s="1">
        <v>69.19</v>
      </c>
      <c r="H1920" s="1">
        <v>0.102648</v>
      </c>
      <c r="I1920" s="1">
        <v>69.19</v>
      </c>
      <c r="J1920" s="1">
        <v>0.103744</v>
      </c>
      <c r="K1920" s="1">
        <v>69.19</v>
      </c>
      <c r="L1920" s="1">
        <v>8.9818999999999996E-2</v>
      </c>
      <c r="M1920">
        <f>G1920-5.5</f>
        <v>63.69</v>
      </c>
      <c r="N1920" s="1">
        <v>69.19</v>
      </c>
      <c r="O1920" s="1">
        <v>0.10295700000000001</v>
      </c>
      <c r="P1920" s="1">
        <v>69.19</v>
      </c>
      <c r="Q1920" s="1">
        <v>7.4375999999999998E-2</v>
      </c>
      <c r="R1920" s="1">
        <v>69.19</v>
      </c>
      <c r="S1920" s="1">
        <v>8.2766000000000006E-2</v>
      </c>
      <c r="T1920" s="1">
        <v>69.19</v>
      </c>
      <c r="U1920" s="1">
        <v>4.9528000000000003E-2</v>
      </c>
      <c r="V1920" s="1">
        <v>69.19</v>
      </c>
      <c r="W1920" s="1">
        <v>5.2727000000000003E-2</v>
      </c>
      <c r="X1920" s="1">
        <v>69.19</v>
      </c>
      <c r="Y1920" s="1">
        <v>6.8411E-2</v>
      </c>
    </row>
    <row r="1921" spans="1:25">
      <c r="A1921">
        <v>69.23</v>
      </c>
      <c r="B1921">
        <v>0.11937200000000001</v>
      </c>
      <c r="C1921" s="1">
        <v>69.23</v>
      </c>
      <c r="D1921" s="1">
        <v>6.5054000000000001E-2</v>
      </c>
      <c r="E1921" s="1">
        <v>69.23</v>
      </c>
      <c r="F1921" s="1">
        <v>9.5895999999999995E-2</v>
      </c>
      <c r="G1921" s="1">
        <v>69.23</v>
      </c>
      <c r="H1921" s="1">
        <v>0.10221</v>
      </c>
      <c r="I1921" s="1">
        <v>69.23</v>
      </c>
      <c r="J1921" s="1">
        <v>0.10358299999999999</v>
      </c>
      <c r="K1921" s="1">
        <v>69.23</v>
      </c>
      <c r="L1921" s="1">
        <v>8.9617000000000002E-2</v>
      </c>
      <c r="M1921">
        <f>G1921-5.5</f>
        <v>63.730000000000004</v>
      </c>
      <c r="N1921" s="1">
        <v>69.23</v>
      </c>
      <c r="O1921" s="1">
        <v>0.101756</v>
      </c>
      <c r="P1921" s="1">
        <v>69.23</v>
      </c>
      <c r="Q1921" s="1">
        <v>7.3629E-2</v>
      </c>
      <c r="R1921" s="1">
        <v>69.23</v>
      </c>
      <c r="S1921" s="1">
        <v>8.1962999999999994E-2</v>
      </c>
      <c r="T1921" s="1">
        <v>69.23</v>
      </c>
      <c r="U1921" s="1">
        <v>4.9404999999999998E-2</v>
      </c>
      <c r="V1921" s="1">
        <v>69.23</v>
      </c>
      <c r="W1921" s="1">
        <v>5.2215999999999999E-2</v>
      </c>
      <c r="X1921" s="1">
        <v>69.23</v>
      </c>
      <c r="Y1921" s="1">
        <v>6.8253999999999995E-2</v>
      </c>
    </row>
    <row r="1922" spans="1:25">
      <c r="A1922">
        <v>69.27</v>
      </c>
      <c r="B1922">
        <v>0.118505</v>
      </c>
      <c r="C1922" s="1">
        <v>69.260000000000005</v>
      </c>
      <c r="D1922" s="1">
        <v>6.5017000000000005E-2</v>
      </c>
      <c r="E1922" s="1">
        <v>69.27</v>
      </c>
      <c r="F1922" s="1">
        <v>9.5697000000000004E-2</v>
      </c>
      <c r="G1922" s="1">
        <v>69.260000000000005</v>
      </c>
      <c r="H1922" s="1">
        <v>0.101732</v>
      </c>
      <c r="I1922" s="1">
        <v>69.260000000000005</v>
      </c>
      <c r="J1922" s="1">
        <v>0.10356</v>
      </c>
      <c r="K1922" s="1">
        <v>69.260000000000005</v>
      </c>
      <c r="L1922" s="1">
        <v>8.9617000000000002E-2</v>
      </c>
      <c r="M1922">
        <f>G1922-5.5</f>
        <v>63.760000000000005</v>
      </c>
      <c r="N1922" s="1">
        <v>69.27</v>
      </c>
      <c r="O1922" s="1">
        <v>0.10036200000000001</v>
      </c>
      <c r="P1922" s="1">
        <v>69.27</v>
      </c>
      <c r="Q1922" s="1">
        <v>7.3006000000000001E-2</v>
      </c>
      <c r="R1922" s="1">
        <v>69.27</v>
      </c>
      <c r="S1922" s="1">
        <v>8.1199999999999994E-2</v>
      </c>
      <c r="T1922" s="1">
        <v>69.27</v>
      </c>
      <c r="U1922" s="1">
        <v>4.9165E-2</v>
      </c>
      <c r="V1922" s="1">
        <v>69.27</v>
      </c>
      <c r="W1922" s="1">
        <v>5.1683E-2</v>
      </c>
      <c r="X1922" s="1">
        <v>69.27</v>
      </c>
      <c r="Y1922" s="1">
        <v>6.8111000000000005E-2</v>
      </c>
    </row>
    <row r="1923" spans="1:25">
      <c r="A1923">
        <v>69.3</v>
      </c>
      <c r="B1923">
        <v>0.11785900000000001</v>
      </c>
      <c r="C1923" s="1">
        <v>69.3</v>
      </c>
      <c r="D1923" s="1">
        <v>6.4713000000000007E-2</v>
      </c>
      <c r="E1923" s="1">
        <v>69.3</v>
      </c>
      <c r="F1923" s="1">
        <v>9.5402000000000001E-2</v>
      </c>
      <c r="G1923" s="1">
        <v>69.3</v>
      </c>
      <c r="H1923" s="1">
        <v>0.101232</v>
      </c>
      <c r="I1923" s="1">
        <v>69.3</v>
      </c>
      <c r="J1923" s="1">
        <v>0.103405</v>
      </c>
      <c r="K1923" s="1">
        <v>69.3</v>
      </c>
      <c r="L1923" s="1">
        <v>8.9539999999999995E-2</v>
      </c>
      <c r="M1923">
        <f>G1923-5.5</f>
        <v>63.8</v>
      </c>
      <c r="N1923" s="1">
        <v>69.3</v>
      </c>
      <c r="O1923" s="1">
        <v>9.9222000000000005E-2</v>
      </c>
      <c r="P1923" s="1">
        <v>69.3</v>
      </c>
      <c r="Q1923" s="1">
        <v>7.2442999999999994E-2</v>
      </c>
      <c r="R1923" s="1">
        <v>69.3</v>
      </c>
      <c r="S1923" s="1">
        <v>8.0642000000000005E-2</v>
      </c>
      <c r="T1923" s="1">
        <v>69.3</v>
      </c>
      <c r="U1923" s="1">
        <v>4.9054E-2</v>
      </c>
      <c r="V1923" s="1">
        <v>69.3</v>
      </c>
      <c r="W1923" s="1">
        <v>5.1270000000000003E-2</v>
      </c>
      <c r="X1923" s="1">
        <v>69.3</v>
      </c>
      <c r="Y1923" s="1">
        <v>6.8021999999999999E-2</v>
      </c>
    </row>
    <row r="1924" spans="1:25">
      <c r="A1924">
        <v>69.34</v>
      </c>
      <c r="B1924">
        <v>0.117074</v>
      </c>
      <c r="C1924" s="1">
        <v>69.34</v>
      </c>
      <c r="D1924" s="1">
        <v>6.4531000000000005E-2</v>
      </c>
      <c r="E1924" s="1">
        <v>69.34</v>
      </c>
      <c r="F1924" s="1">
        <v>9.5213999999999993E-2</v>
      </c>
      <c r="G1924" s="1">
        <v>69.34</v>
      </c>
      <c r="H1924" s="1">
        <v>0.100939</v>
      </c>
      <c r="I1924" s="1">
        <v>69.34</v>
      </c>
      <c r="J1924" s="1">
        <v>0.103241</v>
      </c>
      <c r="K1924" s="1">
        <v>69.34</v>
      </c>
      <c r="L1924" s="1">
        <v>8.9494000000000004E-2</v>
      </c>
      <c r="M1924">
        <f>G1924-5.5</f>
        <v>63.84</v>
      </c>
      <c r="N1924" s="1">
        <v>69.34</v>
      </c>
      <c r="O1924" s="1">
        <v>9.7966999999999999E-2</v>
      </c>
      <c r="P1924" s="1">
        <v>69.34</v>
      </c>
      <c r="Q1924" s="1">
        <v>7.1924000000000002E-2</v>
      </c>
      <c r="R1924" s="1">
        <v>69.34</v>
      </c>
      <c r="S1924" s="1">
        <v>8.0134999999999998E-2</v>
      </c>
      <c r="T1924" s="1">
        <v>69.34</v>
      </c>
      <c r="U1924" s="1">
        <v>4.8929E-2</v>
      </c>
      <c r="V1924" s="1">
        <v>69.34</v>
      </c>
      <c r="W1924" s="1">
        <v>5.0855999999999998E-2</v>
      </c>
      <c r="X1924" s="1">
        <v>69.34</v>
      </c>
      <c r="Y1924" s="1">
        <v>6.7797999999999997E-2</v>
      </c>
    </row>
    <row r="1925" spans="1:25">
      <c r="A1925">
        <v>69.38</v>
      </c>
      <c r="B1925">
        <v>0.11623799999999999</v>
      </c>
      <c r="C1925" s="1">
        <v>69.37</v>
      </c>
      <c r="D1925" s="1">
        <v>6.4219999999999999E-2</v>
      </c>
      <c r="E1925" s="1">
        <v>69.37</v>
      </c>
      <c r="F1925" s="1">
        <v>9.5075000000000007E-2</v>
      </c>
      <c r="G1925" s="1">
        <v>69.38</v>
      </c>
      <c r="H1925" s="1">
        <v>0.10034999999999999</v>
      </c>
      <c r="I1925" s="1">
        <v>69.38</v>
      </c>
      <c r="J1925" s="1">
        <v>0.10310999999999999</v>
      </c>
      <c r="K1925" s="1">
        <v>69.38</v>
      </c>
      <c r="L1925" s="1">
        <v>8.9286000000000004E-2</v>
      </c>
      <c r="M1925">
        <f>G1925-5.5</f>
        <v>63.879999999999995</v>
      </c>
      <c r="N1925" s="1">
        <v>69.38</v>
      </c>
      <c r="O1925" s="1">
        <v>9.6660999999999997E-2</v>
      </c>
      <c r="P1925" s="1">
        <v>69.38</v>
      </c>
      <c r="Q1925" s="1">
        <v>7.1271000000000001E-2</v>
      </c>
      <c r="R1925" s="1">
        <v>69.38</v>
      </c>
      <c r="S1925" s="1">
        <v>7.9301999999999997E-2</v>
      </c>
      <c r="T1925" s="1">
        <v>69.38</v>
      </c>
      <c r="U1925" s="1">
        <v>4.8746999999999999E-2</v>
      </c>
      <c r="V1925" s="1">
        <v>69.38</v>
      </c>
      <c r="W1925" s="1">
        <v>5.0305000000000002E-2</v>
      </c>
      <c r="X1925" s="1">
        <v>69.38</v>
      </c>
      <c r="Y1925" s="1">
        <v>6.7669000000000007E-2</v>
      </c>
    </row>
    <row r="1926" spans="1:25">
      <c r="A1926">
        <v>69.41</v>
      </c>
      <c r="B1926">
        <v>0.11556</v>
      </c>
      <c r="C1926" s="1">
        <v>69.41</v>
      </c>
      <c r="D1926" s="1">
        <v>6.3995999999999997E-2</v>
      </c>
      <c r="E1926" s="1">
        <v>69.41</v>
      </c>
      <c r="F1926" s="1">
        <v>9.4784999999999994E-2</v>
      </c>
      <c r="G1926" s="1">
        <v>69.41</v>
      </c>
      <c r="H1926" s="1">
        <v>9.9919999999999995E-2</v>
      </c>
      <c r="I1926" s="1">
        <v>69.41</v>
      </c>
      <c r="J1926" s="1">
        <v>0.102904</v>
      </c>
      <c r="K1926" s="1">
        <v>69.41</v>
      </c>
      <c r="L1926" s="1">
        <v>8.9126999999999998E-2</v>
      </c>
      <c r="M1926">
        <f>G1926-5.5</f>
        <v>63.91</v>
      </c>
      <c r="N1926" s="1">
        <v>69.41</v>
      </c>
      <c r="O1926" s="1">
        <v>9.5477000000000006E-2</v>
      </c>
      <c r="P1926" s="1">
        <v>69.41</v>
      </c>
      <c r="Q1926" s="1">
        <v>7.0827000000000001E-2</v>
      </c>
      <c r="R1926" s="1">
        <v>69.41</v>
      </c>
      <c r="S1926" s="1">
        <v>7.8652E-2</v>
      </c>
      <c r="T1926" s="1">
        <v>69.41</v>
      </c>
      <c r="U1926" s="1">
        <v>4.8522999999999997E-2</v>
      </c>
      <c r="V1926" s="1">
        <v>69.41</v>
      </c>
      <c r="W1926" s="1">
        <v>4.9806999999999997E-2</v>
      </c>
      <c r="X1926" s="1">
        <v>69.41</v>
      </c>
      <c r="Y1926" s="1">
        <v>6.7629999999999996E-2</v>
      </c>
    </row>
    <row r="1927" spans="1:25">
      <c r="A1927">
        <v>69.45</v>
      </c>
      <c r="B1927">
        <v>0.114913</v>
      </c>
      <c r="C1927" s="1">
        <v>69.45</v>
      </c>
      <c r="D1927" s="1">
        <v>6.3819000000000001E-2</v>
      </c>
      <c r="E1927" s="1">
        <v>69.45</v>
      </c>
      <c r="F1927" s="1">
        <v>9.4615000000000005E-2</v>
      </c>
      <c r="G1927" s="1">
        <v>69.45</v>
      </c>
      <c r="H1927" s="1">
        <v>9.9618999999999999E-2</v>
      </c>
      <c r="I1927" s="1">
        <v>69.45</v>
      </c>
      <c r="J1927" s="1">
        <v>0.10270899999999999</v>
      </c>
      <c r="K1927" s="1">
        <v>69.45</v>
      </c>
      <c r="L1927" s="1">
        <v>8.8870000000000005E-2</v>
      </c>
      <c r="M1927">
        <f>G1927-5.5</f>
        <v>63.95</v>
      </c>
      <c r="N1927" s="1">
        <v>69.45</v>
      </c>
      <c r="O1927" s="1">
        <v>9.4520000000000007E-2</v>
      </c>
      <c r="P1927" s="1">
        <v>69.45</v>
      </c>
      <c r="Q1927" s="1">
        <v>7.0332000000000006E-2</v>
      </c>
      <c r="R1927" s="1">
        <v>69.45</v>
      </c>
      <c r="S1927" s="1">
        <v>7.7796000000000004E-2</v>
      </c>
      <c r="T1927" s="1">
        <v>69.45</v>
      </c>
      <c r="U1927" s="1">
        <v>4.8451000000000001E-2</v>
      </c>
      <c r="V1927" s="1">
        <v>69.45</v>
      </c>
      <c r="W1927" s="1">
        <v>4.9356999999999998E-2</v>
      </c>
      <c r="X1927" s="1">
        <v>69.45</v>
      </c>
      <c r="Y1927" s="1">
        <v>6.7431000000000005E-2</v>
      </c>
    </row>
    <row r="1928" spans="1:25">
      <c r="A1928">
        <v>69.48</v>
      </c>
      <c r="B1928">
        <v>0.114354</v>
      </c>
      <c r="C1928" s="1">
        <v>69.489999999999995</v>
      </c>
      <c r="D1928" s="1">
        <v>6.3532000000000005E-2</v>
      </c>
      <c r="E1928" s="1">
        <v>69.489999999999995</v>
      </c>
      <c r="F1928" s="1">
        <v>9.4273999999999997E-2</v>
      </c>
      <c r="G1928" s="1">
        <v>69.489999999999995</v>
      </c>
      <c r="H1928" s="1">
        <v>9.8982000000000001E-2</v>
      </c>
      <c r="I1928" s="1">
        <v>69.489999999999995</v>
      </c>
      <c r="J1928" s="1">
        <v>0.102533</v>
      </c>
      <c r="K1928" s="1">
        <v>69.489999999999995</v>
      </c>
      <c r="L1928" s="1">
        <v>8.8562000000000002E-2</v>
      </c>
      <c r="M1928">
        <f>G1928-5.5</f>
        <v>63.989999999999995</v>
      </c>
      <c r="N1928" s="1">
        <v>69.489999999999995</v>
      </c>
      <c r="O1928" s="1">
        <v>9.3274999999999997E-2</v>
      </c>
      <c r="P1928" s="1">
        <v>69.489999999999995</v>
      </c>
      <c r="Q1928" s="1">
        <v>6.9809999999999997E-2</v>
      </c>
      <c r="R1928" s="1">
        <v>69.489999999999995</v>
      </c>
      <c r="S1928" s="1">
        <v>7.7157000000000003E-2</v>
      </c>
      <c r="T1928" s="1">
        <v>69.489999999999995</v>
      </c>
      <c r="U1928" s="1">
        <v>4.8315999999999998E-2</v>
      </c>
      <c r="V1928" s="1">
        <v>69.489999999999995</v>
      </c>
      <c r="W1928" s="1">
        <v>4.8829999999999998E-2</v>
      </c>
      <c r="X1928" s="1">
        <v>69.489999999999995</v>
      </c>
      <c r="Y1928" s="1">
        <v>6.7301E-2</v>
      </c>
    </row>
    <row r="1929" spans="1:25">
      <c r="A1929">
        <v>69.52</v>
      </c>
      <c r="B1929">
        <v>0.11373999999999999</v>
      </c>
      <c r="C1929" s="1">
        <v>69.52</v>
      </c>
      <c r="D1929" s="1">
        <v>6.3145000000000007E-2</v>
      </c>
      <c r="E1929" s="1">
        <v>69.52</v>
      </c>
      <c r="F1929" s="1">
        <v>9.4129000000000004E-2</v>
      </c>
      <c r="G1929" s="1">
        <v>69.52</v>
      </c>
      <c r="H1929" s="1">
        <v>9.8483000000000001E-2</v>
      </c>
      <c r="I1929" s="1">
        <v>69.52</v>
      </c>
      <c r="J1929" s="1">
        <v>0.10244200000000001</v>
      </c>
      <c r="K1929" s="1">
        <v>69.52</v>
      </c>
      <c r="L1929" s="1">
        <v>8.8361999999999996E-2</v>
      </c>
      <c r="M1929">
        <f>G1929-5.5</f>
        <v>64.02</v>
      </c>
      <c r="N1929" s="1">
        <v>69.52</v>
      </c>
      <c r="O1929" s="1">
        <v>9.2399999999999996E-2</v>
      </c>
      <c r="P1929" s="1">
        <v>69.52</v>
      </c>
      <c r="Q1929" s="1">
        <v>6.9356000000000001E-2</v>
      </c>
      <c r="R1929" s="1">
        <v>69.52</v>
      </c>
      <c r="S1929" s="1">
        <v>7.6501E-2</v>
      </c>
      <c r="T1929" s="1">
        <v>69.52</v>
      </c>
      <c r="U1929" s="1">
        <v>4.8072999999999998E-2</v>
      </c>
      <c r="V1929" s="1">
        <v>69.52</v>
      </c>
      <c r="W1929" s="1">
        <v>4.8576000000000001E-2</v>
      </c>
      <c r="X1929" s="1">
        <v>69.52</v>
      </c>
      <c r="Y1929" s="1">
        <v>6.7161999999999999E-2</v>
      </c>
    </row>
    <row r="1930" spans="1:25">
      <c r="A1930">
        <v>69.56</v>
      </c>
      <c r="B1930">
        <v>0.113192</v>
      </c>
      <c r="C1930" s="1">
        <v>69.56</v>
      </c>
      <c r="D1930" s="1">
        <v>6.2614000000000003E-2</v>
      </c>
      <c r="E1930" s="1">
        <v>69.56</v>
      </c>
      <c r="F1930" s="1">
        <v>9.3959000000000001E-2</v>
      </c>
      <c r="G1930" s="1">
        <v>69.56</v>
      </c>
      <c r="H1930" s="1">
        <v>9.8034999999999997E-2</v>
      </c>
      <c r="I1930" s="1">
        <v>69.56</v>
      </c>
      <c r="J1930" s="1">
        <v>0.102243</v>
      </c>
      <c r="K1930" s="1">
        <v>69.56</v>
      </c>
      <c r="L1930" s="1">
        <v>8.8009000000000004E-2</v>
      </c>
      <c r="M1930">
        <f>G1930-5.5</f>
        <v>64.06</v>
      </c>
      <c r="N1930" s="1">
        <v>69.56</v>
      </c>
      <c r="O1930" s="1">
        <v>9.1597999999999999E-2</v>
      </c>
      <c r="P1930" s="1">
        <v>69.56</v>
      </c>
      <c r="Q1930" s="1">
        <v>6.8930000000000005E-2</v>
      </c>
      <c r="R1930" s="1">
        <v>69.56</v>
      </c>
      <c r="S1930" s="1">
        <v>7.5844999999999996E-2</v>
      </c>
      <c r="T1930" s="1">
        <v>69.56</v>
      </c>
      <c r="U1930" s="1">
        <v>4.8021000000000001E-2</v>
      </c>
      <c r="V1930" s="1">
        <v>69.56</v>
      </c>
      <c r="W1930" s="1">
        <v>4.8157999999999999E-2</v>
      </c>
      <c r="X1930" s="1">
        <v>69.56</v>
      </c>
      <c r="Y1930" s="1">
        <v>6.7150000000000001E-2</v>
      </c>
    </row>
    <row r="1931" spans="1:25">
      <c r="A1931">
        <v>69.59</v>
      </c>
      <c r="B1931">
        <v>0.112731</v>
      </c>
      <c r="C1931" s="1">
        <v>69.599999999999994</v>
      </c>
      <c r="D1931" s="1">
        <v>6.2154000000000001E-2</v>
      </c>
      <c r="E1931" s="1">
        <v>69.599999999999994</v>
      </c>
      <c r="F1931" s="1">
        <v>9.3757999999999994E-2</v>
      </c>
      <c r="G1931" s="1">
        <v>69.599999999999994</v>
      </c>
      <c r="H1931" s="1">
        <v>9.7522999999999999E-2</v>
      </c>
      <c r="I1931" s="1">
        <v>69.59</v>
      </c>
      <c r="J1931" s="1">
        <v>0.10206899999999999</v>
      </c>
      <c r="K1931" s="1">
        <v>69.599999999999994</v>
      </c>
      <c r="L1931" s="1">
        <v>8.7653999999999996E-2</v>
      </c>
      <c r="M1931">
        <f>G1931-5.5</f>
        <v>64.099999999999994</v>
      </c>
      <c r="N1931" s="1">
        <v>69.599999999999994</v>
      </c>
      <c r="O1931" s="1">
        <v>9.0903999999999999E-2</v>
      </c>
      <c r="P1931" s="1">
        <v>69.599999999999994</v>
      </c>
      <c r="Q1931" s="1">
        <v>6.8572999999999995E-2</v>
      </c>
      <c r="R1931" s="1">
        <v>69.599999999999994</v>
      </c>
      <c r="S1931" s="1">
        <v>7.5287999999999994E-2</v>
      </c>
      <c r="T1931" s="1">
        <v>69.599999999999994</v>
      </c>
      <c r="U1931" s="1">
        <v>4.7841000000000002E-2</v>
      </c>
      <c r="V1931" s="1">
        <v>69.599999999999994</v>
      </c>
      <c r="W1931" s="1">
        <v>4.7742E-2</v>
      </c>
      <c r="X1931" s="1">
        <v>69.599999999999994</v>
      </c>
      <c r="Y1931" s="1">
        <v>6.7055000000000003E-2</v>
      </c>
    </row>
    <row r="1932" spans="1:25">
      <c r="A1932">
        <v>69.63</v>
      </c>
      <c r="B1932">
        <v>0.112177</v>
      </c>
      <c r="C1932" s="1">
        <v>69.63</v>
      </c>
      <c r="D1932" s="1">
        <v>6.1793000000000001E-2</v>
      </c>
      <c r="E1932" s="1">
        <v>69.63</v>
      </c>
      <c r="F1932" s="1">
        <v>9.3576000000000006E-2</v>
      </c>
      <c r="G1932" s="1">
        <v>69.63</v>
      </c>
      <c r="H1932" s="1">
        <v>9.7009999999999999E-2</v>
      </c>
      <c r="I1932" s="1">
        <v>69.63</v>
      </c>
      <c r="J1932" s="1">
        <v>0.102049</v>
      </c>
      <c r="K1932" s="1">
        <v>69.63</v>
      </c>
      <c r="L1932" s="1">
        <v>8.7258000000000002E-2</v>
      </c>
      <c r="M1932">
        <f>G1932-5.5</f>
        <v>64.13</v>
      </c>
      <c r="N1932" s="1">
        <v>69.63</v>
      </c>
      <c r="O1932" s="1">
        <v>9.0133000000000005E-2</v>
      </c>
      <c r="P1932" s="1">
        <v>69.63</v>
      </c>
      <c r="Q1932" s="1">
        <v>6.8215999999999999E-2</v>
      </c>
      <c r="R1932" s="1">
        <v>69.63</v>
      </c>
      <c r="S1932" s="1">
        <v>7.4564000000000005E-2</v>
      </c>
      <c r="T1932" s="1">
        <v>69.63</v>
      </c>
      <c r="U1932" s="1">
        <v>4.7663999999999998E-2</v>
      </c>
      <c r="V1932" s="1">
        <v>69.63</v>
      </c>
      <c r="W1932" s="1">
        <v>4.7343000000000003E-2</v>
      </c>
      <c r="X1932" s="1">
        <v>69.63</v>
      </c>
      <c r="Y1932" s="1">
        <v>6.7002999999999993E-2</v>
      </c>
    </row>
    <row r="1933" spans="1:25">
      <c r="A1933">
        <v>69.67</v>
      </c>
      <c r="B1933">
        <v>0.111789</v>
      </c>
      <c r="C1933" s="1">
        <v>69.67</v>
      </c>
      <c r="D1933" s="1">
        <v>6.1206000000000003E-2</v>
      </c>
      <c r="E1933" s="1">
        <v>69.67</v>
      </c>
      <c r="F1933" s="1">
        <v>9.3364000000000003E-2</v>
      </c>
      <c r="G1933" s="1">
        <v>69.67</v>
      </c>
      <c r="H1933" s="1">
        <v>9.6595E-2</v>
      </c>
      <c r="I1933" s="1">
        <v>69.67</v>
      </c>
      <c r="J1933" s="1">
        <v>0.101774</v>
      </c>
      <c r="K1933" s="1">
        <v>69.67</v>
      </c>
      <c r="L1933" s="1">
        <v>8.6856000000000003E-2</v>
      </c>
      <c r="M1933">
        <f>G1933-5.5</f>
        <v>64.17</v>
      </c>
      <c r="N1933" s="1">
        <v>69.67</v>
      </c>
      <c r="O1933" s="1">
        <v>8.9296E-2</v>
      </c>
      <c r="P1933" s="1">
        <v>69.67</v>
      </c>
      <c r="Q1933" s="1">
        <v>6.7878999999999995E-2</v>
      </c>
      <c r="R1933" s="1">
        <v>69.67</v>
      </c>
      <c r="S1933" s="1">
        <v>7.3846999999999996E-2</v>
      </c>
      <c r="T1933" s="1">
        <v>69.67</v>
      </c>
      <c r="U1933" s="1">
        <v>4.7491999999999999E-2</v>
      </c>
      <c r="V1933" s="1">
        <v>69.67</v>
      </c>
      <c r="W1933" s="1">
        <v>4.7014E-2</v>
      </c>
      <c r="X1933" s="1">
        <v>69.67</v>
      </c>
      <c r="Y1933" s="1">
        <v>6.7096000000000003E-2</v>
      </c>
    </row>
    <row r="1934" spans="1:25">
      <c r="A1934">
        <v>69.709999999999994</v>
      </c>
      <c r="B1934">
        <v>0.111216</v>
      </c>
      <c r="C1934" s="1">
        <v>69.7</v>
      </c>
      <c r="D1934" s="1">
        <v>6.0691000000000002E-2</v>
      </c>
      <c r="E1934" s="1">
        <v>69.7</v>
      </c>
      <c r="F1934" s="1">
        <v>9.3175999999999995E-2</v>
      </c>
      <c r="G1934" s="1">
        <v>69.7</v>
      </c>
      <c r="H1934" s="1">
        <v>9.6282000000000006E-2</v>
      </c>
      <c r="I1934" s="1">
        <v>69.7</v>
      </c>
      <c r="J1934" s="1">
        <v>0.101688</v>
      </c>
      <c r="K1934" s="1">
        <v>69.7</v>
      </c>
      <c r="L1934" s="1">
        <v>8.6507000000000001E-2</v>
      </c>
      <c r="M1934">
        <f>G1934-5.5</f>
        <v>64.2</v>
      </c>
      <c r="N1934" s="1">
        <v>69.709999999999994</v>
      </c>
      <c r="O1934" s="1">
        <v>8.8583999999999996E-2</v>
      </c>
      <c r="P1934" s="1">
        <v>69.709999999999994</v>
      </c>
      <c r="Q1934" s="1">
        <v>6.762E-2</v>
      </c>
      <c r="R1934" s="1">
        <v>69.709999999999994</v>
      </c>
      <c r="S1934" s="1">
        <v>7.3094999999999993E-2</v>
      </c>
      <c r="T1934" s="1">
        <v>69.709999999999994</v>
      </c>
      <c r="U1934" s="1">
        <v>4.7355000000000001E-2</v>
      </c>
      <c r="V1934" s="1">
        <v>69.709999999999994</v>
      </c>
      <c r="W1934" s="1">
        <v>4.6670999999999997E-2</v>
      </c>
      <c r="X1934" s="1">
        <v>69.709999999999994</v>
      </c>
      <c r="Y1934" s="1">
        <v>6.7055000000000003E-2</v>
      </c>
    </row>
    <row r="1935" spans="1:25">
      <c r="A1935">
        <v>69.739999999999995</v>
      </c>
      <c r="B1935">
        <v>0.110873</v>
      </c>
      <c r="C1935" s="1">
        <v>69.739999999999995</v>
      </c>
      <c r="D1935" s="1">
        <v>6.0106E-2</v>
      </c>
      <c r="E1935" s="1">
        <v>69.739999999999995</v>
      </c>
      <c r="F1935" s="1">
        <v>9.3022999999999995E-2</v>
      </c>
      <c r="G1935" s="1">
        <v>69.739999999999995</v>
      </c>
      <c r="H1935" s="1">
        <v>9.5577999999999996E-2</v>
      </c>
      <c r="I1935" s="1">
        <v>69.739999999999995</v>
      </c>
      <c r="J1935" s="1">
        <v>0.101567</v>
      </c>
      <c r="K1935" s="1">
        <v>69.739999999999995</v>
      </c>
      <c r="L1935" s="1">
        <v>8.5914000000000004E-2</v>
      </c>
      <c r="M1935">
        <f>G1935-5.5</f>
        <v>64.239999999999995</v>
      </c>
      <c r="N1935" s="1">
        <v>69.739999999999995</v>
      </c>
      <c r="O1935" s="1">
        <v>8.8113999999999998E-2</v>
      </c>
      <c r="P1935" s="1">
        <v>69.739999999999995</v>
      </c>
      <c r="Q1935" s="1">
        <v>6.7280999999999994E-2</v>
      </c>
      <c r="R1935" s="1">
        <v>69.739999999999995</v>
      </c>
      <c r="S1935" s="1">
        <v>7.2432999999999997E-2</v>
      </c>
      <c r="T1935" s="1">
        <v>69.739999999999995</v>
      </c>
      <c r="U1935" s="1">
        <v>4.7224000000000002E-2</v>
      </c>
      <c r="V1935" s="1">
        <v>69.739999999999995</v>
      </c>
      <c r="W1935" s="1">
        <v>4.6353999999999999E-2</v>
      </c>
      <c r="X1935" s="1">
        <v>69.739999999999995</v>
      </c>
      <c r="Y1935" s="1">
        <v>6.7100000000000007E-2</v>
      </c>
    </row>
    <row r="1936" spans="1:25">
      <c r="A1936">
        <v>69.78</v>
      </c>
      <c r="B1936">
        <v>0.11038100000000001</v>
      </c>
      <c r="C1936" s="1">
        <v>69.78</v>
      </c>
      <c r="D1936" s="1">
        <v>5.9617000000000003E-2</v>
      </c>
      <c r="E1936" s="1">
        <v>69.78</v>
      </c>
      <c r="F1936" s="1">
        <v>9.2927999999999997E-2</v>
      </c>
      <c r="G1936" s="1">
        <v>69.78</v>
      </c>
      <c r="H1936" s="1">
        <v>9.4996999999999998E-2</v>
      </c>
      <c r="I1936" s="1">
        <v>69.78</v>
      </c>
      <c r="J1936" s="1">
        <v>0.10150000000000001</v>
      </c>
      <c r="K1936" s="1">
        <v>69.78</v>
      </c>
      <c r="L1936" s="1">
        <v>8.5475999999999996E-2</v>
      </c>
      <c r="M1936">
        <f>G1936-5.5</f>
        <v>64.28</v>
      </c>
      <c r="N1936" s="1">
        <v>69.78</v>
      </c>
      <c r="O1936" s="1">
        <v>8.7428000000000006E-2</v>
      </c>
      <c r="P1936" s="1">
        <v>69.78</v>
      </c>
      <c r="Q1936" s="1">
        <v>6.7053000000000001E-2</v>
      </c>
      <c r="R1936" s="1">
        <v>69.78</v>
      </c>
      <c r="S1936" s="1">
        <v>7.1889999999999996E-2</v>
      </c>
      <c r="T1936" s="1">
        <v>69.78</v>
      </c>
      <c r="U1936" s="1">
        <v>4.7048E-2</v>
      </c>
      <c r="V1936" s="1">
        <v>69.78</v>
      </c>
      <c r="W1936" s="1">
        <v>4.6120000000000001E-2</v>
      </c>
      <c r="X1936" s="1">
        <v>69.78</v>
      </c>
      <c r="Y1936" s="1">
        <v>6.7053000000000001E-2</v>
      </c>
    </row>
    <row r="1937" spans="1:25">
      <c r="A1937">
        <v>69.819999999999993</v>
      </c>
      <c r="B1937">
        <v>0.109959</v>
      </c>
      <c r="C1937" s="1">
        <v>69.81</v>
      </c>
      <c r="D1937" s="1">
        <v>5.8888999999999997E-2</v>
      </c>
      <c r="E1937" s="1">
        <v>69.81</v>
      </c>
      <c r="F1937" s="1">
        <v>9.2748999999999998E-2</v>
      </c>
      <c r="G1937" s="1">
        <v>69.81</v>
      </c>
      <c r="H1937" s="1">
        <v>9.4550999999999996E-2</v>
      </c>
      <c r="I1937" s="1">
        <v>69.819999999999993</v>
      </c>
      <c r="J1937" s="1">
        <v>0.101419</v>
      </c>
      <c r="K1937" s="1">
        <v>69.819999999999993</v>
      </c>
      <c r="L1937" s="1">
        <v>8.4917000000000006E-2</v>
      </c>
      <c r="M1937">
        <f>G1937-5.5</f>
        <v>64.31</v>
      </c>
      <c r="N1937" s="1">
        <v>69.819999999999993</v>
      </c>
      <c r="O1937" s="1">
        <v>8.6887000000000006E-2</v>
      </c>
      <c r="P1937" s="1">
        <v>69.819999999999993</v>
      </c>
      <c r="Q1937" s="1">
        <v>6.6732E-2</v>
      </c>
      <c r="R1937" s="1">
        <v>69.819999999999993</v>
      </c>
      <c r="S1937" s="1">
        <v>7.1207999999999994E-2</v>
      </c>
      <c r="T1937" s="1">
        <v>69.819999999999993</v>
      </c>
      <c r="U1937" s="1">
        <v>4.7024000000000003E-2</v>
      </c>
      <c r="V1937" s="1">
        <v>69.819999999999993</v>
      </c>
      <c r="W1937" s="1">
        <v>4.5892000000000002E-2</v>
      </c>
      <c r="X1937" s="1">
        <v>69.819999999999993</v>
      </c>
      <c r="Y1937" s="1">
        <v>6.7065E-2</v>
      </c>
    </row>
    <row r="1938" spans="1:25">
      <c r="A1938">
        <v>69.849999999999994</v>
      </c>
      <c r="B1938">
        <v>0.109598</v>
      </c>
      <c r="C1938" s="1">
        <v>69.849999999999994</v>
      </c>
      <c r="D1938" s="1">
        <v>5.8278000000000003E-2</v>
      </c>
      <c r="E1938" s="1">
        <v>69.849999999999994</v>
      </c>
      <c r="F1938" s="1">
        <v>9.2601000000000003E-2</v>
      </c>
      <c r="G1938" s="1">
        <v>69.849999999999994</v>
      </c>
      <c r="H1938" s="1">
        <v>9.4132999999999994E-2</v>
      </c>
      <c r="I1938" s="1">
        <v>69.849999999999994</v>
      </c>
      <c r="J1938" s="1">
        <v>0.10123</v>
      </c>
      <c r="K1938" s="1">
        <v>69.849999999999994</v>
      </c>
      <c r="L1938" s="1">
        <v>8.4501999999999994E-2</v>
      </c>
      <c r="M1938">
        <f>G1938-5.5</f>
        <v>64.349999999999994</v>
      </c>
      <c r="N1938" s="1">
        <v>69.849999999999994</v>
      </c>
      <c r="O1938" s="1">
        <v>8.6332000000000006E-2</v>
      </c>
      <c r="P1938" s="1">
        <v>69.849999999999994</v>
      </c>
      <c r="Q1938" s="1">
        <v>6.6564999999999999E-2</v>
      </c>
      <c r="R1938" s="1">
        <v>69.849999999999994</v>
      </c>
      <c r="S1938" s="1">
        <v>7.0571999999999996E-2</v>
      </c>
      <c r="T1938" s="1">
        <v>69.849999999999994</v>
      </c>
      <c r="U1938" s="1">
        <v>4.6919000000000002E-2</v>
      </c>
      <c r="V1938" s="1">
        <v>69.849999999999994</v>
      </c>
      <c r="W1938" s="1">
        <v>4.5609999999999998E-2</v>
      </c>
      <c r="X1938" s="1">
        <v>69.849999999999994</v>
      </c>
      <c r="Y1938" s="1">
        <v>6.7096000000000003E-2</v>
      </c>
    </row>
    <row r="1939" spans="1:25">
      <c r="A1939">
        <v>69.89</v>
      </c>
      <c r="B1939">
        <v>0.109192</v>
      </c>
      <c r="C1939" s="1">
        <v>69.89</v>
      </c>
      <c r="D1939" s="1">
        <v>5.7826000000000002E-2</v>
      </c>
      <c r="E1939" s="1">
        <v>69.89</v>
      </c>
      <c r="F1939" s="1">
        <v>9.2502000000000001E-2</v>
      </c>
      <c r="G1939" s="1">
        <v>69.89</v>
      </c>
      <c r="H1939" s="1">
        <v>9.3653E-2</v>
      </c>
      <c r="I1939" s="1">
        <v>69.89</v>
      </c>
      <c r="J1939" s="1">
        <v>0.101165</v>
      </c>
      <c r="K1939" s="1">
        <v>69.89</v>
      </c>
      <c r="L1939" s="1">
        <v>8.3888000000000004E-2</v>
      </c>
      <c r="M1939">
        <f>G1939-5.5</f>
        <v>64.39</v>
      </c>
      <c r="N1939" s="1">
        <v>69.89</v>
      </c>
      <c r="O1939" s="1">
        <v>8.5924E-2</v>
      </c>
      <c r="P1939" s="1">
        <v>69.89</v>
      </c>
      <c r="Q1939" s="1">
        <v>6.6271999999999998E-2</v>
      </c>
      <c r="R1939" s="1">
        <v>69.89</v>
      </c>
      <c r="S1939" s="1">
        <v>6.9955000000000003E-2</v>
      </c>
      <c r="T1939" s="1">
        <v>69.89</v>
      </c>
      <c r="U1939" s="1">
        <v>4.6774000000000003E-2</v>
      </c>
      <c r="V1939" s="1">
        <v>69.89</v>
      </c>
      <c r="W1939" s="1">
        <v>4.5369E-2</v>
      </c>
      <c r="X1939" s="1">
        <v>69.89</v>
      </c>
      <c r="Y1939" s="1">
        <v>6.7055000000000003E-2</v>
      </c>
    </row>
    <row r="1940" spans="1:25">
      <c r="A1940">
        <v>69.930000000000007</v>
      </c>
      <c r="B1940">
        <v>0.108861</v>
      </c>
      <c r="C1940" s="1">
        <v>69.930000000000007</v>
      </c>
      <c r="D1940" s="1">
        <v>5.7197999999999999E-2</v>
      </c>
      <c r="E1940" s="1">
        <v>69.930000000000007</v>
      </c>
      <c r="F1940" s="1">
        <v>9.2272000000000007E-2</v>
      </c>
      <c r="G1940" s="1">
        <v>69.930000000000007</v>
      </c>
      <c r="H1940" s="1">
        <v>9.3244999999999995E-2</v>
      </c>
      <c r="I1940" s="1">
        <v>69.930000000000007</v>
      </c>
      <c r="J1940" s="1">
        <v>0.101026</v>
      </c>
      <c r="K1940" s="1">
        <v>69.930000000000007</v>
      </c>
      <c r="L1940" s="1">
        <v>8.3284999999999998E-2</v>
      </c>
      <c r="M1940">
        <f>G1940-5.5</f>
        <v>64.430000000000007</v>
      </c>
      <c r="N1940" s="1">
        <v>69.930000000000007</v>
      </c>
      <c r="O1940" s="1">
        <v>8.5449999999999998E-2</v>
      </c>
      <c r="P1940" s="1">
        <v>69.930000000000007</v>
      </c>
      <c r="Q1940" s="1">
        <v>6.5926999999999999E-2</v>
      </c>
      <c r="R1940" s="1">
        <v>69.930000000000007</v>
      </c>
      <c r="S1940" s="1">
        <v>6.9527000000000005E-2</v>
      </c>
      <c r="T1940" s="1">
        <v>69.930000000000007</v>
      </c>
      <c r="U1940" s="1">
        <v>4.6584E-2</v>
      </c>
      <c r="V1940" s="1">
        <v>69.930000000000007</v>
      </c>
      <c r="W1940" s="1">
        <v>4.5076999999999999E-2</v>
      </c>
      <c r="X1940" s="1">
        <v>69.930000000000007</v>
      </c>
      <c r="Y1940" s="1">
        <v>6.7071000000000006E-2</v>
      </c>
    </row>
    <row r="1941" spans="1:25">
      <c r="A1941">
        <v>69.959999999999994</v>
      </c>
      <c r="B1941">
        <v>0.108448</v>
      </c>
      <c r="C1941" s="1">
        <v>69.959999999999994</v>
      </c>
      <c r="D1941" s="1">
        <v>5.6779999999999997E-2</v>
      </c>
      <c r="E1941" s="1">
        <v>69.959999999999994</v>
      </c>
      <c r="F1941" s="1">
        <v>9.2161000000000007E-2</v>
      </c>
      <c r="G1941" s="1">
        <v>69.959999999999994</v>
      </c>
      <c r="H1941" s="1">
        <v>9.3126E-2</v>
      </c>
      <c r="I1941" s="1">
        <v>69.959999999999994</v>
      </c>
      <c r="J1941" s="1">
        <v>0.101026</v>
      </c>
      <c r="K1941" s="1">
        <v>69.959999999999994</v>
      </c>
      <c r="L1941" s="1">
        <v>8.2817000000000002E-2</v>
      </c>
      <c r="M1941">
        <f>G1941-5.5</f>
        <v>64.459999999999994</v>
      </c>
      <c r="N1941" s="1">
        <v>69.959999999999994</v>
      </c>
      <c r="O1941" s="1">
        <v>8.5088999999999998E-2</v>
      </c>
      <c r="P1941" s="1">
        <v>69.959999999999994</v>
      </c>
      <c r="Q1941" s="1">
        <v>6.5670999999999993E-2</v>
      </c>
      <c r="R1941" s="1">
        <v>69.959999999999994</v>
      </c>
      <c r="S1941" s="1">
        <v>6.9095000000000004E-2</v>
      </c>
      <c r="T1941" s="1">
        <v>69.959999999999994</v>
      </c>
      <c r="U1941" s="1">
        <v>4.6453000000000001E-2</v>
      </c>
      <c r="V1941" s="1">
        <v>69.959999999999994</v>
      </c>
      <c r="W1941" s="1">
        <v>4.4968000000000001E-2</v>
      </c>
      <c r="X1941" s="1">
        <v>69.959999999999994</v>
      </c>
      <c r="Y1941" s="1">
        <v>6.7046999999999995E-2</v>
      </c>
    </row>
    <row r="1942" spans="1:25">
      <c r="A1942">
        <v>70</v>
      </c>
      <c r="B1942">
        <v>0.10816099999999999</v>
      </c>
      <c r="C1942" s="1">
        <v>70</v>
      </c>
      <c r="D1942" s="1">
        <v>5.6239999999999998E-2</v>
      </c>
      <c r="E1942" s="1">
        <v>70</v>
      </c>
      <c r="F1942" s="1">
        <v>9.2061000000000004E-2</v>
      </c>
      <c r="G1942" s="1">
        <v>70</v>
      </c>
      <c r="H1942" s="1">
        <v>9.2533000000000004E-2</v>
      </c>
      <c r="I1942" s="1">
        <v>70</v>
      </c>
      <c r="J1942" s="1">
        <v>0.101046</v>
      </c>
      <c r="K1942" s="1">
        <v>70</v>
      </c>
      <c r="L1942" s="1">
        <v>8.2123000000000002E-2</v>
      </c>
      <c r="M1942">
        <f>G1942-5.5</f>
        <v>64.5</v>
      </c>
      <c r="N1942" s="1">
        <v>70</v>
      </c>
      <c r="O1942" s="1">
        <v>8.4705000000000003E-2</v>
      </c>
      <c r="P1942" s="1">
        <v>70</v>
      </c>
      <c r="Q1942" s="1">
        <v>6.5398999999999999E-2</v>
      </c>
      <c r="R1942" s="1">
        <v>70</v>
      </c>
      <c r="S1942" s="1">
        <v>6.8576999999999999E-2</v>
      </c>
      <c r="T1942" s="1">
        <v>70</v>
      </c>
      <c r="U1942" s="1">
        <v>4.6337999999999997E-2</v>
      </c>
      <c r="V1942" s="1">
        <v>70</v>
      </c>
      <c r="W1942" s="1">
        <v>4.4715999999999999E-2</v>
      </c>
      <c r="X1942" s="1">
        <v>70</v>
      </c>
      <c r="Y1942" s="1">
        <v>6.7071000000000006E-2</v>
      </c>
    </row>
    <row r="1943" spans="1:25">
      <c r="A1943">
        <v>70.03</v>
      </c>
      <c r="B1943">
        <v>0.107907</v>
      </c>
      <c r="C1943" s="1">
        <v>70.040000000000006</v>
      </c>
      <c r="D1943" s="1">
        <v>5.5710999999999997E-2</v>
      </c>
      <c r="E1943" s="1">
        <v>70.040000000000006</v>
      </c>
      <c r="F1943" s="1">
        <v>9.1997999999999996E-2</v>
      </c>
      <c r="G1943" s="1">
        <v>70.040000000000006</v>
      </c>
      <c r="H1943" s="1">
        <v>9.2127000000000001E-2</v>
      </c>
      <c r="I1943" s="1">
        <v>70.03</v>
      </c>
      <c r="J1943" s="1">
        <v>0.101008</v>
      </c>
      <c r="K1943" s="1">
        <v>70.040000000000006</v>
      </c>
      <c r="L1943" s="1">
        <v>8.1504999999999994E-2</v>
      </c>
      <c r="M1943">
        <f>G1943-5.5</f>
        <v>64.540000000000006</v>
      </c>
      <c r="N1943" s="1">
        <v>70.040000000000006</v>
      </c>
      <c r="O1943" s="1">
        <v>8.4293999999999994E-2</v>
      </c>
      <c r="P1943" s="1">
        <v>70.040000000000006</v>
      </c>
      <c r="Q1943" s="1">
        <v>6.5156000000000006E-2</v>
      </c>
      <c r="R1943" s="1">
        <v>70.040000000000006</v>
      </c>
      <c r="S1943" s="1">
        <v>6.8165000000000003E-2</v>
      </c>
      <c r="T1943" s="1">
        <v>70.040000000000006</v>
      </c>
      <c r="U1943" s="1">
        <v>4.607E-2</v>
      </c>
      <c r="V1943" s="1">
        <v>70.040000000000006</v>
      </c>
      <c r="W1943" s="1">
        <v>4.4504000000000002E-2</v>
      </c>
      <c r="X1943" s="1">
        <v>70.040000000000006</v>
      </c>
      <c r="Y1943" s="1">
        <v>6.7006999999999997E-2</v>
      </c>
    </row>
    <row r="1944" spans="1:25">
      <c r="A1944">
        <v>70.069999999999993</v>
      </c>
      <c r="B1944">
        <v>0.10750700000000001</v>
      </c>
      <c r="C1944" s="1">
        <v>70.069999999999993</v>
      </c>
      <c r="D1944" s="1">
        <v>5.5168000000000002E-2</v>
      </c>
      <c r="E1944" s="1">
        <v>70.069999999999993</v>
      </c>
      <c r="F1944" s="1">
        <v>9.1798000000000005E-2</v>
      </c>
      <c r="G1944" s="1">
        <v>70.069999999999993</v>
      </c>
      <c r="H1944" s="1">
        <v>9.1819999999999999E-2</v>
      </c>
      <c r="I1944" s="1">
        <v>70.069999999999993</v>
      </c>
      <c r="J1944" s="1">
        <v>0.101018</v>
      </c>
      <c r="K1944" s="1">
        <v>70.069999999999993</v>
      </c>
      <c r="L1944" s="1">
        <v>8.0965999999999996E-2</v>
      </c>
      <c r="M1944">
        <f>G1944-5.5</f>
        <v>64.569999999999993</v>
      </c>
      <c r="N1944" s="1">
        <v>70.069999999999993</v>
      </c>
      <c r="O1944" s="1">
        <v>8.3960999999999994E-2</v>
      </c>
      <c r="P1944" s="1">
        <v>70.069999999999993</v>
      </c>
      <c r="Q1944" s="1">
        <v>6.4848000000000003E-2</v>
      </c>
      <c r="R1944" s="1">
        <v>70.069999999999993</v>
      </c>
      <c r="S1944" s="1">
        <v>6.7754999999999996E-2</v>
      </c>
      <c r="T1944" s="1">
        <v>70.069999999999993</v>
      </c>
      <c r="U1944" s="1">
        <v>4.6049E-2</v>
      </c>
      <c r="V1944" s="1">
        <v>70.069999999999993</v>
      </c>
      <c r="W1944" s="1">
        <v>4.4385000000000001E-2</v>
      </c>
      <c r="X1944" s="1">
        <v>70.069999999999993</v>
      </c>
      <c r="Y1944" s="1">
        <v>6.6961999999999994E-2</v>
      </c>
    </row>
    <row r="1945" spans="1:25">
      <c r="A1945">
        <v>70.11</v>
      </c>
      <c r="B1945">
        <v>0.107235</v>
      </c>
      <c r="C1945" s="1">
        <v>70.11</v>
      </c>
      <c r="D1945" s="1">
        <v>5.4741999999999999E-2</v>
      </c>
      <c r="E1945" s="1">
        <v>70.11</v>
      </c>
      <c r="F1945" s="1">
        <v>9.1590000000000005E-2</v>
      </c>
      <c r="G1945" s="1">
        <v>70.11</v>
      </c>
      <c r="H1945" s="1">
        <v>9.1494000000000006E-2</v>
      </c>
      <c r="I1945" s="1">
        <v>70.11</v>
      </c>
      <c r="J1945" s="1">
        <v>0.10087699999999999</v>
      </c>
      <c r="K1945" s="1">
        <v>70.11</v>
      </c>
      <c r="L1945" s="1">
        <v>8.0259999999999998E-2</v>
      </c>
      <c r="M1945">
        <f>G1945-5.5</f>
        <v>64.61</v>
      </c>
      <c r="N1945" s="1">
        <v>70.11</v>
      </c>
      <c r="O1945" s="1">
        <v>8.3557000000000006E-2</v>
      </c>
      <c r="P1945" s="1">
        <v>70.11</v>
      </c>
      <c r="Q1945" s="1">
        <v>6.4649999999999999E-2</v>
      </c>
      <c r="R1945" s="1">
        <v>70.11</v>
      </c>
      <c r="S1945" s="1">
        <v>6.7464999999999997E-2</v>
      </c>
      <c r="T1945" s="1">
        <v>70.11</v>
      </c>
      <c r="U1945" s="1">
        <v>4.6023000000000001E-2</v>
      </c>
      <c r="V1945" s="1">
        <v>70.11</v>
      </c>
      <c r="W1945" s="1">
        <v>4.4146999999999999E-2</v>
      </c>
      <c r="X1945" s="1">
        <v>70.11</v>
      </c>
      <c r="Y1945" s="1">
        <v>6.6990999999999995E-2</v>
      </c>
    </row>
    <row r="1946" spans="1:25">
      <c r="A1946">
        <v>70.150000000000006</v>
      </c>
      <c r="B1946">
        <v>0.106902</v>
      </c>
      <c r="C1946" s="1">
        <v>70.14</v>
      </c>
      <c r="D1946" s="1">
        <v>5.4466000000000001E-2</v>
      </c>
      <c r="E1946" s="1">
        <v>70.14</v>
      </c>
      <c r="F1946" s="1">
        <v>9.1553999999999996E-2</v>
      </c>
      <c r="G1946" s="1">
        <v>70.150000000000006</v>
      </c>
      <c r="H1946" s="1">
        <v>9.1093999999999994E-2</v>
      </c>
      <c r="I1946" s="1">
        <v>70.14</v>
      </c>
      <c r="J1946" s="1">
        <v>0.100715</v>
      </c>
      <c r="K1946" s="1">
        <v>70.14</v>
      </c>
      <c r="L1946" s="1">
        <v>7.9707E-2</v>
      </c>
      <c r="M1946">
        <f>G1946-5.5</f>
        <v>64.650000000000006</v>
      </c>
      <c r="N1946" s="1">
        <v>70.150000000000006</v>
      </c>
      <c r="O1946" s="1">
        <v>8.3150000000000002E-2</v>
      </c>
      <c r="P1946" s="1">
        <v>70.150000000000006</v>
      </c>
      <c r="Q1946" s="1">
        <v>6.4474000000000004E-2</v>
      </c>
      <c r="R1946" s="1">
        <v>70.150000000000006</v>
      </c>
      <c r="S1946" s="1">
        <v>6.7131999999999997E-2</v>
      </c>
      <c r="T1946" s="1">
        <v>70.150000000000006</v>
      </c>
      <c r="U1946" s="1">
        <v>4.5878000000000002E-2</v>
      </c>
      <c r="V1946" s="1">
        <v>70.150000000000006</v>
      </c>
      <c r="W1946" s="1">
        <v>4.3883999999999999E-2</v>
      </c>
      <c r="X1946" s="1">
        <v>70.150000000000006</v>
      </c>
      <c r="Y1946" s="1">
        <v>6.6768999999999995E-2</v>
      </c>
    </row>
    <row r="1947" spans="1:25">
      <c r="A1947">
        <v>70.180000000000007</v>
      </c>
      <c r="B1947">
        <v>0.106658</v>
      </c>
      <c r="C1947" s="1">
        <v>70.180000000000007</v>
      </c>
      <c r="D1947" s="1">
        <v>5.3982000000000002E-2</v>
      </c>
      <c r="E1947" s="1">
        <v>70.180000000000007</v>
      </c>
      <c r="F1947" s="1">
        <v>9.1375999999999999E-2</v>
      </c>
      <c r="G1947" s="1">
        <v>70.180000000000007</v>
      </c>
      <c r="H1947" s="1">
        <v>9.0947E-2</v>
      </c>
      <c r="I1947" s="1">
        <v>70.180000000000007</v>
      </c>
      <c r="J1947" s="1">
        <v>0.100592</v>
      </c>
      <c r="K1947" s="1">
        <v>70.180000000000007</v>
      </c>
      <c r="L1947" s="1">
        <v>7.9031000000000004E-2</v>
      </c>
      <c r="M1947">
        <f>G1947-5.5</f>
        <v>64.680000000000007</v>
      </c>
      <c r="N1947" s="1">
        <v>70.180000000000007</v>
      </c>
      <c r="O1947" s="1">
        <v>8.2866999999999996E-2</v>
      </c>
      <c r="P1947" s="1">
        <v>70.180000000000007</v>
      </c>
      <c r="Q1947" s="1">
        <v>6.4172000000000007E-2</v>
      </c>
      <c r="R1947" s="1">
        <v>70.180000000000007</v>
      </c>
      <c r="S1947" s="1">
        <v>6.6732E-2</v>
      </c>
      <c r="T1947" s="1">
        <v>70.180000000000007</v>
      </c>
      <c r="U1947" s="1">
        <v>4.5725000000000002E-2</v>
      </c>
      <c r="V1947" s="1">
        <v>70.180000000000007</v>
      </c>
      <c r="W1947" s="1">
        <v>4.3614E-2</v>
      </c>
      <c r="X1947" s="1">
        <v>70.180000000000007</v>
      </c>
      <c r="Y1947" s="1">
        <v>6.6611000000000004E-2</v>
      </c>
    </row>
    <row r="1948" spans="1:25">
      <c r="A1948">
        <v>70.22</v>
      </c>
      <c r="B1948">
        <v>0.10628799999999999</v>
      </c>
      <c r="C1948" s="1">
        <v>70.22</v>
      </c>
      <c r="D1948" s="1">
        <v>5.3705000000000003E-2</v>
      </c>
      <c r="E1948" s="1">
        <v>70.22</v>
      </c>
      <c r="F1948" s="1">
        <v>9.1266E-2</v>
      </c>
      <c r="G1948" s="1">
        <v>70.22</v>
      </c>
      <c r="H1948" s="1">
        <v>9.0833999999999998E-2</v>
      </c>
      <c r="I1948" s="1">
        <v>70.22</v>
      </c>
      <c r="J1948" s="1">
        <v>0.10054200000000001</v>
      </c>
      <c r="K1948" s="1">
        <v>70.22</v>
      </c>
      <c r="L1948" s="1">
        <v>7.8517000000000003E-2</v>
      </c>
      <c r="M1948">
        <f>G1948-5.5</f>
        <v>64.72</v>
      </c>
      <c r="N1948" s="1">
        <v>70.22</v>
      </c>
      <c r="O1948" s="1">
        <v>8.2484000000000002E-2</v>
      </c>
      <c r="P1948" s="1">
        <v>70.22</v>
      </c>
      <c r="Q1948" s="1">
        <v>6.3976000000000005E-2</v>
      </c>
      <c r="R1948" s="1">
        <v>70.22</v>
      </c>
      <c r="S1948" s="1">
        <v>6.6391000000000006E-2</v>
      </c>
      <c r="T1948" s="1">
        <v>70.22</v>
      </c>
      <c r="U1948" s="1">
        <v>4.5531000000000002E-2</v>
      </c>
      <c r="V1948" s="1">
        <v>70.22</v>
      </c>
      <c r="W1948" s="1">
        <v>4.3555000000000003E-2</v>
      </c>
      <c r="X1948" s="1">
        <v>70.22</v>
      </c>
      <c r="Y1948" s="1">
        <v>6.6520999999999997E-2</v>
      </c>
    </row>
    <row r="1949" spans="1:25">
      <c r="A1949">
        <v>70.260000000000005</v>
      </c>
      <c r="B1949">
        <v>0.105986</v>
      </c>
      <c r="C1949" s="1">
        <v>70.25</v>
      </c>
      <c r="D1949" s="1">
        <v>5.3268999999999997E-2</v>
      </c>
      <c r="E1949" s="1">
        <v>70.25</v>
      </c>
      <c r="F1949" s="1">
        <v>9.1090000000000004E-2</v>
      </c>
      <c r="G1949" s="1">
        <v>70.25</v>
      </c>
      <c r="H1949" s="1">
        <v>9.0663999999999995E-2</v>
      </c>
      <c r="I1949" s="1">
        <v>70.260000000000005</v>
      </c>
      <c r="J1949" s="1">
        <v>0.100538</v>
      </c>
      <c r="K1949" s="1">
        <v>70.260000000000005</v>
      </c>
      <c r="L1949" s="1">
        <v>7.7891000000000002E-2</v>
      </c>
      <c r="M1949">
        <f>G1949-5.5</f>
        <v>64.75</v>
      </c>
      <c r="N1949" s="1">
        <v>70.260000000000005</v>
      </c>
      <c r="O1949" s="1">
        <v>8.2276000000000002E-2</v>
      </c>
      <c r="P1949" s="1">
        <v>70.260000000000005</v>
      </c>
      <c r="Q1949" s="1">
        <v>6.3643000000000005E-2</v>
      </c>
      <c r="R1949" s="1">
        <v>70.260000000000005</v>
      </c>
      <c r="S1949" s="1">
        <v>6.5953999999999999E-2</v>
      </c>
      <c r="T1949" s="1">
        <v>70.260000000000005</v>
      </c>
      <c r="U1949" s="1">
        <v>4.5501E-2</v>
      </c>
      <c r="V1949" s="1">
        <v>70.260000000000005</v>
      </c>
      <c r="W1949" s="1">
        <v>4.3466999999999999E-2</v>
      </c>
      <c r="X1949" s="1">
        <v>70.260000000000005</v>
      </c>
      <c r="Y1949" s="1">
        <v>6.6532999999999995E-2</v>
      </c>
    </row>
    <row r="1950" spans="1:25">
      <c r="A1950">
        <v>70.290000000000006</v>
      </c>
      <c r="B1950">
        <v>0.105723</v>
      </c>
      <c r="C1950" s="1">
        <v>70.290000000000006</v>
      </c>
      <c r="D1950" s="1">
        <v>5.2895999999999999E-2</v>
      </c>
      <c r="E1950" s="1">
        <v>70.290000000000006</v>
      </c>
      <c r="F1950" s="1">
        <v>9.0840000000000004E-2</v>
      </c>
      <c r="G1950" s="1">
        <v>70.290000000000006</v>
      </c>
      <c r="H1950" s="1">
        <v>9.0561000000000003E-2</v>
      </c>
      <c r="I1950" s="1">
        <v>70.290000000000006</v>
      </c>
      <c r="J1950" s="1">
        <v>0.10037</v>
      </c>
      <c r="K1950" s="1">
        <v>70.290000000000006</v>
      </c>
      <c r="L1950" s="1">
        <v>7.7414999999999998E-2</v>
      </c>
      <c r="M1950">
        <f>G1950-5.5</f>
        <v>64.790000000000006</v>
      </c>
      <c r="N1950" s="1">
        <v>70.290000000000006</v>
      </c>
      <c r="O1950" s="1">
        <v>8.1957000000000002E-2</v>
      </c>
      <c r="P1950" s="1">
        <v>70.290000000000006</v>
      </c>
      <c r="Q1950" s="1">
        <v>6.3568E-2</v>
      </c>
      <c r="R1950" s="1">
        <v>70.290000000000006</v>
      </c>
      <c r="S1950" s="1">
        <v>6.5594E-2</v>
      </c>
      <c r="T1950" s="1">
        <v>70.290000000000006</v>
      </c>
      <c r="U1950" s="1">
        <v>4.5434000000000002E-2</v>
      </c>
      <c r="V1950" s="1">
        <v>70.290000000000006</v>
      </c>
      <c r="W1950" s="1">
        <v>4.3300999999999999E-2</v>
      </c>
      <c r="X1950" s="1">
        <v>70.290000000000006</v>
      </c>
      <c r="Y1950" s="1">
        <v>6.6555000000000003E-2</v>
      </c>
    </row>
    <row r="1951" spans="1:25">
      <c r="A1951">
        <v>70.33</v>
      </c>
      <c r="B1951">
        <v>0.105532</v>
      </c>
      <c r="C1951" s="1">
        <v>70.33</v>
      </c>
      <c r="D1951" s="1">
        <v>5.2505000000000003E-2</v>
      </c>
      <c r="E1951" s="1">
        <v>70.33</v>
      </c>
      <c r="F1951" s="1">
        <v>9.0649999999999994E-2</v>
      </c>
      <c r="G1951" s="1">
        <v>70.33</v>
      </c>
      <c r="H1951" s="1">
        <v>9.0498999999999996E-2</v>
      </c>
      <c r="I1951" s="1">
        <v>70.33</v>
      </c>
      <c r="J1951" s="1">
        <v>0.100217</v>
      </c>
      <c r="K1951" s="1">
        <v>70.33</v>
      </c>
      <c r="L1951" s="1">
        <v>7.6827999999999994E-2</v>
      </c>
      <c r="M1951">
        <f>G1951-5.5</f>
        <v>64.83</v>
      </c>
      <c r="N1951" s="1">
        <v>70.33</v>
      </c>
      <c r="O1951" s="1">
        <v>8.1756999999999996E-2</v>
      </c>
      <c r="P1951" s="1">
        <v>70.33</v>
      </c>
      <c r="Q1951" s="1">
        <v>6.3408999999999993E-2</v>
      </c>
      <c r="R1951" s="1">
        <v>70.33</v>
      </c>
      <c r="S1951" s="1">
        <v>6.5152000000000002E-2</v>
      </c>
      <c r="T1951" s="1">
        <v>70.33</v>
      </c>
      <c r="U1951" s="1">
        <v>4.5360999999999999E-2</v>
      </c>
      <c r="V1951" s="1">
        <v>70.33</v>
      </c>
      <c r="W1951" s="1">
        <v>4.3101E-2</v>
      </c>
      <c r="X1951" s="1">
        <v>70.33</v>
      </c>
      <c r="Y1951" s="1">
        <v>6.6312999999999997E-2</v>
      </c>
    </row>
    <row r="1952" spans="1:25">
      <c r="A1952">
        <v>70.36</v>
      </c>
      <c r="B1952">
        <v>0.10538599999999999</v>
      </c>
      <c r="C1952" s="1">
        <v>70.37</v>
      </c>
      <c r="D1952" s="1">
        <v>5.2090999999999998E-2</v>
      </c>
      <c r="E1952" s="1">
        <v>70.36</v>
      </c>
      <c r="F1952" s="1">
        <v>9.0396000000000004E-2</v>
      </c>
      <c r="G1952" s="1">
        <v>70.37</v>
      </c>
      <c r="H1952" s="1">
        <v>9.0500999999999998E-2</v>
      </c>
      <c r="I1952" s="1">
        <v>70.37</v>
      </c>
      <c r="J1952" s="1">
        <v>0.100065</v>
      </c>
      <c r="K1952" s="1">
        <v>70.37</v>
      </c>
      <c r="L1952" s="1">
        <v>7.6244999999999993E-2</v>
      </c>
      <c r="M1952">
        <f>G1952-5.5</f>
        <v>64.87</v>
      </c>
      <c r="N1952" s="1">
        <v>70.37</v>
      </c>
      <c r="O1952" s="1">
        <v>8.1438999999999998E-2</v>
      </c>
      <c r="P1952" s="1">
        <v>70.37</v>
      </c>
      <c r="Q1952" s="1">
        <v>6.3206999999999999E-2</v>
      </c>
      <c r="R1952" s="1">
        <v>70.37</v>
      </c>
      <c r="S1952" s="1">
        <v>6.4846000000000001E-2</v>
      </c>
      <c r="T1952" s="1">
        <v>70.37</v>
      </c>
      <c r="U1952" s="1">
        <v>4.5221999999999998E-2</v>
      </c>
      <c r="V1952" s="1">
        <v>70.37</v>
      </c>
      <c r="W1952" s="1">
        <v>4.292E-2</v>
      </c>
      <c r="X1952" s="1">
        <v>70.37</v>
      </c>
      <c r="Y1952" s="1">
        <v>6.6172999999999996E-2</v>
      </c>
    </row>
    <row r="1953" spans="1:25">
      <c r="A1953">
        <v>70.400000000000006</v>
      </c>
      <c r="B1953">
        <v>0.105049</v>
      </c>
      <c r="C1953" s="1">
        <v>70.400000000000006</v>
      </c>
      <c r="D1953" s="1">
        <v>5.1871E-2</v>
      </c>
      <c r="E1953" s="1">
        <v>70.400000000000006</v>
      </c>
      <c r="F1953" s="1">
        <v>9.0047000000000002E-2</v>
      </c>
      <c r="G1953" s="1">
        <v>70.400000000000006</v>
      </c>
      <c r="H1953" s="1">
        <v>9.0479000000000004E-2</v>
      </c>
      <c r="I1953" s="1">
        <v>70.400000000000006</v>
      </c>
      <c r="J1953" s="1">
        <v>0.100033</v>
      </c>
      <c r="K1953" s="1">
        <v>70.400000000000006</v>
      </c>
      <c r="L1953" s="1">
        <v>7.5745999999999994E-2</v>
      </c>
      <c r="M1953">
        <f>G1953-5.5</f>
        <v>64.900000000000006</v>
      </c>
      <c r="N1953" s="1">
        <v>70.400000000000006</v>
      </c>
      <c r="O1953" s="1">
        <v>8.1272999999999998E-2</v>
      </c>
      <c r="P1953" s="1">
        <v>70.400000000000006</v>
      </c>
      <c r="Q1953" s="1">
        <v>6.3079999999999997E-2</v>
      </c>
      <c r="R1953" s="1">
        <v>70.400000000000006</v>
      </c>
      <c r="S1953" s="1">
        <v>6.4520999999999995E-2</v>
      </c>
      <c r="T1953" s="1">
        <v>70.400000000000006</v>
      </c>
      <c r="U1953" s="1">
        <v>4.5090999999999999E-2</v>
      </c>
      <c r="V1953" s="1">
        <v>70.400000000000006</v>
      </c>
      <c r="W1953" s="1">
        <v>4.2854999999999997E-2</v>
      </c>
      <c r="X1953" s="1">
        <v>70.400000000000006</v>
      </c>
      <c r="Y1953" s="1">
        <v>6.6088999999999995E-2</v>
      </c>
    </row>
    <row r="1954" spans="1:25">
      <c r="A1954">
        <v>70.44</v>
      </c>
      <c r="B1954">
        <v>0.10485800000000001</v>
      </c>
      <c r="C1954" s="1">
        <v>70.44</v>
      </c>
      <c r="D1954" s="1">
        <v>5.1485999999999997E-2</v>
      </c>
      <c r="E1954" s="1">
        <v>70.44</v>
      </c>
      <c r="F1954" s="1">
        <v>8.9524000000000006E-2</v>
      </c>
      <c r="G1954" s="1">
        <v>70.44</v>
      </c>
      <c r="H1954" s="1">
        <v>9.0731000000000006E-2</v>
      </c>
      <c r="I1954" s="1">
        <v>70.44</v>
      </c>
      <c r="J1954" s="1">
        <v>9.9971000000000004E-2</v>
      </c>
      <c r="K1954" s="1">
        <v>70.44</v>
      </c>
      <c r="L1954" s="1">
        <v>7.5169E-2</v>
      </c>
      <c r="M1954">
        <f>G1954-5.5</f>
        <v>64.94</v>
      </c>
      <c r="N1954" s="1">
        <v>70.44</v>
      </c>
      <c r="O1954" s="1">
        <v>8.115E-2</v>
      </c>
      <c r="P1954" s="1">
        <v>70.44</v>
      </c>
      <c r="Q1954" s="1">
        <v>6.2968999999999997E-2</v>
      </c>
      <c r="R1954" s="1">
        <v>70.44</v>
      </c>
      <c r="S1954" s="1">
        <v>6.4158000000000007E-2</v>
      </c>
      <c r="T1954" s="1">
        <v>70.44</v>
      </c>
      <c r="U1954" s="1">
        <v>4.5082999999999998E-2</v>
      </c>
      <c r="V1954" s="1">
        <v>70.44</v>
      </c>
      <c r="W1954" s="1">
        <v>4.2598999999999998E-2</v>
      </c>
      <c r="X1954" s="1">
        <v>70.44</v>
      </c>
      <c r="Y1954" s="1">
        <v>6.6040000000000001E-2</v>
      </c>
    </row>
    <row r="1955" spans="1:25">
      <c r="A1955">
        <v>70.47</v>
      </c>
      <c r="B1955">
        <v>0.1046</v>
      </c>
      <c r="C1955" s="1">
        <v>70.48</v>
      </c>
      <c r="D1955" s="1">
        <v>5.1182999999999999E-2</v>
      </c>
      <c r="E1955" s="1">
        <v>70.47</v>
      </c>
      <c r="F1955" s="1">
        <v>8.9080000000000006E-2</v>
      </c>
      <c r="G1955" s="1">
        <v>70.48</v>
      </c>
      <c r="H1955" s="1">
        <v>9.0845999999999996E-2</v>
      </c>
      <c r="I1955" s="1">
        <v>70.47</v>
      </c>
      <c r="J1955" s="1">
        <v>9.9732000000000001E-2</v>
      </c>
      <c r="K1955" s="1">
        <v>70.47</v>
      </c>
      <c r="L1955" s="1">
        <v>7.4671000000000001E-2</v>
      </c>
      <c r="M1955">
        <f>G1955-5.5</f>
        <v>64.98</v>
      </c>
      <c r="N1955" s="1">
        <v>70.48</v>
      </c>
      <c r="O1955" s="1">
        <v>8.0994999999999998E-2</v>
      </c>
      <c r="P1955" s="1">
        <v>70.48</v>
      </c>
      <c r="Q1955" s="1">
        <v>6.2917000000000001E-2</v>
      </c>
      <c r="R1955" s="1">
        <v>70.48</v>
      </c>
      <c r="S1955" s="1">
        <v>6.4002000000000003E-2</v>
      </c>
      <c r="T1955" s="1">
        <v>70.48</v>
      </c>
      <c r="U1955" s="1">
        <v>4.5012000000000003E-2</v>
      </c>
      <c r="V1955" s="1">
        <v>70.48</v>
      </c>
      <c r="W1955" s="1">
        <v>4.2501999999999998E-2</v>
      </c>
      <c r="X1955" s="1">
        <v>70.48</v>
      </c>
      <c r="Y1955" s="1">
        <v>6.5861000000000003E-2</v>
      </c>
    </row>
    <row r="1956" spans="1:25">
      <c r="A1956">
        <v>70.510000000000005</v>
      </c>
      <c r="B1956">
        <v>0.104406</v>
      </c>
      <c r="C1956" s="1">
        <v>70.510000000000005</v>
      </c>
      <c r="D1956" s="1">
        <v>5.0807999999999999E-2</v>
      </c>
      <c r="E1956" s="1">
        <v>70.510000000000005</v>
      </c>
      <c r="F1956" s="1">
        <v>8.8436000000000001E-2</v>
      </c>
      <c r="G1956" s="1">
        <v>70.510000000000005</v>
      </c>
      <c r="H1956" s="1">
        <v>9.1187000000000004E-2</v>
      </c>
      <c r="I1956" s="1">
        <v>70.510000000000005</v>
      </c>
      <c r="J1956" s="1">
        <v>9.9579000000000001E-2</v>
      </c>
      <c r="K1956" s="1">
        <v>70.510000000000005</v>
      </c>
      <c r="L1956" s="1">
        <v>7.4132000000000003E-2</v>
      </c>
      <c r="M1956">
        <f>G1956-5.5</f>
        <v>65.010000000000005</v>
      </c>
      <c r="N1956" s="1">
        <v>70.510000000000005</v>
      </c>
      <c r="O1956" s="1">
        <v>8.0817E-2</v>
      </c>
      <c r="P1956" s="1">
        <v>70.510000000000005</v>
      </c>
      <c r="Q1956" s="1">
        <v>6.2671000000000004E-2</v>
      </c>
      <c r="R1956" s="1">
        <v>70.510000000000005</v>
      </c>
      <c r="S1956" s="1">
        <v>6.3761999999999999E-2</v>
      </c>
      <c r="T1956" s="1">
        <v>70.510000000000005</v>
      </c>
      <c r="U1956" s="1">
        <v>4.5048999999999999E-2</v>
      </c>
      <c r="V1956" s="1">
        <v>70.510000000000005</v>
      </c>
      <c r="W1956" s="1">
        <v>4.2464000000000002E-2</v>
      </c>
      <c r="X1956" s="1">
        <v>70.510000000000005</v>
      </c>
      <c r="Y1956" s="1">
        <v>6.5667000000000003E-2</v>
      </c>
    </row>
    <row r="1957" spans="1:25">
      <c r="A1957">
        <v>70.55</v>
      </c>
      <c r="B1957">
        <v>0.104202</v>
      </c>
      <c r="C1957" s="1">
        <v>70.55</v>
      </c>
      <c r="D1957" s="1">
        <v>5.0562999999999997E-2</v>
      </c>
      <c r="E1957" s="1">
        <v>70.55</v>
      </c>
      <c r="F1957" s="1">
        <v>8.7931999999999996E-2</v>
      </c>
      <c r="G1957" s="1">
        <v>70.55</v>
      </c>
      <c r="H1957" s="1">
        <v>9.1525999999999996E-2</v>
      </c>
      <c r="I1957" s="1">
        <v>70.55</v>
      </c>
      <c r="J1957" s="1">
        <v>9.9474000000000007E-2</v>
      </c>
      <c r="K1957" s="1">
        <v>70.55</v>
      </c>
      <c r="L1957" s="1">
        <v>7.3809E-2</v>
      </c>
      <c r="M1957">
        <f>G1957-5.5</f>
        <v>65.05</v>
      </c>
      <c r="N1957" s="1">
        <v>70.55</v>
      </c>
      <c r="O1957" s="1">
        <v>8.0634999999999998E-2</v>
      </c>
      <c r="P1957" s="1">
        <v>70.55</v>
      </c>
      <c r="Q1957" s="1">
        <v>6.2570000000000001E-2</v>
      </c>
      <c r="R1957" s="1">
        <v>70.55</v>
      </c>
      <c r="S1957" s="1">
        <v>6.3558000000000003E-2</v>
      </c>
      <c r="T1957" s="1">
        <v>70.55</v>
      </c>
      <c r="U1957" s="1">
        <v>4.5007999999999999E-2</v>
      </c>
      <c r="V1957" s="1">
        <v>70.55</v>
      </c>
      <c r="W1957" s="1">
        <v>4.2438999999999998E-2</v>
      </c>
      <c r="X1957" s="1">
        <v>70.55</v>
      </c>
      <c r="Y1957" s="1">
        <v>6.5603999999999996E-2</v>
      </c>
    </row>
    <row r="1958" spans="1:25">
      <c r="A1958">
        <v>70.59</v>
      </c>
      <c r="B1958">
        <v>0.104</v>
      </c>
      <c r="C1958" s="1">
        <v>70.58</v>
      </c>
      <c r="D1958" s="1">
        <v>5.0277000000000002E-2</v>
      </c>
      <c r="E1958" s="1">
        <v>70.59</v>
      </c>
      <c r="F1958" s="1">
        <v>8.7315000000000004E-2</v>
      </c>
      <c r="G1958" s="1">
        <v>70.59</v>
      </c>
      <c r="H1958" s="1">
        <v>9.1962000000000002E-2</v>
      </c>
      <c r="I1958" s="1">
        <v>70.58</v>
      </c>
      <c r="J1958" s="1">
        <v>9.9390999999999993E-2</v>
      </c>
      <c r="K1958" s="1">
        <v>70.58</v>
      </c>
      <c r="L1958" s="1">
        <v>7.3299000000000003E-2</v>
      </c>
      <c r="M1958">
        <f>G1958-5.5</f>
        <v>65.09</v>
      </c>
      <c r="N1958" s="1">
        <v>70.59</v>
      </c>
      <c r="O1958" s="1">
        <v>8.0654000000000003E-2</v>
      </c>
      <c r="P1958" s="1">
        <v>70.59</v>
      </c>
      <c r="Q1958" s="1">
        <v>6.2481000000000002E-2</v>
      </c>
      <c r="R1958" s="1">
        <v>70.59</v>
      </c>
      <c r="S1958" s="1">
        <v>6.3287999999999997E-2</v>
      </c>
      <c r="T1958" s="1">
        <v>70.59</v>
      </c>
      <c r="U1958" s="1">
        <v>4.4951999999999999E-2</v>
      </c>
      <c r="V1958" s="1">
        <v>70.59</v>
      </c>
      <c r="W1958" s="1">
        <v>4.2398999999999999E-2</v>
      </c>
      <c r="X1958" s="1">
        <v>70.59</v>
      </c>
      <c r="Y1958" s="1">
        <v>6.5473000000000003E-2</v>
      </c>
    </row>
    <row r="1959" spans="1:25">
      <c r="A1959">
        <v>70.62</v>
      </c>
      <c r="B1959">
        <v>0.10378</v>
      </c>
      <c r="C1959" s="1">
        <v>70.62</v>
      </c>
      <c r="D1959" s="1">
        <v>5.0001999999999998E-2</v>
      </c>
      <c r="E1959" s="1">
        <v>70.62</v>
      </c>
      <c r="F1959" s="1">
        <v>8.6721000000000006E-2</v>
      </c>
      <c r="G1959" s="1">
        <v>70.62</v>
      </c>
      <c r="H1959" s="1">
        <v>9.2446E-2</v>
      </c>
      <c r="I1959" s="1">
        <v>70.62</v>
      </c>
      <c r="J1959" s="1">
        <v>9.9201999999999999E-2</v>
      </c>
      <c r="K1959" s="1">
        <v>70.62</v>
      </c>
      <c r="L1959" s="1">
        <v>7.2763999999999995E-2</v>
      </c>
      <c r="M1959">
        <f>G1959-5.5</f>
        <v>65.12</v>
      </c>
      <c r="N1959" s="1">
        <v>70.62</v>
      </c>
      <c r="O1959" s="1">
        <v>8.0548999999999996E-2</v>
      </c>
      <c r="P1959" s="1">
        <v>70.62</v>
      </c>
      <c r="Q1959" s="1">
        <v>6.2274999999999997E-2</v>
      </c>
      <c r="R1959" s="1">
        <v>70.62</v>
      </c>
      <c r="S1959" s="1">
        <v>6.3075999999999993E-2</v>
      </c>
      <c r="T1959" s="1">
        <v>70.62</v>
      </c>
      <c r="U1959" s="1">
        <v>4.4971999999999998E-2</v>
      </c>
      <c r="V1959" s="1">
        <v>70.62</v>
      </c>
      <c r="W1959" s="1">
        <v>4.2111000000000003E-2</v>
      </c>
      <c r="X1959" s="1">
        <v>70.62</v>
      </c>
      <c r="Y1959" s="1">
        <v>6.5348000000000003E-2</v>
      </c>
    </row>
    <row r="1960" spans="1:25">
      <c r="A1960">
        <v>70.66</v>
      </c>
      <c r="B1960">
        <v>0.10353</v>
      </c>
      <c r="C1960" s="1">
        <v>70.66</v>
      </c>
      <c r="D1960" s="1">
        <v>4.9861000000000003E-2</v>
      </c>
      <c r="E1960" s="1">
        <v>70.66</v>
      </c>
      <c r="F1960" s="1">
        <v>8.6000999999999994E-2</v>
      </c>
      <c r="G1960" s="1">
        <v>70.66</v>
      </c>
      <c r="H1960" s="1">
        <v>9.3019000000000004E-2</v>
      </c>
      <c r="I1960" s="1">
        <v>70.66</v>
      </c>
      <c r="J1960" s="1">
        <v>9.9000000000000005E-2</v>
      </c>
      <c r="K1960" s="1">
        <v>70.66</v>
      </c>
      <c r="L1960" s="1">
        <v>7.2319999999999995E-2</v>
      </c>
      <c r="M1960">
        <f>G1960-5.5</f>
        <v>65.16</v>
      </c>
      <c r="N1960" s="1">
        <v>70.66</v>
      </c>
      <c r="O1960" s="1">
        <v>8.0250000000000002E-2</v>
      </c>
      <c r="P1960" s="1">
        <v>70.66</v>
      </c>
      <c r="Q1960" s="1">
        <v>6.2135999999999997E-2</v>
      </c>
      <c r="R1960" s="1">
        <v>70.66</v>
      </c>
      <c r="S1960" s="1">
        <v>6.2910999999999995E-2</v>
      </c>
      <c r="T1960" s="1">
        <v>70.66</v>
      </c>
      <c r="U1960" s="1">
        <v>4.5012000000000003E-2</v>
      </c>
      <c r="V1960" s="1">
        <v>70.66</v>
      </c>
      <c r="W1960" s="1">
        <v>4.2035999999999997E-2</v>
      </c>
      <c r="X1960" s="1">
        <v>70.66</v>
      </c>
      <c r="Y1960" s="1">
        <v>6.5131999999999995E-2</v>
      </c>
    </row>
    <row r="1961" spans="1:25">
      <c r="A1961">
        <v>70.7</v>
      </c>
      <c r="B1961">
        <v>0.10338700000000001</v>
      </c>
      <c r="C1961" s="1">
        <v>70.69</v>
      </c>
      <c r="D1961" s="1">
        <v>4.9558999999999999E-2</v>
      </c>
      <c r="E1961" s="1">
        <v>70.7</v>
      </c>
      <c r="F1961" s="1">
        <v>8.5130999999999998E-2</v>
      </c>
      <c r="G1961" s="1">
        <v>70.69</v>
      </c>
      <c r="H1961" s="1">
        <v>9.3806E-2</v>
      </c>
      <c r="I1961" s="1">
        <v>70.7</v>
      </c>
      <c r="J1961" s="1">
        <v>9.8830000000000001E-2</v>
      </c>
      <c r="K1961" s="1">
        <v>70.7</v>
      </c>
      <c r="L1961" s="1">
        <v>7.1804999999999994E-2</v>
      </c>
      <c r="M1961">
        <f>G1961-5.5</f>
        <v>65.19</v>
      </c>
      <c r="N1961" s="1">
        <v>70.7</v>
      </c>
      <c r="O1961" s="1">
        <v>8.0172999999999994E-2</v>
      </c>
      <c r="P1961" s="1">
        <v>70.7</v>
      </c>
      <c r="Q1961" s="1">
        <v>6.1982000000000002E-2</v>
      </c>
      <c r="R1961" s="1">
        <v>70.7</v>
      </c>
      <c r="S1961" s="1">
        <v>6.2647999999999995E-2</v>
      </c>
      <c r="T1961" s="1">
        <v>70.7</v>
      </c>
      <c r="U1961" s="1">
        <v>4.5196E-2</v>
      </c>
      <c r="V1961" s="1">
        <v>70.7</v>
      </c>
      <c r="W1961" s="1">
        <v>4.1974999999999998E-2</v>
      </c>
      <c r="X1961" s="1">
        <v>70.7</v>
      </c>
      <c r="Y1961" s="1">
        <v>6.5086000000000005E-2</v>
      </c>
    </row>
    <row r="1962" spans="1:25">
      <c r="A1962">
        <v>70.73</v>
      </c>
      <c r="B1962">
        <v>0.103191</v>
      </c>
      <c r="C1962" s="1">
        <v>70.73</v>
      </c>
      <c r="D1962" s="1">
        <v>4.9404999999999998E-2</v>
      </c>
      <c r="E1962" s="1">
        <v>70.73</v>
      </c>
      <c r="F1962" s="1">
        <v>8.4427000000000002E-2</v>
      </c>
      <c r="G1962" s="1">
        <v>70.73</v>
      </c>
      <c r="H1962" s="1">
        <v>9.4585000000000002E-2</v>
      </c>
      <c r="I1962" s="1">
        <v>70.73</v>
      </c>
      <c r="J1962" s="1">
        <v>9.8582000000000003E-2</v>
      </c>
      <c r="K1962" s="1">
        <v>70.73</v>
      </c>
      <c r="L1962" s="1">
        <v>7.1287000000000003E-2</v>
      </c>
      <c r="M1962">
        <f>G1962-5.5</f>
        <v>65.23</v>
      </c>
      <c r="N1962" s="1">
        <v>70.73</v>
      </c>
      <c r="O1962" s="1">
        <v>8.0078999999999997E-2</v>
      </c>
      <c r="P1962" s="1">
        <v>70.73</v>
      </c>
      <c r="Q1962" s="1">
        <v>6.2004999999999998E-2</v>
      </c>
      <c r="R1962" s="1">
        <v>70.73</v>
      </c>
      <c r="S1962" s="1">
        <v>6.2524999999999997E-2</v>
      </c>
      <c r="T1962" s="1">
        <v>70.73</v>
      </c>
      <c r="U1962" s="1">
        <v>4.5346999999999998E-2</v>
      </c>
      <c r="V1962" s="1">
        <v>70.73</v>
      </c>
      <c r="W1962" s="1">
        <v>4.1895000000000002E-2</v>
      </c>
      <c r="X1962" s="1">
        <v>70.73</v>
      </c>
      <c r="Y1962" s="1">
        <v>6.5157000000000007E-2</v>
      </c>
    </row>
    <row r="1963" spans="1:25">
      <c r="A1963">
        <v>70.77</v>
      </c>
      <c r="B1963">
        <v>0.102947</v>
      </c>
      <c r="C1963" s="1">
        <v>70.77</v>
      </c>
      <c r="D1963" s="1">
        <v>4.922E-2</v>
      </c>
      <c r="E1963" s="1">
        <v>70.77</v>
      </c>
      <c r="F1963" s="1">
        <v>8.3777000000000004E-2</v>
      </c>
      <c r="G1963" s="1">
        <v>70.77</v>
      </c>
      <c r="H1963" s="1">
        <v>9.5201999999999995E-2</v>
      </c>
      <c r="I1963" s="1">
        <v>70.77</v>
      </c>
      <c r="J1963" s="1">
        <v>9.8330000000000001E-2</v>
      </c>
      <c r="K1963" s="1">
        <v>70.77</v>
      </c>
      <c r="L1963" s="1">
        <v>7.0810999999999999E-2</v>
      </c>
      <c r="M1963">
        <f>G1963-5.5</f>
        <v>65.27</v>
      </c>
      <c r="N1963" s="1">
        <v>70.77</v>
      </c>
      <c r="O1963" s="1">
        <v>8.0074000000000006E-2</v>
      </c>
      <c r="P1963" s="1">
        <v>70.77</v>
      </c>
      <c r="Q1963" s="1">
        <v>6.1990999999999997E-2</v>
      </c>
      <c r="R1963" s="1">
        <v>70.77</v>
      </c>
      <c r="S1963" s="1">
        <v>6.2239000000000003E-2</v>
      </c>
      <c r="T1963" s="1">
        <v>70.77</v>
      </c>
      <c r="U1963" s="1">
        <v>4.5456000000000003E-2</v>
      </c>
      <c r="V1963" s="1">
        <v>70.77</v>
      </c>
      <c r="W1963" s="1">
        <v>4.1935E-2</v>
      </c>
      <c r="X1963" s="1">
        <v>70.77</v>
      </c>
      <c r="Y1963" s="1">
        <v>6.4959000000000003E-2</v>
      </c>
    </row>
    <row r="1964" spans="1:25">
      <c r="A1964">
        <v>70.8</v>
      </c>
      <c r="B1964">
        <v>0.102753</v>
      </c>
      <c r="C1964" s="1">
        <v>70.81</v>
      </c>
      <c r="D1964" s="1">
        <v>4.8995999999999998E-2</v>
      </c>
      <c r="E1964" s="1">
        <v>70.8</v>
      </c>
      <c r="F1964" s="1">
        <v>8.3058999999999994E-2</v>
      </c>
      <c r="G1964" s="1">
        <v>70.8</v>
      </c>
      <c r="H1964" s="1">
        <v>9.6137E-2</v>
      </c>
      <c r="I1964" s="1">
        <v>70.81</v>
      </c>
      <c r="J1964" s="1">
        <v>9.8043000000000005E-2</v>
      </c>
      <c r="K1964" s="1">
        <v>70.81</v>
      </c>
      <c r="L1964" s="1">
        <v>7.0344000000000004E-2</v>
      </c>
      <c r="M1964">
        <f>G1964-5.5</f>
        <v>65.3</v>
      </c>
      <c r="N1964" s="1">
        <v>70.81</v>
      </c>
      <c r="O1964" s="1">
        <v>7.9977999999999994E-2</v>
      </c>
      <c r="P1964" s="1">
        <v>70.81</v>
      </c>
      <c r="Q1964" s="1">
        <v>6.1843000000000002E-2</v>
      </c>
      <c r="R1964" s="1">
        <v>70.81</v>
      </c>
      <c r="S1964" s="1">
        <v>6.2135999999999997E-2</v>
      </c>
      <c r="T1964" s="1">
        <v>70.81</v>
      </c>
      <c r="U1964" s="1">
        <v>4.5503000000000002E-2</v>
      </c>
      <c r="V1964" s="1">
        <v>70.81</v>
      </c>
      <c r="W1964" s="1">
        <v>4.1898999999999999E-2</v>
      </c>
      <c r="X1964" s="1">
        <v>70.81</v>
      </c>
      <c r="Y1964" s="1">
        <v>6.4751000000000003E-2</v>
      </c>
    </row>
    <row r="1965" spans="1:25">
      <c r="A1965">
        <v>70.84</v>
      </c>
      <c r="B1965">
        <v>0.10258399999999999</v>
      </c>
      <c r="C1965" s="1">
        <v>70.84</v>
      </c>
      <c r="D1965" s="1">
        <v>4.8849999999999998E-2</v>
      </c>
      <c r="E1965" s="1">
        <v>70.84</v>
      </c>
      <c r="F1965" s="1">
        <v>8.2579E-2</v>
      </c>
      <c r="G1965" s="1">
        <v>70.84</v>
      </c>
      <c r="H1965" s="1">
        <v>9.7039E-2</v>
      </c>
      <c r="I1965" s="1">
        <v>70.84</v>
      </c>
      <c r="J1965" s="1">
        <v>9.7612000000000004E-2</v>
      </c>
      <c r="K1965" s="1">
        <v>70.84</v>
      </c>
      <c r="L1965" s="1">
        <v>7.0011000000000004E-2</v>
      </c>
      <c r="M1965">
        <f>G1965-5.5</f>
        <v>65.34</v>
      </c>
      <c r="N1965" s="1">
        <v>70.84</v>
      </c>
      <c r="O1965" s="1">
        <v>7.9801999999999998E-2</v>
      </c>
      <c r="P1965" s="1">
        <v>70.84</v>
      </c>
      <c r="Q1965" s="1">
        <v>6.1684000000000003E-2</v>
      </c>
      <c r="R1965" s="1">
        <v>70.84</v>
      </c>
      <c r="S1965" s="1">
        <v>6.2057000000000001E-2</v>
      </c>
      <c r="T1965" s="1">
        <v>70.84</v>
      </c>
      <c r="U1965" s="1">
        <v>4.5668E-2</v>
      </c>
      <c r="V1965" s="1">
        <v>70.84</v>
      </c>
      <c r="W1965" s="1">
        <v>4.1940999999999999E-2</v>
      </c>
      <c r="X1965" s="1">
        <v>70.84</v>
      </c>
      <c r="Y1965" s="1">
        <v>6.4633999999999997E-2</v>
      </c>
    </row>
    <row r="1966" spans="1:25">
      <c r="A1966">
        <v>70.88</v>
      </c>
      <c r="B1966">
        <v>0.102531</v>
      </c>
      <c r="C1966" s="1">
        <v>70.88</v>
      </c>
      <c r="D1966" s="1">
        <v>4.8619999999999997E-2</v>
      </c>
      <c r="E1966" s="1">
        <v>70.88</v>
      </c>
      <c r="F1966" s="1">
        <v>8.1765000000000004E-2</v>
      </c>
      <c r="G1966" s="1">
        <v>70.88</v>
      </c>
      <c r="H1966" s="1">
        <v>9.8068000000000002E-2</v>
      </c>
      <c r="I1966" s="1">
        <v>70.88</v>
      </c>
      <c r="J1966" s="1">
        <v>9.7090999999999997E-2</v>
      </c>
      <c r="K1966" s="1">
        <v>70.88</v>
      </c>
      <c r="L1966" s="1">
        <v>6.9528999999999994E-2</v>
      </c>
      <c r="M1966">
        <f>G1966-5.5</f>
        <v>65.38</v>
      </c>
      <c r="N1966" s="1">
        <v>70.88</v>
      </c>
      <c r="O1966" s="1">
        <v>7.9616000000000006E-2</v>
      </c>
      <c r="P1966" s="1">
        <v>70.88</v>
      </c>
      <c r="Q1966" s="1">
        <v>6.1580999999999997E-2</v>
      </c>
      <c r="R1966" s="1">
        <v>70.88</v>
      </c>
      <c r="S1966" s="1">
        <v>6.1796999999999998E-2</v>
      </c>
      <c r="T1966" s="1">
        <v>70.88</v>
      </c>
      <c r="U1966" s="1">
        <v>4.5927999999999997E-2</v>
      </c>
      <c r="V1966" s="1">
        <v>70.88</v>
      </c>
      <c r="W1966" s="1">
        <v>4.1866E-2</v>
      </c>
      <c r="X1966" s="1">
        <v>70.88</v>
      </c>
      <c r="Y1966" s="1">
        <v>6.4536999999999997E-2</v>
      </c>
    </row>
    <row r="1967" spans="1:25">
      <c r="A1967">
        <v>70.91</v>
      </c>
      <c r="B1967">
        <v>0.10245700000000001</v>
      </c>
      <c r="C1967" s="1">
        <v>70.92</v>
      </c>
      <c r="D1967" s="1">
        <v>4.8505E-2</v>
      </c>
      <c r="E1967" s="1">
        <v>70.91</v>
      </c>
      <c r="F1967" s="1">
        <v>8.1175999999999998E-2</v>
      </c>
      <c r="G1967" s="1">
        <v>70.92</v>
      </c>
      <c r="H1967" s="1">
        <v>9.8958000000000004E-2</v>
      </c>
      <c r="I1967" s="1">
        <v>70.91</v>
      </c>
      <c r="J1967" s="1">
        <v>9.6587000000000006E-2</v>
      </c>
      <c r="K1967" s="1">
        <v>70.91</v>
      </c>
      <c r="L1967" s="1">
        <v>6.9228999999999999E-2</v>
      </c>
      <c r="M1967">
        <f>G1967-5.5</f>
        <v>65.42</v>
      </c>
      <c r="N1967" s="1">
        <v>70.92</v>
      </c>
      <c r="O1967" s="1">
        <v>7.9537999999999998E-2</v>
      </c>
      <c r="P1967" s="1">
        <v>70.92</v>
      </c>
      <c r="Q1967" s="1">
        <v>6.1580999999999997E-2</v>
      </c>
      <c r="R1967" s="1">
        <v>70.92</v>
      </c>
      <c r="S1967" s="1">
        <v>6.1663999999999997E-2</v>
      </c>
      <c r="T1967" s="1">
        <v>70.92</v>
      </c>
      <c r="U1967" s="1">
        <v>4.5973E-2</v>
      </c>
      <c r="V1967" s="1">
        <v>70.92</v>
      </c>
      <c r="W1967" s="1">
        <v>4.1704999999999999E-2</v>
      </c>
      <c r="X1967" s="1">
        <v>70.92</v>
      </c>
      <c r="Y1967" s="1">
        <v>6.4513000000000001E-2</v>
      </c>
    </row>
    <row r="1968" spans="1:25">
      <c r="A1968">
        <v>70.95</v>
      </c>
      <c r="B1968">
        <v>0.102426</v>
      </c>
      <c r="C1968" s="1">
        <v>70.95</v>
      </c>
      <c r="D1968" s="1">
        <v>4.8215000000000001E-2</v>
      </c>
      <c r="E1968" s="1">
        <v>70.95</v>
      </c>
      <c r="F1968" s="1">
        <v>8.0338999999999994E-2</v>
      </c>
      <c r="G1968" s="1">
        <v>70.95</v>
      </c>
      <c r="H1968" s="1">
        <v>0.100124</v>
      </c>
      <c r="I1968" s="1">
        <v>70.95</v>
      </c>
      <c r="J1968" s="1">
        <v>9.6112000000000003E-2</v>
      </c>
      <c r="K1968" s="1">
        <v>70.95</v>
      </c>
      <c r="L1968" s="1">
        <v>6.8861000000000006E-2</v>
      </c>
      <c r="M1968">
        <f>G1968-5.5</f>
        <v>65.45</v>
      </c>
      <c r="N1968" s="1">
        <v>70.95</v>
      </c>
      <c r="O1968" s="1">
        <v>7.9471E-2</v>
      </c>
      <c r="P1968" s="1">
        <v>70.95</v>
      </c>
      <c r="Q1968" s="1">
        <v>6.1485999999999999E-2</v>
      </c>
      <c r="R1968" s="1">
        <v>70.95</v>
      </c>
      <c r="S1968" s="1">
        <v>6.1471999999999999E-2</v>
      </c>
      <c r="T1968" s="1">
        <v>70.95</v>
      </c>
      <c r="U1968" s="1">
        <v>4.6126E-2</v>
      </c>
      <c r="V1968" s="1">
        <v>70.95</v>
      </c>
      <c r="W1968" s="1">
        <v>4.1588E-2</v>
      </c>
      <c r="X1968" s="1">
        <v>70.95</v>
      </c>
      <c r="Y1968" s="1">
        <v>6.4465999999999996E-2</v>
      </c>
    </row>
    <row r="1969" spans="1:25">
      <c r="A1969">
        <v>70.989999999999995</v>
      </c>
      <c r="B1969">
        <v>0.102182</v>
      </c>
      <c r="C1969" s="1">
        <v>70.989999999999995</v>
      </c>
      <c r="D1969" s="1">
        <v>4.8134000000000003E-2</v>
      </c>
      <c r="E1969" s="1">
        <v>70.989999999999995</v>
      </c>
      <c r="F1969" s="1">
        <v>7.9776E-2</v>
      </c>
      <c r="G1969" s="1">
        <v>70.989999999999995</v>
      </c>
      <c r="H1969" s="1">
        <v>0.101199</v>
      </c>
      <c r="I1969" s="1">
        <v>70.989999999999995</v>
      </c>
      <c r="J1969" s="1">
        <v>9.5364000000000004E-2</v>
      </c>
      <c r="K1969" s="1">
        <v>70.989999999999995</v>
      </c>
      <c r="L1969" s="1">
        <v>6.8567000000000003E-2</v>
      </c>
      <c r="M1969">
        <f>G1969-5.5</f>
        <v>65.489999999999995</v>
      </c>
      <c r="N1969" s="1">
        <v>70.989999999999995</v>
      </c>
      <c r="O1969" s="1">
        <v>7.9241000000000006E-2</v>
      </c>
      <c r="P1969" s="1">
        <v>70.989999999999995</v>
      </c>
      <c r="Q1969" s="1">
        <v>6.1505999999999998E-2</v>
      </c>
      <c r="R1969" s="1">
        <v>70.989999999999995</v>
      </c>
      <c r="S1969" s="1">
        <v>6.1246000000000002E-2</v>
      </c>
      <c r="T1969" s="1">
        <v>70.989999999999995</v>
      </c>
      <c r="U1969" s="1">
        <v>4.6342000000000001E-2</v>
      </c>
      <c r="V1969" s="1">
        <v>70.989999999999995</v>
      </c>
      <c r="W1969" s="1">
        <v>4.1435E-2</v>
      </c>
      <c r="X1969" s="1">
        <v>70.989999999999995</v>
      </c>
      <c r="Y1969" s="1">
        <v>6.4351000000000005E-2</v>
      </c>
    </row>
    <row r="1970" spans="1:25">
      <c r="A1970">
        <v>71.03</v>
      </c>
      <c r="B1970">
        <v>0.102051</v>
      </c>
      <c r="C1970" s="1">
        <v>71.02</v>
      </c>
      <c r="D1970" s="1">
        <v>4.7993000000000001E-2</v>
      </c>
      <c r="E1970" s="1">
        <v>71.03</v>
      </c>
      <c r="F1970" s="1">
        <v>7.9186999999999994E-2</v>
      </c>
      <c r="G1970" s="1">
        <v>71.03</v>
      </c>
      <c r="H1970" s="1">
        <v>0.102394</v>
      </c>
      <c r="I1970" s="1">
        <v>71.02</v>
      </c>
      <c r="J1970" s="1">
        <v>9.4650999999999999E-2</v>
      </c>
      <c r="K1970" s="1">
        <v>71.02</v>
      </c>
      <c r="L1970" s="1">
        <v>6.8314E-2</v>
      </c>
      <c r="M1970">
        <f>G1970-5.5</f>
        <v>65.53</v>
      </c>
      <c r="N1970" s="1">
        <v>71.03</v>
      </c>
      <c r="O1970" s="1">
        <v>7.9124E-2</v>
      </c>
      <c r="P1970" s="1">
        <v>71.03</v>
      </c>
      <c r="Q1970" s="1">
        <v>6.1323000000000003E-2</v>
      </c>
      <c r="R1970" s="1">
        <v>71.03</v>
      </c>
      <c r="S1970" s="1">
        <v>6.1119E-2</v>
      </c>
      <c r="T1970" s="1">
        <v>71.03</v>
      </c>
      <c r="U1970" s="1">
        <v>4.6493E-2</v>
      </c>
      <c r="V1970" s="1">
        <v>71.03</v>
      </c>
      <c r="W1970" s="1">
        <v>4.1449E-2</v>
      </c>
      <c r="X1970" s="1">
        <v>71.03</v>
      </c>
      <c r="Y1970" s="1">
        <v>6.4108999999999999E-2</v>
      </c>
    </row>
    <row r="1971" spans="1:25">
      <c r="A1971">
        <v>71.06</v>
      </c>
      <c r="B1971">
        <v>0.10204299999999999</v>
      </c>
      <c r="C1971" s="1">
        <v>71.06</v>
      </c>
      <c r="D1971" s="1">
        <v>4.7780999999999997E-2</v>
      </c>
      <c r="E1971" s="1">
        <v>71.06</v>
      </c>
      <c r="F1971" s="1">
        <v>7.8538999999999998E-2</v>
      </c>
      <c r="G1971" s="1">
        <v>71.06</v>
      </c>
      <c r="H1971" s="1">
        <v>0.10331799999999999</v>
      </c>
      <c r="I1971" s="1">
        <v>71.06</v>
      </c>
      <c r="J1971" s="1">
        <v>9.3843999999999997E-2</v>
      </c>
      <c r="K1971" s="1">
        <v>71.06</v>
      </c>
      <c r="L1971" s="1">
        <v>6.8021999999999999E-2</v>
      </c>
      <c r="M1971">
        <f>G1971-5.5</f>
        <v>65.56</v>
      </c>
      <c r="N1971" s="1">
        <v>71.06</v>
      </c>
      <c r="O1971" s="1">
        <v>7.9045000000000004E-2</v>
      </c>
      <c r="P1971" s="1">
        <v>71.06</v>
      </c>
      <c r="Q1971" s="1">
        <v>6.1143000000000003E-2</v>
      </c>
      <c r="R1971" s="1">
        <v>71.06</v>
      </c>
      <c r="S1971" s="1">
        <v>6.0988000000000001E-2</v>
      </c>
      <c r="T1971" s="1">
        <v>71.06</v>
      </c>
      <c r="U1971" s="1">
        <v>4.6703000000000001E-2</v>
      </c>
      <c r="V1971" s="1">
        <v>71.06</v>
      </c>
      <c r="W1971" s="1">
        <v>4.1402000000000001E-2</v>
      </c>
      <c r="X1971" s="1">
        <v>71.06</v>
      </c>
      <c r="Y1971" s="1">
        <v>6.4069000000000001E-2</v>
      </c>
    </row>
    <row r="1972" spans="1:25">
      <c r="A1972">
        <v>71.099999999999994</v>
      </c>
      <c r="B1972">
        <v>0.101992</v>
      </c>
      <c r="C1972" s="1">
        <v>71.099999999999994</v>
      </c>
      <c r="D1972" s="1">
        <v>4.7605000000000001E-2</v>
      </c>
      <c r="E1972" s="1">
        <v>71.099999999999994</v>
      </c>
      <c r="F1972" s="1">
        <v>7.7964000000000006E-2</v>
      </c>
      <c r="G1972" s="1">
        <v>71.099999999999994</v>
      </c>
      <c r="H1972" s="1">
        <v>0.104666</v>
      </c>
      <c r="I1972" s="1">
        <v>71.099999999999994</v>
      </c>
      <c r="J1972" s="1">
        <v>9.3248999999999999E-2</v>
      </c>
      <c r="K1972" s="1">
        <v>71.099999999999994</v>
      </c>
      <c r="L1972" s="1">
        <v>6.7825999999999997E-2</v>
      </c>
      <c r="M1972">
        <f>G1972-5.5</f>
        <v>65.599999999999994</v>
      </c>
      <c r="N1972" s="1">
        <v>71.099999999999994</v>
      </c>
      <c r="O1972" s="1">
        <v>7.8989000000000004E-2</v>
      </c>
      <c r="P1972" s="1">
        <v>71.099999999999994</v>
      </c>
      <c r="Q1972" s="1">
        <v>6.1088999999999997E-2</v>
      </c>
      <c r="R1972" s="1">
        <v>71.099999999999994</v>
      </c>
      <c r="S1972" s="1">
        <v>6.0847999999999999E-2</v>
      </c>
      <c r="T1972" s="1">
        <v>71.099999999999994</v>
      </c>
      <c r="U1972" s="1">
        <v>4.6920999999999997E-2</v>
      </c>
      <c r="V1972" s="1">
        <v>71.099999999999994</v>
      </c>
      <c r="W1972" s="1">
        <v>4.1399999999999999E-2</v>
      </c>
      <c r="X1972" s="1">
        <v>71.099999999999994</v>
      </c>
      <c r="Y1972" s="1">
        <v>6.3840999999999995E-2</v>
      </c>
    </row>
    <row r="1973" spans="1:25">
      <c r="A1973">
        <v>71.14</v>
      </c>
      <c r="B1973">
        <v>0.10205699999999999</v>
      </c>
      <c r="C1973" s="1">
        <v>71.13</v>
      </c>
      <c r="D1973" s="1">
        <v>4.7517999999999998E-2</v>
      </c>
      <c r="E1973" s="1">
        <v>71.14</v>
      </c>
      <c r="F1973" s="1">
        <v>7.7317999999999998E-2</v>
      </c>
      <c r="G1973" s="1">
        <v>71.13</v>
      </c>
      <c r="H1973" s="1">
        <v>0.10582800000000001</v>
      </c>
      <c r="I1973" s="1">
        <v>71.14</v>
      </c>
      <c r="J1973" s="1">
        <v>9.2226000000000002E-2</v>
      </c>
      <c r="K1973" s="1">
        <v>71.14</v>
      </c>
      <c r="L1973" s="1">
        <v>6.7520999999999998E-2</v>
      </c>
      <c r="M1973">
        <f>G1973-5.5</f>
        <v>65.63</v>
      </c>
      <c r="N1973" s="1">
        <v>71.14</v>
      </c>
      <c r="O1973" s="1">
        <v>7.8987000000000002E-2</v>
      </c>
      <c r="P1973" s="1">
        <v>71.14</v>
      </c>
      <c r="Q1973" s="1">
        <v>6.1027999999999999E-2</v>
      </c>
      <c r="R1973" s="1">
        <v>71.14</v>
      </c>
      <c r="S1973" s="1">
        <v>6.0630000000000003E-2</v>
      </c>
      <c r="T1973" s="1">
        <v>71.14</v>
      </c>
      <c r="U1973" s="1">
        <v>4.7219999999999998E-2</v>
      </c>
      <c r="V1973" s="1">
        <v>71.14</v>
      </c>
      <c r="W1973" s="1">
        <v>4.1368000000000002E-2</v>
      </c>
      <c r="X1973" s="1">
        <v>71.14</v>
      </c>
      <c r="Y1973" s="1">
        <v>6.3662999999999997E-2</v>
      </c>
    </row>
    <row r="1974" spans="1:25">
      <c r="A1974">
        <v>71.17</v>
      </c>
      <c r="B1974">
        <v>0.10199</v>
      </c>
      <c r="C1974" s="1">
        <v>71.17</v>
      </c>
      <c r="D1974" s="1">
        <v>4.7543000000000002E-2</v>
      </c>
      <c r="E1974" s="1">
        <v>71.17</v>
      </c>
      <c r="F1974" s="1">
        <v>7.6751E-2</v>
      </c>
      <c r="G1974" s="1">
        <v>71.17</v>
      </c>
      <c r="H1974" s="1">
        <v>0.10696799999999999</v>
      </c>
      <c r="I1974" s="1">
        <v>71.17</v>
      </c>
      <c r="J1974" s="1">
        <v>9.1248999999999997E-2</v>
      </c>
      <c r="K1974" s="1">
        <v>71.17</v>
      </c>
      <c r="L1974" s="1">
        <v>6.7308000000000007E-2</v>
      </c>
      <c r="M1974">
        <f>G1974-5.5</f>
        <v>65.67</v>
      </c>
      <c r="N1974" s="1">
        <v>71.17</v>
      </c>
      <c r="O1974" s="1">
        <v>7.8821000000000002E-2</v>
      </c>
      <c r="P1974" s="1">
        <v>71.17</v>
      </c>
      <c r="Q1974" s="1">
        <v>6.0976000000000002E-2</v>
      </c>
      <c r="R1974" s="1">
        <v>71.17</v>
      </c>
      <c r="S1974" s="1">
        <v>6.0594000000000002E-2</v>
      </c>
      <c r="T1974" s="1">
        <v>71.17</v>
      </c>
      <c r="U1974" s="1">
        <v>4.7421999999999999E-2</v>
      </c>
      <c r="V1974" s="1">
        <v>71.17</v>
      </c>
      <c r="W1974" s="1">
        <v>4.1341999999999997E-2</v>
      </c>
      <c r="X1974" s="1">
        <v>71.17</v>
      </c>
      <c r="Y1974" s="1">
        <v>6.3421000000000005E-2</v>
      </c>
    </row>
    <row r="1975" spans="1:25">
      <c r="A1975">
        <v>71.209999999999994</v>
      </c>
      <c r="B1975">
        <v>0.101829</v>
      </c>
      <c r="C1975" s="1">
        <v>71.209999999999994</v>
      </c>
      <c r="D1975" s="1">
        <v>4.7295999999999998E-2</v>
      </c>
      <c r="E1975" s="1">
        <v>71.209999999999994</v>
      </c>
      <c r="F1975" s="1">
        <v>7.6236999999999999E-2</v>
      </c>
      <c r="G1975" s="1">
        <v>71.209999999999994</v>
      </c>
      <c r="H1975" s="1">
        <v>0.107872</v>
      </c>
      <c r="I1975" s="1">
        <v>71.209999999999994</v>
      </c>
      <c r="J1975" s="1">
        <v>9.0410000000000004E-2</v>
      </c>
      <c r="K1975" s="1">
        <v>71.209999999999994</v>
      </c>
      <c r="L1975" s="1">
        <v>6.7136000000000001E-2</v>
      </c>
      <c r="M1975">
        <f>G1975-5.5</f>
        <v>65.709999999999994</v>
      </c>
      <c r="N1975" s="1">
        <v>71.209999999999994</v>
      </c>
      <c r="O1975" s="1">
        <v>7.8661999999999996E-2</v>
      </c>
      <c r="P1975" s="1">
        <v>71.209999999999994</v>
      </c>
      <c r="Q1975" s="1">
        <v>6.0758E-2</v>
      </c>
      <c r="R1975" s="1">
        <v>71.209999999999994</v>
      </c>
      <c r="S1975" s="1">
        <v>6.0505000000000003E-2</v>
      </c>
      <c r="T1975" s="1">
        <v>71.209999999999994</v>
      </c>
      <c r="U1975" s="1">
        <v>4.7660000000000001E-2</v>
      </c>
      <c r="V1975" s="1">
        <v>71.209999999999994</v>
      </c>
      <c r="W1975" s="1">
        <v>4.1366E-2</v>
      </c>
      <c r="X1975" s="1">
        <v>71.209999999999994</v>
      </c>
      <c r="Y1975" s="1">
        <v>6.3146999999999995E-2</v>
      </c>
    </row>
    <row r="1976" spans="1:25">
      <c r="A1976">
        <v>71.239999999999995</v>
      </c>
      <c r="B1976">
        <v>0.101647</v>
      </c>
      <c r="C1976" s="1">
        <v>71.25</v>
      </c>
      <c r="D1976" s="1">
        <v>4.7056000000000001E-2</v>
      </c>
      <c r="E1976" s="1">
        <v>71.239999999999995</v>
      </c>
      <c r="F1976" s="1">
        <v>7.5662999999999994E-2</v>
      </c>
      <c r="G1976" s="1">
        <v>71.239999999999995</v>
      </c>
      <c r="H1976" s="1">
        <v>0.109164</v>
      </c>
      <c r="I1976" s="1">
        <v>71.25</v>
      </c>
      <c r="J1976" s="1">
        <v>8.9754E-2</v>
      </c>
      <c r="K1976" s="1">
        <v>71.25</v>
      </c>
      <c r="L1976" s="1">
        <v>6.6902000000000003E-2</v>
      </c>
      <c r="M1976">
        <f>G1976-5.5</f>
        <v>65.739999999999995</v>
      </c>
      <c r="N1976" s="1">
        <v>71.25</v>
      </c>
      <c r="O1976" s="1">
        <v>7.8569E-2</v>
      </c>
      <c r="P1976" s="1">
        <v>71.25</v>
      </c>
      <c r="Q1976" s="1">
        <v>6.0657000000000003E-2</v>
      </c>
      <c r="R1976" s="1">
        <v>71.25</v>
      </c>
      <c r="S1976" s="1">
        <v>6.0352000000000003E-2</v>
      </c>
      <c r="T1976" s="1">
        <v>71.25</v>
      </c>
      <c r="U1976" s="1">
        <v>4.8121999999999998E-2</v>
      </c>
      <c r="V1976" s="1">
        <v>71.25</v>
      </c>
      <c r="W1976" s="1">
        <v>4.1161999999999997E-2</v>
      </c>
      <c r="X1976" s="1">
        <v>71.25</v>
      </c>
      <c r="Y1976" s="1">
        <v>6.2917000000000001E-2</v>
      </c>
    </row>
    <row r="1977" spans="1:25">
      <c r="A1977">
        <v>71.28</v>
      </c>
      <c r="B1977">
        <v>0.101565</v>
      </c>
      <c r="C1977" s="1">
        <v>71.28</v>
      </c>
      <c r="D1977" s="1">
        <v>4.7111E-2</v>
      </c>
      <c r="E1977" s="1">
        <v>71.28</v>
      </c>
      <c r="F1977" s="1">
        <v>7.5164999999999996E-2</v>
      </c>
      <c r="G1977" s="1">
        <v>71.28</v>
      </c>
      <c r="H1977" s="1">
        <v>0.110239</v>
      </c>
      <c r="I1977" s="1">
        <v>71.28</v>
      </c>
      <c r="J1977" s="1">
        <v>8.8852E-2</v>
      </c>
      <c r="K1977" s="1">
        <v>71.28</v>
      </c>
      <c r="L1977" s="1">
        <v>6.6708000000000003E-2</v>
      </c>
      <c r="M1977">
        <f>G1977-5.5</f>
        <v>65.78</v>
      </c>
      <c r="N1977" s="1">
        <v>71.28</v>
      </c>
      <c r="O1977" s="1">
        <v>7.8490000000000004E-2</v>
      </c>
      <c r="P1977" s="1">
        <v>71.28</v>
      </c>
      <c r="Q1977" s="1">
        <v>6.0606E-2</v>
      </c>
      <c r="R1977" s="1">
        <v>71.28</v>
      </c>
      <c r="S1977" s="1">
        <v>6.0208999999999999E-2</v>
      </c>
      <c r="T1977" s="1">
        <v>71.28</v>
      </c>
      <c r="U1977" s="1">
        <v>4.8356000000000003E-2</v>
      </c>
      <c r="V1977" s="1">
        <v>71.28</v>
      </c>
      <c r="W1977" s="1">
        <v>4.0994999999999997E-2</v>
      </c>
      <c r="X1977" s="1">
        <v>71.28</v>
      </c>
      <c r="Y1977" s="1">
        <v>6.2600000000000003E-2</v>
      </c>
    </row>
    <row r="1978" spans="1:25">
      <c r="A1978">
        <v>71.319999999999993</v>
      </c>
      <c r="B1978">
        <v>0.101538</v>
      </c>
      <c r="C1978" s="1">
        <v>71.319999999999993</v>
      </c>
      <c r="D1978" s="1">
        <v>4.6953000000000002E-2</v>
      </c>
      <c r="E1978" s="1">
        <v>71.319999999999993</v>
      </c>
      <c r="F1978" s="1">
        <v>7.4703000000000006E-2</v>
      </c>
      <c r="G1978" s="1">
        <v>71.319999999999993</v>
      </c>
      <c r="H1978" s="1">
        <v>0.111279</v>
      </c>
      <c r="I1978" s="1">
        <v>71.319999999999993</v>
      </c>
      <c r="J1978" s="1">
        <v>8.8053000000000006E-2</v>
      </c>
      <c r="K1978" s="1">
        <v>71.319999999999993</v>
      </c>
      <c r="L1978" s="1">
        <v>6.6489999999999994E-2</v>
      </c>
      <c r="M1978">
        <f>G1978-5.5</f>
        <v>65.819999999999993</v>
      </c>
      <c r="N1978" s="1">
        <v>71.319999999999993</v>
      </c>
      <c r="O1978" s="1">
        <v>7.8354999999999994E-2</v>
      </c>
      <c r="P1978" s="1">
        <v>71.319999999999993</v>
      </c>
      <c r="Q1978" s="1">
        <v>6.0546000000000003E-2</v>
      </c>
      <c r="R1978" s="1">
        <v>71.319999999999993</v>
      </c>
      <c r="S1978" s="1">
        <v>6.0047000000000003E-2</v>
      </c>
      <c r="T1978" s="1">
        <v>71.319999999999993</v>
      </c>
      <c r="U1978" s="1">
        <v>4.8743000000000002E-2</v>
      </c>
      <c r="V1978" s="1">
        <v>71.319999999999993</v>
      </c>
      <c r="W1978" s="1">
        <v>4.0899999999999999E-2</v>
      </c>
      <c r="X1978" s="1">
        <v>71.319999999999993</v>
      </c>
      <c r="Y1978" s="1">
        <v>6.2115999999999998E-2</v>
      </c>
    </row>
    <row r="1979" spans="1:25">
      <c r="A1979">
        <v>71.349999999999994</v>
      </c>
      <c r="B1979">
        <v>0.10149</v>
      </c>
      <c r="C1979" s="1">
        <v>71.36</v>
      </c>
      <c r="D1979" s="1">
        <v>4.6922999999999999E-2</v>
      </c>
      <c r="E1979" s="1">
        <v>71.349999999999994</v>
      </c>
      <c r="F1979" s="1">
        <v>7.4184E-2</v>
      </c>
      <c r="G1979" s="1">
        <v>71.36</v>
      </c>
      <c r="H1979" s="1">
        <v>0.11211</v>
      </c>
      <c r="I1979" s="1">
        <v>71.349999999999994</v>
      </c>
      <c r="J1979" s="1">
        <v>8.7276000000000006E-2</v>
      </c>
      <c r="K1979" s="1">
        <v>71.349999999999994</v>
      </c>
      <c r="L1979" s="1">
        <v>6.6322999999999993E-2</v>
      </c>
      <c r="M1979">
        <f>G1979-5.5</f>
        <v>65.86</v>
      </c>
      <c r="N1979" s="1">
        <v>71.36</v>
      </c>
      <c r="O1979" s="1">
        <v>7.8104999999999994E-2</v>
      </c>
      <c r="P1979" s="1">
        <v>71.36</v>
      </c>
      <c r="Q1979" s="1">
        <v>6.0566000000000002E-2</v>
      </c>
      <c r="R1979" s="1">
        <v>71.36</v>
      </c>
      <c r="S1979" s="1">
        <v>5.9954E-2</v>
      </c>
      <c r="T1979" s="1">
        <v>71.36</v>
      </c>
      <c r="U1979" s="1">
        <v>4.8881000000000001E-2</v>
      </c>
      <c r="V1979" s="1">
        <v>71.36</v>
      </c>
      <c r="W1979" s="1">
        <v>4.0874000000000001E-2</v>
      </c>
      <c r="X1979" s="1">
        <v>71.36</v>
      </c>
      <c r="Y1979" s="1">
        <v>6.1724000000000001E-2</v>
      </c>
    </row>
    <row r="1980" spans="1:25">
      <c r="A1980">
        <v>71.39</v>
      </c>
      <c r="B1980">
        <v>0.101385</v>
      </c>
      <c r="C1980" s="1">
        <v>71.39</v>
      </c>
      <c r="D1980" s="1">
        <v>4.6653E-2</v>
      </c>
      <c r="E1980" s="1">
        <v>71.39</v>
      </c>
      <c r="F1980" s="1">
        <v>7.3594999999999994E-2</v>
      </c>
      <c r="G1980" s="1">
        <v>71.39</v>
      </c>
      <c r="H1980" s="1">
        <v>0.11323800000000001</v>
      </c>
      <c r="I1980" s="1">
        <v>71.39</v>
      </c>
      <c r="J1980" s="1">
        <v>8.6638999999999994E-2</v>
      </c>
      <c r="K1980" s="1">
        <v>71.39</v>
      </c>
      <c r="L1980" s="1">
        <v>6.6175999999999999E-2</v>
      </c>
      <c r="M1980">
        <f>G1980-5.5</f>
        <v>65.89</v>
      </c>
      <c r="N1980" s="1">
        <v>71.39</v>
      </c>
      <c r="O1980" s="1">
        <v>7.8062999999999994E-2</v>
      </c>
      <c r="P1980" s="1">
        <v>71.39</v>
      </c>
      <c r="Q1980" s="1">
        <v>6.0350000000000001E-2</v>
      </c>
      <c r="R1980" s="1">
        <v>71.39</v>
      </c>
      <c r="S1980" s="1">
        <v>5.9762999999999997E-2</v>
      </c>
      <c r="T1980" s="1">
        <v>71.39</v>
      </c>
      <c r="U1980" s="1">
        <v>4.8968999999999999E-2</v>
      </c>
      <c r="V1980" s="1">
        <v>71.39</v>
      </c>
      <c r="W1980" s="1">
        <v>4.0974999999999998E-2</v>
      </c>
      <c r="X1980" s="1">
        <v>71.39</v>
      </c>
      <c r="Y1980" s="1">
        <v>6.1365000000000003E-2</v>
      </c>
    </row>
    <row r="1981" spans="1:25">
      <c r="A1981">
        <v>71.430000000000007</v>
      </c>
      <c r="B1981">
        <v>0.101169</v>
      </c>
      <c r="C1981" s="1">
        <v>71.430000000000007</v>
      </c>
      <c r="D1981" s="1">
        <v>4.6544000000000002E-2</v>
      </c>
      <c r="E1981" s="1">
        <v>71.430000000000007</v>
      </c>
      <c r="F1981" s="1">
        <v>7.3112999999999997E-2</v>
      </c>
      <c r="G1981" s="1">
        <v>71.430000000000007</v>
      </c>
      <c r="H1981" s="1">
        <v>0.114005</v>
      </c>
      <c r="I1981" s="1">
        <v>71.430000000000007</v>
      </c>
      <c r="J1981" s="1">
        <v>8.5805000000000006E-2</v>
      </c>
      <c r="K1981" s="1">
        <v>71.430000000000007</v>
      </c>
      <c r="L1981" s="1">
        <v>6.6123000000000001E-2</v>
      </c>
      <c r="M1981">
        <f>G1981-5.5</f>
        <v>65.930000000000007</v>
      </c>
      <c r="N1981" s="1">
        <v>71.430000000000007</v>
      </c>
      <c r="O1981" s="1">
        <v>7.7983999999999998E-2</v>
      </c>
      <c r="P1981" s="1">
        <v>71.430000000000007</v>
      </c>
      <c r="Q1981" s="1">
        <v>6.0208999999999999E-2</v>
      </c>
      <c r="R1981" s="1">
        <v>71.430000000000007</v>
      </c>
      <c r="S1981" s="1">
        <v>5.9676E-2</v>
      </c>
      <c r="T1981" s="1">
        <v>71.430000000000007</v>
      </c>
      <c r="U1981" s="1">
        <v>4.9196999999999998E-2</v>
      </c>
      <c r="V1981" s="1">
        <v>71.430000000000007</v>
      </c>
      <c r="W1981" s="1">
        <v>4.0885999999999999E-2</v>
      </c>
      <c r="X1981" s="1">
        <v>71.430000000000007</v>
      </c>
      <c r="Y1981" s="1">
        <v>6.1086000000000001E-2</v>
      </c>
    </row>
    <row r="1982" spans="1:25">
      <c r="A1982">
        <v>71.47</v>
      </c>
      <c r="B1982">
        <v>0.101074</v>
      </c>
      <c r="C1982" s="1">
        <v>71.459999999999994</v>
      </c>
      <c r="D1982" s="1">
        <v>4.6511999999999998E-2</v>
      </c>
      <c r="E1982" s="1">
        <v>71.47</v>
      </c>
      <c r="F1982" s="1">
        <v>7.2628999999999999E-2</v>
      </c>
      <c r="G1982" s="1">
        <v>71.47</v>
      </c>
      <c r="H1982" s="1">
        <v>0.11483</v>
      </c>
      <c r="I1982" s="1">
        <v>71.459999999999994</v>
      </c>
      <c r="J1982" s="1">
        <v>8.5109000000000004E-2</v>
      </c>
      <c r="K1982" s="1">
        <v>71.459999999999994</v>
      </c>
      <c r="L1982" s="1">
        <v>6.5891000000000005E-2</v>
      </c>
      <c r="M1982">
        <f>G1982-5.5</f>
        <v>65.97</v>
      </c>
      <c r="N1982" s="1">
        <v>71.47</v>
      </c>
      <c r="O1982" s="1">
        <v>7.7796000000000004E-2</v>
      </c>
      <c r="P1982" s="1">
        <v>71.47</v>
      </c>
      <c r="Q1982" s="1">
        <v>6.0103999999999998E-2</v>
      </c>
      <c r="R1982" s="1">
        <v>71.47</v>
      </c>
      <c r="S1982" s="1">
        <v>5.9573000000000001E-2</v>
      </c>
      <c r="T1982" s="1">
        <v>71.47</v>
      </c>
      <c r="U1982" s="1">
        <v>4.9350999999999999E-2</v>
      </c>
      <c r="V1982" s="1">
        <v>71.47</v>
      </c>
      <c r="W1982" s="1">
        <v>4.0924000000000002E-2</v>
      </c>
      <c r="X1982" s="1">
        <v>71.47</v>
      </c>
      <c r="Y1982" s="1">
        <v>6.0597999999999999E-2</v>
      </c>
    </row>
    <row r="1983" spans="1:25">
      <c r="A1983">
        <v>71.5</v>
      </c>
      <c r="B1983">
        <v>0.101024</v>
      </c>
      <c r="C1983" s="1">
        <v>71.5</v>
      </c>
      <c r="D1983" s="1">
        <v>4.6511999999999998E-2</v>
      </c>
      <c r="E1983" s="1">
        <v>71.5</v>
      </c>
      <c r="F1983" s="1">
        <v>7.2078000000000003E-2</v>
      </c>
      <c r="G1983" s="1">
        <v>71.5</v>
      </c>
      <c r="H1983" s="1">
        <v>0.11540300000000001</v>
      </c>
      <c r="I1983" s="1">
        <v>71.5</v>
      </c>
      <c r="J1983" s="1">
        <v>8.4489999999999996E-2</v>
      </c>
      <c r="K1983" s="1">
        <v>71.5</v>
      </c>
      <c r="L1983" s="1">
        <v>6.5643000000000007E-2</v>
      </c>
      <c r="M1983">
        <f>G1983-5.5</f>
        <v>66</v>
      </c>
      <c r="N1983" s="1">
        <v>71.5</v>
      </c>
      <c r="O1983" s="1">
        <v>7.7653E-2</v>
      </c>
      <c r="P1983" s="1">
        <v>71.5</v>
      </c>
      <c r="Q1983" s="1">
        <v>6.0033000000000003E-2</v>
      </c>
      <c r="R1983" s="1">
        <v>71.5</v>
      </c>
      <c r="S1983" s="1">
        <v>5.9379000000000001E-2</v>
      </c>
      <c r="T1983" s="1">
        <v>71.5</v>
      </c>
      <c r="U1983" s="1">
        <v>4.9523999999999999E-2</v>
      </c>
      <c r="V1983" s="1">
        <v>71.5</v>
      </c>
      <c r="W1983" s="1">
        <v>4.0877999999999998E-2</v>
      </c>
      <c r="X1983" s="1">
        <v>71.5</v>
      </c>
      <c r="Y1983" s="1">
        <v>6.0310000000000002E-2</v>
      </c>
    </row>
    <row r="1984" spans="1:25">
      <c r="A1984">
        <v>71.540000000000006</v>
      </c>
      <c r="B1984">
        <v>0.10101599999999999</v>
      </c>
      <c r="C1984" s="1">
        <v>71.540000000000006</v>
      </c>
      <c r="D1984" s="1">
        <v>4.6600000000000003E-2</v>
      </c>
      <c r="E1984" s="1">
        <v>71.540000000000006</v>
      </c>
      <c r="F1984" s="1">
        <v>7.1613999999999997E-2</v>
      </c>
      <c r="G1984" s="1">
        <v>71.540000000000006</v>
      </c>
      <c r="H1984" s="1">
        <v>0.11601</v>
      </c>
      <c r="I1984" s="1">
        <v>71.540000000000006</v>
      </c>
      <c r="J1984" s="1">
        <v>8.3974999999999994E-2</v>
      </c>
      <c r="K1984" s="1">
        <v>71.540000000000006</v>
      </c>
      <c r="L1984" s="1">
        <v>6.5559999999999993E-2</v>
      </c>
      <c r="M1984">
        <f>G1984-5.5</f>
        <v>66.040000000000006</v>
      </c>
      <c r="N1984" s="1">
        <v>71.540000000000006</v>
      </c>
      <c r="O1984" s="1">
        <v>7.7546000000000004E-2</v>
      </c>
      <c r="P1984" s="1">
        <v>71.540000000000006</v>
      </c>
      <c r="Q1984" s="1">
        <v>6.0059000000000001E-2</v>
      </c>
      <c r="R1984" s="1">
        <v>71.540000000000006</v>
      </c>
      <c r="S1984" s="1">
        <v>5.9209999999999999E-2</v>
      </c>
      <c r="T1984" s="1">
        <v>71.540000000000006</v>
      </c>
      <c r="U1984" s="1">
        <v>4.9743999999999997E-2</v>
      </c>
      <c r="V1984" s="1">
        <v>71.540000000000006</v>
      </c>
      <c r="W1984" s="1">
        <v>4.0833000000000001E-2</v>
      </c>
      <c r="X1984" s="1">
        <v>71.540000000000006</v>
      </c>
      <c r="Y1984" s="1">
        <v>5.9759E-2</v>
      </c>
    </row>
    <row r="1985" spans="1:25">
      <c r="A1985">
        <v>71.58</v>
      </c>
      <c r="B1985">
        <v>0.101024</v>
      </c>
      <c r="C1985" s="1">
        <v>71.569999999999993</v>
      </c>
      <c r="D1985" s="1">
        <v>4.6533999999999999E-2</v>
      </c>
      <c r="E1985" s="1">
        <v>71.58</v>
      </c>
      <c r="F1985" s="1">
        <v>7.1068999999999993E-2</v>
      </c>
      <c r="G1985" s="1">
        <v>71.569999999999993</v>
      </c>
      <c r="H1985" s="1">
        <v>0.116545</v>
      </c>
      <c r="I1985" s="1">
        <v>71.58</v>
      </c>
      <c r="J1985" s="1">
        <v>8.3251000000000006E-2</v>
      </c>
      <c r="K1985" s="1">
        <v>71.58</v>
      </c>
      <c r="L1985" s="1">
        <v>6.5297999999999995E-2</v>
      </c>
      <c r="M1985">
        <f>G1985-5.5</f>
        <v>66.069999999999993</v>
      </c>
      <c r="N1985" s="1">
        <v>71.58</v>
      </c>
      <c r="O1985" s="1">
        <v>7.7507999999999994E-2</v>
      </c>
      <c r="P1985" s="1">
        <v>71.58</v>
      </c>
      <c r="Q1985" s="1">
        <v>5.9966999999999999E-2</v>
      </c>
      <c r="R1985" s="1">
        <v>71.58</v>
      </c>
      <c r="S1985" s="1">
        <v>5.9096999999999997E-2</v>
      </c>
      <c r="T1985" s="1">
        <v>71.58</v>
      </c>
      <c r="U1985" s="1">
        <v>4.99E-2</v>
      </c>
      <c r="V1985" s="1">
        <v>71.58</v>
      </c>
      <c r="W1985" s="1">
        <v>4.0849000000000003E-2</v>
      </c>
      <c r="X1985" s="1">
        <v>71.58</v>
      </c>
      <c r="Y1985" s="1">
        <v>5.9368999999999998E-2</v>
      </c>
    </row>
    <row r="1986" spans="1:25">
      <c r="A1986">
        <v>71.61</v>
      </c>
      <c r="B1986">
        <v>0.10098600000000001</v>
      </c>
      <c r="C1986" s="1">
        <v>71.61</v>
      </c>
      <c r="D1986" s="1">
        <v>4.6539999999999998E-2</v>
      </c>
      <c r="E1986" s="1">
        <v>71.61</v>
      </c>
      <c r="F1986" s="1">
        <v>7.0760000000000003E-2</v>
      </c>
      <c r="G1986" s="1">
        <v>71.61</v>
      </c>
      <c r="H1986" s="1">
        <v>0.11697299999999999</v>
      </c>
      <c r="I1986" s="1">
        <v>71.61</v>
      </c>
      <c r="J1986" s="1">
        <v>8.2663E-2</v>
      </c>
      <c r="K1986" s="1">
        <v>71.61</v>
      </c>
      <c r="L1986" s="1">
        <v>6.5211000000000005E-2</v>
      </c>
      <c r="M1986">
        <f>G1986-5.5</f>
        <v>66.11</v>
      </c>
      <c r="N1986" s="1">
        <v>71.61</v>
      </c>
      <c r="O1986" s="1">
        <v>7.7313999999999994E-2</v>
      </c>
      <c r="P1986" s="1">
        <v>71.61</v>
      </c>
      <c r="Q1986" s="1">
        <v>5.9823000000000001E-2</v>
      </c>
      <c r="R1986" s="1">
        <v>71.61</v>
      </c>
      <c r="S1986" s="1">
        <v>5.9081000000000002E-2</v>
      </c>
      <c r="T1986" s="1">
        <v>71.61</v>
      </c>
      <c r="U1986" s="1">
        <v>4.9970000000000001E-2</v>
      </c>
      <c r="V1986" s="1">
        <v>71.61</v>
      </c>
      <c r="W1986" s="1">
        <v>4.0850999999999998E-2</v>
      </c>
      <c r="X1986" s="1">
        <v>71.61</v>
      </c>
      <c r="Y1986" s="1">
        <v>5.8896999999999998E-2</v>
      </c>
    </row>
    <row r="1987" spans="1:25">
      <c r="A1987">
        <v>71.650000000000006</v>
      </c>
      <c r="B1987">
        <v>0.100927</v>
      </c>
      <c r="C1987" s="1">
        <v>71.650000000000006</v>
      </c>
      <c r="D1987" s="1">
        <v>4.6411000000000001E-2</v>
      </c>
      <c r="E1987" s="1">
        <v>71.650000000000006</v>
      </c>
      <c r="F1987" s="1">
        <v>7.0346000000000006E-2</v>
      </c>
      <c r="G1987" s="1">
        <v>71.650000000000006</v>
      </c>
      <c r="H1987" s="1">
        <v>0.11726399999999999</v>
      </c>
      <c r="I1987" s="1">
        <v>71.650000000000006</v>
      </c>
      <c r="J1987" s="1">
        <v>8.2158999999999996E-2</v>
      </c>
      <c r="K1987" s="1">
        <v>71.650000000000006</v>
      </c>
      <c r="L1987" s="1">
        <v>6.4907999999999993E-2</v>
      </c>
      <c r="M1987">
        <f>G1987-5.5</f>
        <v>66.150000000000006</v>
      </c>
      <c r="N1987" s="1">
        <v>71.650000000000006</v>
      </c>
      <c r="O1987" s="1">
        <v>7.7157000000000003E-2</v>
      </c>
      <c r="P1987" s="1">
        <v>71.650000000000006</v>
      </c>
      <c r="Q1987" s="1">
        <v>5.9607E-2</v>
      </c>
      <c r="R1987" s="1">
        <v>71.650000000000006</v>
      </c>
      <c r="S1987" s="1">
        <v>5.8970000000000002E-2</v>
      </c>
      <c r="T1987" s="1">
        <v>71.650000000000006</v>
      </c>
      <c r="U1987" s="1">
        <v>5.0117000000000002E-2</v>
      </c>
      <c r="V1987" s="1">
        <v>71.650000000000006</v>
      </c>
      <c r="W1987" s="1">
        <v>4.0874000000000001E-2</v>
      </c>
      <c r="X1987" s="1">
        <v>71.650000000000006</v>
      </c>
      <c r="Y1987" s="1">
        <v>5.8477000000000001E-2</v>
      </c>
    </row>
    <row r="1988" spans="1:25">
      <c r="A1988">
        <v>71.680000000000007</v>
      </c>
      <c r="B1988">
        <v>0.100713</v>
      </c>
      <c r="C1988" s="1">
        <v>71.69</v>
      </c>
      <c r="D1988" s="1">
        <v>4.6195E-2</v>
      </c>
      <c r="E1988" s="1">
        <v>71.680000000000007</v>
      </c>
      <c r="F1988" s="1">
        <v>6.9811999999999999E-2</v>
      </c>
      <c r="G1988" s="1">
        <v>71.680000000000007</v>
      </c>
      <c r="H1988" s="1">
        <v>0.117425</v>
      </c>
      <c r="I1988" s="1">
        <v>71.69</v>
      </c>
      <c r="J1988" s="1">
        <v>8.1765000000000004E-2</v>
      </c>
      <c r="K1988" s="1">
        <v>71.69</v>
      </c>
      <c r="L1988" s="1">
        <v>6.4742999999999995E-2</v>
      </c>
      <c r="M1988">
        <f>G1988-5.5</f>
        <v>66.180000000000007</v>
      </c>
      <c r="N1988" s="1">
        <v>71.69</v>
      </c>
      <c r="O1988" s="1">
        <v>7.7077999999999994E-2</v>
      </c>
      <c r="P1988" s="1">
        <v>71.69</v>
      </c>
      <c r="Q1988" s="1">
        <v>5.9582999999999997E-2</v>
      </c>
      <c r="R1988" s="1">
        <v>71.69</v>
      </c>
      <c r="S1988" s="1">
        <v>5.8757999999999998E-2</v>
      </c>
      <c r="T1988" s="1">
        <v>71.69</v>
      </c>
      <c r="U1988" s="1">
        <v>5.0347000000000003E-2</v>
      </c>
      <c r="V1988" s="1">
        <v>71.69</v>
      </c>
      <c r="W1988" s="1">
        <v>4.0871999999999999E-2</v>
      </c>
      <c r="X1988" s="1">
        <v>71.69</v>
      </c>
      <c r="Y1988" s="1">
        <v>5.8110000000000002E-2</v>
      </c>
    </row>
    <row r="1989" spans="1:25">
      <c r="A1989">
        <v>71.72</v>
      </c>
      <c r="B1989">
        <v>0.10059</v>
      </c>
      <c r="C1989" s="1">
        <v>71.72</v>
      </c>
      <c r="D1989" s="1">
        <v>4.6106000000000001E-2</v>
      </c>
      <c r="E1989" s="1">
        <v>71.72</v>
      </c>
      <c r="F1989" s="1">
        <v>6.9348000000000007E-2</v>
      </c>
      <c r="G1989" s="1">
        <v>71.72</v>
      </c>
      <c r="H1989" s="1">
        <v>0.117467</v>
      </c>
      <c r="I1989" s="1">
        <v>71.72</v>
      </c>
      <c r="J1989" s="1">
        <v>8.1270999999999996E-2</v>
      </c>
      <c r="K1989" s="1">
        <v>71.72</v>
      </c>
      <c r="L1989" s="1">
        <v>6.4587000000000006E-2</v>
      </c>
      <c r="M1989">
        <f>G1989-5.5</f>
        <v>66.22</v>
      </c>
      <c r="N1989" s="1">
        <v>71.72</v>
      </c>
      <c r="O1989" s="1">
        <v>7.6961000000000002E-2</v>
      </c>
      <c r="P1989" s="1">
        <v>71.72</v>
      </c>
      <c r="Q1989" s="1">
        <v>5.9545000000000001E-2</v>
      </c>
      <c r="R1989" s="1">
        <v>71.72</v>
      </c>
      <c r="S1989" s="1">
        <v>5.8663E-2</v>
      </c>
      <c r="T1989" s="1">
        <v>71.72</v>
      </c>
      <c r="U1989" s="1">
        <v>5.0417999999999998E-2</v>
      </c>
      <c r="V1989" s="1">
        <v>71.72</v>
      </c>
      <c r="W1989" s="1">
        <v>4.0890000000000003E-2</v>
      </c>
      <c r="X1989" s="1">
        <v>71.72</v>
      </c>
      <c r="Y1989" s="1">
        <v>5.7710999999999998E-2</v>
      </c>
    </row>
    <row r="1990" spans="1:25">
      <c r="A1990">
        <v>71.760000000000005</v>
      </c>
      <c r="B1990">
        <v>0.10057199999999999</v>
      </c>
      <c r="C1990" s="1">
        <v>71.760000000000005</v>
      </c>
      <c r="D1990" s="1">
        <v>4.6029E-2</v>
      </c>
      <c r="E1990" s="1">
        <v>71.760000000000005</v>
      </c>
      <c r="F1990" s="1">
        <v>6.8959999999999994E-2</v>
      </c>
      <c r="G1990" s="1">
        <v>71.760000000000005</v>
      </c>
      <c r="H1990" s="1">
        <v>0.117544</v>
      </c>
      <c r="I1990" s="1">
        <v>71.760000000000005</v>
      </c>
      <c r="J1990" s="1">
        <v>8.0803E-2</v>
      </c>
      <c r="K1990" s="1">
        <v>71.760000000000005</v>
      </c>
      <c r="L1990" s="1">
        <v>6.4281000000000005E-2</v>
      </c>
      <c r="M1990">
        <f>G1990-5.5</f>
        <v>66.260000000000005</v>
      </c>
      <c r="N1990" s="1">
        <v>71.760000000000005</v>
      </c>
      <c r="O1990" s="1">
        <v>7.6798000000000005E-2</v>
      </c>
      <c r="P1990" s="1">
        <v>71.760000000000005</v>
      </c>
      <c r="Q1990" s="1">
        <v>5.9493999999999998E-2</v>
      </c>
      <c r="R1990" s="1">
        <v>71.760000000000005</v>
      </c>
      <c r="S1990" s="1">
        <v>5.8568000000000002E-2</v>
      </c>
      <c r="T1990" s="1">
        <v>71.760000000000005</v>
      </c>
      <c r="U1990" s="1">
        <v>5.0502999999999999E-2</v>
      </c>
      <c r="V1990" s="1">
        <v>71.760000000000005</v>
      </c>
      <c r="W1990" s="1">
        <v>4.0850999999999998E-2</v>
      </c>
      <c r="X1990" s="1">
        <v>71.760000000000005</v>
      </c>
      <c r="Y1990" s="1">
        <v>5.7144E-2</v>
      </c>
    </row>
    <row r="1991" spans="1:25">
      <c r="A1991">
        <v>71.790000000000006</v>
      </c>
      <c r="B1991">
        <v>0.100519</v>
      </c>
      <c r="C1991" s="1">
        <v>71.8</v>
      </c>
      <c r="D1991" s="1">
        <v>4.6032999999999998E-2</v>
      </c>
      <c r="E1991" s="1">
        <v>71.790000000000006</v>
      </c>
      <c r="F1991" s="1">
        <v>6.8570999999999993E-2</v>
      </c>
      <c r="G1991" s="1">
        <v>71.8</v>
      </c>
      <c r="H1991" s="1">
        <v>0.11749999999999999</v>
      </c>
      <c r="I1991" s="1">
        <v>71.790000000000006</v>
      </c>
      <c r="J1991" s="1">
        <v>8.0271999999999996E-2</v>
      </c>
      <c r="K1991" s="1">
        <v>71.790000000000006</v>
      </c>
      <c r="L1991" s="1">
        <v>6.4182000000000003E-2</v>
      </c>
      <c r="M1991">
        <f>G1991-5.5</f>
        <v>66.3</v>
      </c>
      <c r="N1991" s="1">
        <v>71.8</v>
      </c>
      <c r="O1991" s="1">
        <v>7.6621999999999996E-2</v>
      </c>
      <c r="P1991" s="1">
        <v>71.8</v>
      </c>
      <c r="Q1991" s="1">
        <v>5.9387000000000002E-2</v>
      </c>
      <c r="R1991" s="1">
        <v>71.8</v>
      </c>
      <c r="S1991" s="1">
        <v>5.8604999999999997E-2</v>
      </c>
      <c r="T1991" s="1">
        <v>71.8</v>
      </c>
      <c r="U1991" s="1">
        <v>5.0442000000000001E-2</v>
      </c>
      <c r="V1991" s="1">
        <v>71.8</v>
      </c>
      <c r="W1991" s="1">
        <v>4.0632000000000001E-2</v>
      </c>
      <c r="X1991" s="1">
        <v>71.8</v>
      </c>
      <c r="Y1991" s="1">
        <v>5.6500000000000002E-2</v>
      </c>
    </row>
    <row r="1992" spans="1:25">
      <c r="A1992">
        <v>71.83</v>
      </c>
      <c r="B1992">
        <v>0.10057199999999999</v>
      </c>
      <c r="C1992" s="1">
        <v>71.83</v>
      </c>
      <c r="D1992" s="1">
        <v>4.5969000000000003E-2</v>
      </c>
      <c r="E1992" s="1">
        <v>71.83</v>
      </c>
      <c r="F1992" s="1">
        <v>6.8154999999999993E-2</v>
      </c>
      <c r="G1992" s="1">
        <v>71.83</v>
      </c>
      <c r="H1992" s="1">
        <v>0.11745899999999999</v>
      </c>
      <c r="I1992" s="1">
        <v>71.83</v>
      </c>
      <c r="J1992" s="1">
        <v>7.9938999999999996E-2</v>
      </c>
      <c r="K1992" s="1">
        <v>71.83</v>
      </c>
      <c r="L1992" s="1">
        <v>6.3990000000000005E-2</v>
      </c>
      <c r="M1992">
        <f>G1992-5.5</f>
        <v>66.33</v>
      </c>
      <c r="N1992" s="1">
        <v>71.83</v>
      </c>
      <c r="O1992" s="1">
        <v>7.6619999999999994E-2</v>
      </c>
      <c r="P1992" s="1">
        <v>71.83</v>
      </c>
      <c r="Q1992" s="1">
        <v>5.9192000000000002E-2</v>
      </c>
      <c r="R1992" s="1">
        <v>71.83</v>
      </c>
      <c r="S1992" s="1">
        <v>5.8474999999999999E-2</v>
      </c>
      <c r="T1992" s="1">
        <v>71.83</v>
      </c>
      <c r="U1992" s="1">
        <v>5.0462E-2</v>
      </c>
      <c r="V1992" s="1">
        <v>71.83</v>
      </c>
      <c r="W1992" s="1">
        <v>4.0472000000000001E-2</v>
      </c>
      <c r="X1992" s="1">
        <v>71.83</v>
      </c>
      <c r="Y1992" s="1">
        <v>5.5939000000000003E-2</v>
      </c>
    </row>
    <row r="1993" spans="1:25">
      <c r="A1993">
        <v>71.87</v>
      </c>
      <c r="B1993">
        <v>0.100517</v>
      </c>
      <c r="C1993" s="1">
        <v>71.87</v>
      </c>
      <c r="D1993" s="1">
        <v>4.6103999999999999E-2</v>
      </c>
      <c r="E1993" s="1">
        <v>71.87</v>
      </c>
      <c r="F1993" s="1">
        <v>6.7797999999999997E-2</v>
      </c>
      <c r="G1993" s="1">
        <v>71.87</v>
      </c>
      <c r="H1993" s="1">
        <v>0.117225</v>
      </c>
      <c r="I1993" s="1">
        <v>71.87</v>
      </c>
      <c r="J1993" s="1">
        <v>7.9509999999999997E-2</v>
      </c>
      <c r="K1993" s="1">
        <v>71.87</v>
      </c>
      <c r="L1993" s="1">
        <v>6.3722000000000001E-2</v>
      </c>
      <c r="M1993">
        <f>G1993-5.5</f>
        <v>66.37</v>
      </c>
      <c r="N1993" s="1">
        <v>71.87</v>
      </c>
      <c r="O1993" s="1">
        <v>7.6614000000000002E-2</v>
      </c>
      <c r="P1993" s="1">
        <v>71.87</v>
      </c>
      <c r="Q1993" s="1">
        <v>5.9152999999999997E-2</v>
      </c>
      <c r="R1993" s="1">
        <v>71.87</v>
      </c>
      <c r="S1993" s="1">
        <v>5.8346000000000002E-2</v>
      </c>
      <c r="T1993" s="1">
        <v>71.87</v>
      </c>
      <c r="U1993" s="1">
        <v>5.0383999999999998E-2</v>
      </c>
      <c r="V1993" s="1">
        <v>71.87</v>
      </c>
      <c r="W1993" s="1">
        <v>4.0370999999999997E-2</v>
      </c>
      <c r="X1993" s="1">
        <v>71.87</v>
      </c>
      <c r="Y1993" s="1">
        <v>5.5509000000000003E-2</v>
      </c>
    </row>
    <row r="1994" spans="1:25">
      <c r="A1994">
        <v>71.91</v>
      </c>
      <c r="B1994">
        <v>0.10034</v>
      </c>
      <c r="C1994" s="1">
        <v>71.900000000000006</v>
      </c>
      <c r="D1994" s="1">
        <v>4.5997000000000003E-2</v>
      </c>
      <c r="E1994" s="1">
        <v>71.91</v>
      </c>
      <c r="F1994" s="1">
        <v>6.7464999999999997E-2</v>
      </c>
      <c r="G1994" s="1">
        <v>71.91</v>
      </c>
      <c r="H1994" s="1">
        <v>0.117048</v>
      </c>
      <c r="I1994" s="1">
        <v>71.91</v>
      </c>
      <c r="J1994" s="1">
        <v>7.9063999999999995E-2</v>
      </c>
      <c r="K1994" s="1">
        <v>71.900000000000006</v>
      </c>
      <c r="L1994" s="1">
        <v>6.3560000000000005E-2</v>
      </c>
      <c r="M1994">
        <f>G1994-5.5</f>
        <v>66.41</v>
      </c>
      <c r="N1994" s="1">
        <v>71.91</v>
      </c>
      <c r="O1994" s="1">
        <v>7.6531000000000002E-2</v>
      </c>
      <c r="P1994" s="1">
        <v>71.91</v>
      </c>
      <c r="Q1994" s="1">
        <v>5.9089000000000003E-2</v>
      </c>
      <c r="R1994" s="1">
        <v>71.91</v>
      </c>
      <c r="S1994" s="1">
        <v>5.8168999999999998E-2</v>
      </c>
      <c r="T1994" s="1">
        <v>71.91</v>
      </c>
      <c r="U1994" s="1">
        <v>5.015E-2</v>
      </c>
      <c r="V1994" s="1">
        <v>71.91</v>
      </c>
      <c r="W1994" s="1">
        <v>4.0358999999999999E-2</v>
      </c>
      <c r="X1994" s="1">
        <v>71.91</v>
      </c>
      <c r="Y1994" s="1">
        <v>5.4901999999999999E-2</v>
      </c>
    </row>
    <row r="1995" spans="1:25">
      <c r="A1995">
        <v>71.94</v>
      </c>
      <c r="B1995">
        <v>0.10015400000000001</v>
      </c>
      <c r="C1995" s="1">
        <v>71.94</v>
      </c>
      <c r="D1995" s="1">
        <v>4.5842000000000001E-2</v>
      </c>
      <c r="E1995" s="1">
        <v>71.94</v>
      </c>
      <c r="F1995" s="1">
        <v>6.7098000000000005E-2</v>
      </c>
      <c r="G1995" s="1">
        <v>71.94</v>
      </c>
      <c r="H1995" s="1">
        <v>0.11675099999999999</v>
      </c>
      <c r="I1995" s="1">
        <v>71.94</v>
      </c>
      <c r="J1995" s="1">
        <v>7.8756999999999994E-2</v>
      </c>
      <c r="K1995" s="1">
        <v>71.94</v>
      </c>
      <c r="L1995" s="1">
        <v>6.3354999999999995E-2</v>
      </c>
      <c r="M1995">
        <f>G1995-5.5</f>
        <v>66.44</v>
      </c>
      <c r="N1995" s="1">
        <v>71.94</v>
      </c>
      <c r="O1995" s="1">
        <v>7.6408000000000004E-2</v>
      </c>
      <c r="P1995" s="1">
        <v>71.94</v>
      </c>
      <c r="Q1995" s="1">
        <v>5.9053000000000001E-2</v>
      </c>
      <c r="R1995" s="1">
        <v>71.94</v>
      </c>
      <c r="S1995" s="1">
        <v>5.8066E-2</v>
      </c>
      <c r="T1995" s="1">
        <v>71.94</v>
      </c>
      <c r="U1995" s="1">
        <v>5.0081000000000001E-2</v>
      </c>
      <c r="V1995" s="1">
        <v>71.94</v>
      </c>
      <c r="W1995" s="1">
        <v>4.0302999999999999E-2</v>
      </c>
      <c r="X1995" s="1">
        <v>71.94</v>
      </c>
      <c r="Y1995" s="1">
        <v>5.4432000000000001E-2</v>
      </c>
    </row>
    <row r="1996" spans="1:25">
      <c r="A1996">
        <v>71.98</v>
      </c>
      <c r="B1996">
        <v>0.100077</v>
      </c>
      <c r="C1996" s="1">
        <v>71.98</v>
      </c>
      <c r="D1996" s="1">
        <v>4.5668E-2</v>
      </c>
      <c r="E1996" s="1">
        <v>71.98</v>
      </c>
      <c r="F1996" s="1">
        <v>6.6864000000000007E-2</v>
      </c>
      <c r="G1996" s="1">
        <v>71.98</v>
      </c>
      <c r="H1996" s="1">
        <v>0.116287</v>
      </c>
      <c r="I1996" s="1">
        <v>71.98</v>
      </c>
      <c r="J1996" s="1">
        <v>7.8363000000000002E-2</v>
      </c>
      <c r="K1996" s="1">
        <v>71.98</v>
      </c>
      <c r="L1996" s="1">
        <v>6.3225000000000003E-2</v>
      </c>
      <c r="M1996">
        <f>G1996-5.5</f>
        <v>66.48</v>
      </c>
      <c r="N1996" s="1">
        <v>71.98</v>
      </c>
      <c r="O1996" s="1">
        <v>7.6175999999999994E-2</v>
      </c>
      <c r="P1996" s="1">
        <v>71.98</v>
      </c>
      <c r="Q1996" s="1">
        <v>5.9035999999999998E-2</v>
      </c>
      <c r="R1996" s="1">
        <v>71.98</v>
      </c>
      <c r="S1996" s="1">
        <v>5.8099999999999999E-2</v>
      </c>
      <c r="T1996" s="1">
        <v>71.98</v>
      </c>
      <c r="U1996" s="1">
        <v>4.9972000000000003E-2</v>
      </c>
      <c r="V1996" s="1">
        <v>71.98</v>
      </c>
      <c r="W1996" s="1">
        <v>4.0349000000000003E-2</v>
      </c>
      <c r="X1996" s="1">
        <v>71.98</v>
      </c>
      <c r="Y1996" s="1">
        <v>5.3928999999999998E-2</v>
      </c>
    </row>
    <row r="1997" spans="1:25">
      <c r="A1997">
        <v>72.02</v>
      </c>
      <c r="B1997">
        <v>0.100061</v>
      </c>
      <c r="C1997" s="1">
        <v>72.010000000000005</v>
      </c>
      <c r="D1997" s="1">
        <v>4.5532999999999997E-2</v>
      </c>
      <c r="E1997" s="1">
        <v>72.02</v>
      </c>
      <c r="F1997" s="1">
        <v>6.6428000000000001E-2</v>
      </c>
      <c r="G1997" s="1">
        <v>72.010000000000005</v>
      </c>
      <c r="H1997" s="1">
        <v>0.11586299999999999</v>
      </c>
      <c r="I1997" s="1">
        <v>72.02</v>
      </c>
      <c r="J1997" s="1">
        <v>7.8104999999999994E-2</v>
      </c>
      <c r="K1997" s="1">
        <v>72.02</v>
      </c>
      <c r="L1997" s="1">
        <v>6.3044000000000003E-2</v>
      </c>
      <c r="M1997">
        <f>G1997-5.5</f>
        <v>66.510000000000005</v>
      </c>
      <c r="N1997" s="1">
        <v>72.02</v>
      </c>
      <c r="O1997" s="1">
        <v>7.6151999999999997E-2</v>
      </c>
      <c r="P1997" s="1">
        <v>72.02</v>
      </c>
      <c r="Q1997" s="1">
        <v>5.9038E-2</v>
      </c>
      <c r="R1997" s="1">
        <v>72.02</v>
      </c>
      <c r="S1997" s="1">
        <v>5.8049999999999997E-2</v>
      </c>
      <c r="T1997" s="1">
        <v>72.02</v>
      </c>
      <c r="U1997" s="1">
        <v>5.0027000000000002E-2</v>
      </c>
      <c r="V1997" s="1">
        <v>72.02</v>
      </c>
      <c r="W1997" s="1">
        <v>4.0372999999999999E-2</v>
      </c>
      <c r="X1997" s="1">
        <v>72.02</v>
      </c>
      <c r="Y1997" s="1">
        <v>5.3459E-2</v>
      </c>
    </row>
    <row r="1998" spans="1:25">
      <c r="A1998">
        <v>72.05</v>
      </c>
      <c r="B1998">
        <v>0.10003099999999999</v>
      </c>
      <c r="C1998" s="1">
        <v>72.05</v>
      </c>
      <c r="D1998" s="1">
        <v>4.5526999999999998E-2</v>
      </c>
      <c r="E1998" s="1">
        <v>72.05</v>
      </c>
      <c r="F1998" s="1">
        <v>6.6123000000000001E-2</v>
      </c>
      <c r="G1998" s="1">
        <v>72.05</v>
      </c>
      <c r="H1998" s="1">
        <v>0.115423</v>
      </c>
      <c r="I1998" s="1">
        <v>72.05</v>
      </c>
      <c r="J1998" s="1">
        <v>7.7717999999999995E-2</v>
      </c>
      <c r="K1998" s="1">
        <v>72.05</v>
      </c>
      <c r="L1998" s="1">
        <v>6.2980999999999995E-2</v>
      </c>
      <c r="M1998">
        <f>G1998-5.5</f>
        <v>66.55</v>
      </c>
      <c r="N1998" s="1">
        <v>72.05</v>
      </c>
      <c r="O1998" s="1">
        <v>7.6063000000000006E-2</v>
      </c>
      <c r="P1998" s="1">
        <v>72.05</v>
      </c>
      <c r="Q1998" s="1">
        <v>5.9073000000000001E-2</v>
      </c>
      <c r="R1998" s="1">
        <v>72.05</v>
      </c>
      <c r="S1998" s="1">
        <v>5.8035999999999997E-2</v>
      </c>
      <c r="T1998" s="1">
        <v>72.05</v>
      </c>
      <c r="U1998" s="1">
        <v>4.9987999999999998E-2</v>
      </c>
      <c r="V1998" s="1">
        <v>72.05</v>
      </c>
      <c r="W1998" s="1">
        <v>4.0316999999999999E-2</v>
      </c>
      <c r="X1998" s="1">
        <v>72.05</v>
      </c>
      <c r="Y1998" s="1">
        <v>5.3094000000000002E-2</v>
      </c>
    </row>
    <row r="1999" spans="1:25">
      <c r="A1999">
        <v>72.09</v>
      </c>
      <c r="B1999">
        <v>0.100088</v>
      </c>
      <c r="C1999" s="1">
        <v>72.09</v>
      </c>
      <c r="D1999" s="1">
        <v>4.5446E-2</v>
      </c>
      <c r="E1999" s="1">
        <v>72.09</v>
      </c>
      <c r="F1999" s="1">
        <v>6.5832000000000002E-2</v>
      </c>
      <c r="G1999" s="1">
        <v>72.09</v>
      </c>
      <c r="H1999" s="1">
        <v>0.11498899999999999</v>
      </c>
      <c r="I1999" s="1">
        <v>72.09</v>
      </c>
      <c r="J1999" s="1">
        <v>7.7463000000000004E-2</v>
      </c>
      <c r="K1999" s="1">
        <v>72.09</v>
      </c>
      <c r="L1999" s="1">
        <v>6.2683000000000003E-2</v>
      </c>
      <c r="M1999">
        <f>G1999-5.5</f>
        <v>66.59</v>
      </c>
      <c r="N1999" s="1">
        <v>72.09</v>
      </c>
      <c r="O1999" s="1">
        <v>7.6080999999999996E-2</v>
      </c>
      <c r="P1999" s="1">
        <v>72.09</v>
      </c>
      <c r="Q1999" s="1">
        <v>5.8965999999999998E-2</v>
      </c>
      <c r="R1999" s="1">
        <v>72.09</v>
      </c>
      <c r="S1999" s="1">
        <v>5.7866000000000001E-2</v>
      </c>
      <c r="T1999" s="1">
        <v>72.09</v>
      </c>
      <c r="U1999" s="1">
        <v>4.9931999999999997E-2</v>
      </c>
      <c r="V1999" s="1">
        <v>72.09</v>
      </c>
      <c r="W1999" s="1">
        <v>4.0375000000000001E-2</v>
      </c>
      <c r="X1999" s="1">
        <v>72.09</v>
      </c>
      <c r="Y1999" s="1">
        <v>5.2684000000000002E-2</v>
      </c>
    </row>
    <row r="2000" spans="1:25">
      <c r="A2000">
        <v>72.12</v>
      </c>
      <c r="B2000">
        <v>0.100023</v>
      </c>
      <c r="C2000" s="1">
        <v>72.13</v>
      </c>
      <c r="D2000" s="1">
        <v>4.5463999999999997E-2</v>
      </c>
      <c r="E2000" s="1">
        <v>72.12</v>
      </c>
      <c r="F2000" s="1">
        <v>6.5542000000000003E-2</v>
      </c>
      <c r="G2000" s="1">
        <v>72.12</v>
      </c>
      <c r="H2000" s="1">
        <v>0.114523</v>
      </c>
      <c r="I2000" s="1">
        <v>72.13</v>
      </c>
      <c r="J2000" s="1">
        <v>7.7145000000000005E-2</v>
      </c>
      <c r="K2000" s="1">
        <v>72.13</v>
      </c>
      <c r="L2000" s="1">
        <v>6.2616000000000005E-2</v>
      </c>
      <c r="M2000">
        <f>G2000-5.5</f>
        <v>66.62</v>
      </c>
      <c r="N2000" s="1">
        <v>72.13</v>
      </c>
      <c r="O2000" s="1">
        <v>7.6068999999999998E-2</v>
      </c>
      <c r="P2000" s="1">
        <v>72.13</v>
      </c>
      <c r="Q2000" s="1">
        <v>5.8885E-2</v>
      </c>
      <c r="R2000" s="1">
        <v>72.13</v>
      </c>
      <c r="S2000" s="1">
        <v>5.7638000000000002E-2</v>
      </c>
      <c r="T2000" s="1">
        <v>72.13</v>
      </c>
      <c r="U2000" s="1">
        <v>4.9745999999999999E-2</v>
      </c>
      <c r="V2000" s="1">
        <v>72.13</v>
      </c>
      <c r="W2000" s="1">
        <v>4.0289999999999999E-2</v>
      </c>
      <c r="X2000" s="1">
        <v>72.13</v>
      </c>
      <c r="Y2000" s="1">
        <v>5.2343000000000001E-2</v>
      </c>
    </row>
    <row r="2001" spans="1:25">
      <c r="A2001">
        <v>72.16</v>
      </c>
      <c r="B2001">
        <v>0.100013</v>
      </c>
      <c r="C2001" s="1">
        <v>72.16</v>
      </c>
      <c r="D2001" s="1">
        <v>4.5498999999999998E-2</v>
      </c>
      <c r="E2001" s="1">
        <v>72.16</v>
      </c>
      <c r="F2001" s="1">
        <v>6.5235000000000001E-2</v>
      </c>
      <c r="G2001" s="1">
        <v>72.16</v>
      </c>
      <c r="H2001" s="1">
        <v>0.11400100000000001</v>
      </c>
      <c r="I2001" s="1">
        <v>72.16</v>
      </c>
      <c r="J2001" s="1">
        <v>7.6831999999999998E-2</v>
      </c>
      <c r="K2001" s="1">
        <v>72.16</v>
      </c>
      <c r="L2001" s="1">
        <v>6.2554999999999999E-2</v>
      </c>
      <c r="M2001">
        <f>G2001-5.5</f>
        <v>66.66</v>
      </c>
      <c r="N2001" s="1">
        <v>72.16</v>
      </c>
      <c r="O2001" s="1">
        <v>7.6012999999999997E-2</v>
      </c>
      <c r="P2001" s="1">
        <v>72.16</v>
      </c>
      <c r="Q2001" s="1">
        <v>5.8659000000000003E-2</v>
      </c>
      <c r="R2001" s="1">
        <v>72.16</v>
      </c>
      <c r="S2001" s="1">
        <v>5.7555000000000002E-2</v>
      </c>
      <c r="T2001" s="1">
        <v>72.16</v>
      </c>
      <c r="U2001" s="1">
        <v>4.9558999999999999E-2</v>
      </c>
      <c r="V2001" s="1">
        <v>72.16</v>
      </c>
      <c r="W2001" s="1">
        <v>4.0128999999999998E-2</v>
      </c>
      <c r="X2001" s="1">
        <v>72.16</v>
      </c>
      <c r="Y2001" s="1">
        <v>5.2062999999999998E-2</v>
      </c>
    </row>
    <row r="2002" spans="1:25">
      <c r="A2002">
        <v>72.2</v>
      </c>
      <c r="B2002">
        <v>9.9995000000000001E-2</v>
      </c>
      <c r="C2002" s="1">
        <v>72.2</v>
      </c>
      <c r="D2002" s="1">
        <v>4.5546999999999997E-2</v>
      </c>
      <c r="E2002" s="1">
        <v>72.2</v>
      </c>
      <c r="F2002" s="1">
        <v>6.4906000000000005E-2</v>
      </c>
      <c r="G2002" s="1">
        <v>72.2</v>
      </c>
      <c r="H2002" s="1">
        <v>0.11357299999999999</v>
      </c>
      <c r="I2002" s="1">
        <v>72.2</v>
      </c>
      <c r="J2002" s="1">
        <v>7.6540999999999998E-2</v>
      </c>
      <c r="K2002" s="1">
        <v>72.2</v>
      </c>
      <c r="L2002" s="1">
        <v>6.2368E-2</v>
      </c>
      <c r="M2002">
        <f>G2002-5.5</f>
        <v>66.7</v>
      </c>
      <c r="N2002" s="1">
        <v>72.2</v>
      </c>
      <c r="O2002" s="1">
        <v>7.6082999999999998E-2</v>
      </c>
      <c r="P2002" s="1">
        <v>72.2</v>
      </c>
      <c r="Q2002" s="1">
        <v>5.8571999999999999E-2</v>
      </c>
      <c r="R2002" s="1">
        <v>72.2</v>
      </c>
      <c r="S2002" s="1">
        <v>5.7445999999999997E-2</v>
      </c>
      <c r="T2002" s="1">
        <v>72.2</v>
      </c>
      <c r="U2002" s="1">
        <v>4.9540000000000001E-2</v>
      </c>
      <c r="V2002" s="1">
        <v>72.2</v>
      </c>
      <c r="W2002" s="1">
        <v>3.9906999999999998E-2</v>
      </c>
      <c r="X2002" s="1">
        <v>72.2</v>
      </c>
      <c r="Y2002" s="1">
        <v>5.1843E-2</v>
      </c>
    </row>
    <row r="2003" spans="1:25">
      <c r="A2003">
        <v>72.239999999999995</v>
      </c>
      <c r="B2003">
        <v>9.9976999999999996E-2</v>
      </c>
      <c r="C2003" s="1">
        <v>72.239999999999995</v>
      </c>
      <c r="D2003" s="1">
        <v>4.5497000000000003E-2</v>
      </c>
      <c r="E2003" s="1">
        <v>72.23</v>
      </c>
      <c r="F2003" s="1">
        <v>6.4716999999999997E-2</v>
      </c>
      <c r="G2003" s="1">
        <v>72.239999999999995</v>
      </c>
      <c r="H2003" s="1">
        <v>0.112923</v>
      </c>
      <c r="I2003" s="1">
        <v>72.23</v>
      </c>
      <c r="J2003" s="1">
        <v>7.6276999999999998E-2</v>
      </c>
      <c r="K2003" s="1">
        <v>72.23</v>
      </c>
      <c r="L2003" s="1">
        <v>6.2190000000000002E-2</v>
      </c>
      <c r="M2003">
        <f>G2003-5.5</f>
        <v>66.739999999999995</v>
      </c>
      <c r="N2003" s="1">
        <v>72.239999999999995</v>
      </c>
      <c r="O2003" s="1">
        <v>7.6038999999999995E-2</v>
      </c>
      <c r="P2003" s="1">
        <v>72.239999999999995</v>
      </c>
      <c r="Q2003" s="1">
        <v>5.8534000000000003E-2</v>
      </c>
      <c r="R2003" s="1">
        <v>72.239999999999995</v>
      </c>
      <c r="S2003" s="1">
        <v>5.7502999999999999E-2</v>
      </c>
      <c r="T2003" s="1">
        <v>72.239999999999995</v>
      </c>
      <c r="U2003" s="1">
        <v>4.9481999999999998E-2</v>
      </c>
      <c r="V2003" s="1">
        <v>72.239999999999995</v>
      </c>
      <c r="W2003" s="1">
        <v>3.9864999999999998E-2</v>
      </c>
      <c r="X2003" s="1">
        <v>72.239999999999995</v>
      </c>
      <c r="Y2003" s="1">
        <v>5.1594000000000001E-2</v>
      </c>
    </row>
    <row r="2004" spans="1:25">
      <c r="A2004">
        <v>72.27</v>
      </c>
      <c r="B2004">
        <v>9.9983000000000002E-2</v>
      </c>
      <c r="C2004" s="1">
        <v>72.27</v>
      </c>
      <c r="D2004" s="1">
        <v>4.5420000000000002E-2</v>
      </c>
      <c r="E2004" s="1">
        <v>72.27</v>
      </c>
      <c r="F2004" s="1">
        <v>6.4441999999999999E-2</v>
      </c>
      <c r="G2004" s="1">
        <v>72.27</v>
      </c>
      <c r="H2004" s="1">
        <v>0.112388</v>
      </c>
      <c r="I2004" s="1">
        <v>72.27</v>
      </c>
      <c r="J2004" s="1">
        <v>7.6057E-2</v>
      </c>
      <c r="K2004" s="1">
        <v>72.27</v>
      </c>
      <c r="L2004" s="1">
        <v>6.2021E-2</v>
      </c>
      <c r="M2004">
        <f>G2004-5.5</f>
        <v>66.77</v>
      </c>
      <c r="N2004" s="1">
        <v>72.27</v>
      </c>
      <c r="O2004" s="1">
        <v>7.6008999999999993E-2</v>
      </c>
      <c r="P2004" s="1">
        <v>72.27</v>
      </c>
      <c r="Q2004" s="1">
        <v>5.8479000000000003E-2</v>
      </c>
      <c r="R2004" s="1">
        <v>72.27</v>
      </c>
      <c r="S2004" s="1">
        <v>5.7452000000000003E-2</v>
      </c>
      <c r="T2004" s="1">
        <v>72.27</v>
      </c>
      <c r="U2004" s="1">
        <v>4.9395000000000001E-2</v>
      </c>
      <c r="V2004" s="1">
        <v>72.27</v>
      </c>
      <c r="W2004" s="1">
        <v>3.9870999999999997E-2</v>
      </c>
      <c r="X2004" s="1">
        <v>72.27</v>
      </c>
      <c r="Y2004" s="1">
        <v>5.1385E-2</v>
      </c>
    </row>
    <row r="2005" spans="1:25">
      <c r="A2005">
        <v>72.31</v>
      </c>
      <c r="B2005">
        <v>9.9963999999999997E-2</v>
      </c>
      <c r="C2005" s="1">
        <v>72.31</v>
      </c>
      <c r="D2005" s="1">
        <v>4.5497000000000003E-2</v>
      </c>
      <c r="E2005" s="1">
        <v>72.31</v>
      </c>
      <c r="F2005" s="1">
        <v>6.4222000000000001E-2</v>
      </c>
      <c r="G2005" s="1">
        <v>72.31</v>
      </c>
      <c r="H2005" s="1">
        <v>0.111751</v>
      </c>
      <c r="I2005" s="1">
        <v>72.31</v>
      </c>
      <c r="J2005" s="1">
        <v>7.5770000000000004E-2</v>
      </c>
      <c r="K2005" s="1">
        <v>72.31</v>
      </c>
      <c r="L2005" s="1">
        <v>6.2068999999999999E-2</v>
      </c>
      <c r="M2005">
        <f>G2005-5.5</f>
        <v>66.81</v>
      </c>
      <c r="N2005" s="1">
        <v>72.31</v>
      </c>
      <c r="O2005" s="1">
        <v>7.5775999999999996E-2</v>
      </c>
      <c r="P2005" s="1">
        <v>72.31</v>
      </c>
      <c r="Q2005" s="1">
        <v>5.8421000000000001E-2</v>
      </c>
      <c r="R2005" s="1">
        <v>72.31</v>
      </c>
      <c r="S2005" s="1">
        <v>5.7474999999999998E-2</v>
      </c>
      <c r="T2005" s="1">
        <v>72.31</v>
      </c>
      <c r="U2005" s="1">
        <v>4.9223999999999997E-2</v>
      </c>
      <c r="V2005" s="1">
        <v>72.31</v>
      </c>
      <c r="W2005" s="1">
        <v>3.9794000000000003E-2</v>
      </c>
      <c r="X2005" s="1">
        <v>72.31</v>
      </c>
      <c r="Y2005" s="1">
        <v>5.1235000000000003E-2</v>
      </c>
    </row>
    <row r="2006" spans="1:25">
      <c r="A2006">
        <v>72.349999999999994</v>
      </c>
      <c r="B2006">
        <v>0.100065</v>
      </c>
      <c r="C2006" s="1">
        <v>72.349999999999994</v>
      </c>
      <c r="D2006" s="1">
        <v>4.5471999999999999E-2</v>
      </c>
      <c r="E2006" s="1">
        <v>72.349999999999994</v>
      </c>
      <c r="F2006" s="1">
        <v>6.4000000000000001E-2</v>
      </c>
      <c r="G2006" s="1">
        <v>72.34</v>
      </c>
      <c r="H2006" s="1">
        <v>0.11122799999999999</v>
      </c>
      <c r="I2006" s="1">
        <v>72.349999999999994</v>
      </c>
      <c r="J2006" s="1">
        <v>7.5584999999999999E-2</v>
      </c>
      <c r="K2006" s="1">
        <v>72.349999999999994</v>
      </c>
      <c r="L2006" s="1">
        <v>6.1998999999999999E-2</v>
      </c>
      <c r="M2006">
        <f>G2006-5.5</f>
        <v>66.84</v>
      </c>
      <c r="N2006" s="1">
        <v>72.349999999999994</v>
      </c>
      <c r="O2006" s="1">
        <v>7.5629000000000002E-2</v>
      </c>
      <c r="P2006" s="1">
        <v>72.349999999999994</v>
      </c>
      <c r="Q2006" s="1">
        <v>5.8213000000000001E-2</v>
      </c>
      <c r="R2006" s="1">
        <v>72.349999999999994</v>
      </c>
      <c r="S2006" s="1">
        <v>5.7511E-2</v>
      </c>
      <c r="T2006" s="1">
        <v>72.349999999999994</v>
      </c>
      <c r="U2006" s="1">
        <v>4.9034000000000001E-2</v>
      </c>
      <c r="V2006" s="1">
        <v>72.349999999999994</v>
      </c>
      <c r="W2006" s="1">
        <v>3.9828000000000002E-2</v>
      </c>
      <c r="X2006" s="1">
        <v>72.349999999999994</v>
      </c>
      <c r="Y2006" s="1">
        <v>5.1029999999999999E-2</v>
      </c>
    </row>
    <row r="2007" spans="1:25">
      <c r="A2007">
        <v>72.38</v>
      </c>
      <c r="B2007">
        <v>9.9988999999999995E-2</v>
      </c>
      <c r="C2007" s="1">
        <v>72.38</v>
      </c>
      <c r="D2007" s="1">
        <v>4.5517000000000002E-2</v>
      </c>
      <c r="E2007" s="1">
        <v>72.38</v>
      </c>
      <c r="F2007" s="1">
        <v>6.3685000000000005E-2</v>
      </c>
      <c r="G2007" s="1">
        <v>72.38</v>
      </c>
      <c r="H2007" s="1">
        <v>0.110482</v>
      </c>
      <c r="I2007" s="1">
        <v>72.38</v>
      </c>
      <c r="J2007" s="1">
        <v>7.5346999999999997E-2</v>
      </c>
      <c r="K2007" s="1">
        <v>72.38</v>
      </c>
      <c r="L2007" s="1">
        <v>6.1932000000000001E-2</v>
      </c>
      <c r="M2007">
        <f>G2007-5.5</f>
        <v>66.88</v>
      </c>
      <c r="N2007" s="1">
        <v>72.38</v>
      </c>
      <c r="O2007" s="1">
        <v>7.5606999999999994E-2</v>
      </c>
      <c r="P2007" s="1">
        <v>72.38</v>
      </c>
      <c r="Q2007" s="1">
        <v>5.8049999999999997E-2</v>
      </c>
      <c r="R2007" s="1">
        <v>72.38</v>
      </c>
      <c r="S2007" s="1">
        <v>5.747E-2</v>
      </c>
      <c r="T2007" s="1">
        <v>72.38</v>
      </c>
      <c r="U2007" s="1">
        <v>4.9036000000000003E-2</v>
      </c>
      <c r="V2007" s="1">
        <v>72.38</v>
      </c>
      <c r="W2007" s="1">
        <v>3.9781999999999998E-2</v>
      </c>
      <c r="X2007" s="1">
        <v>72.38</v>
      </c>
      <c r="Y2007" s="1">
        <v>5.0960999999999999E-2</v>
      </c>
    </row>
    <row r="2008" spans="1:25">
      <c r="A2008">
        <v>72.42</v>
      </c>
      <c r="B2008">
        <v>0.10001699999999999</v>
      </c>
      <c r="C2008" s="1">
        <v>72.42</v>
      </c>
      <c r="D2008" s="1">
        <v>4.5477999999999998E-2</v>
      </c>
      <c r="E2008" s="1">
        <v>72.42</v>
      </c>
      <c r="F2008" s="1">
        <v>6.3546000000000005E-2</v>
      </c>
      <c r="G2008" s="1">
        <v>72.42</v>
      </c>
      <c r="H2008" s="1">
        <v>0.109795</v>
      </c>
      <c r="I2008" s="1">
        <v>72.42</v>
      </c>
      <c r="J2008" s="1">
        <v>7.5058E-2</v>
      </c>
      <c r="K2008" s="1">
        <v>72.42</v>
      </c>
      <c r="L2008" s="1">
        <v>6.1719999999999997E-2</v>
      </c>
      <c r="M2008">
        <f>G2008-5.5</f>
        <v>66.92</v>
      </c>
      <c r="N2008" s="1">
        <v>72.42</v>
      </c>
      <c r="O2008" s="1">
        <v>7.5539999999999996E-2</v>
      </c>
      <c r="P2008" s="1">
        <v>72.42</v>
      </c>
      <c r="Q2008" s="1">
        <v>5.7977000000000001E-2</v>
      </c>
      <c r="R2008" s="1">
        <v>72.42</v>
      </c>
      <c r="S2008" s="1">
        <v>5.7362000000000003E-2</v>
      </c>
      <c r="T2008" s="1">
        <v>72.42</v>
      </c>
      <c r="U2008" s="1">
        <v>4.8862000000000003E-2</v>
      </c>
      <c r="V2008" s="1">
        <v>72.42</v>
      </c>
      <c r="W2008" s="1">
        <v>3.9750000000000001E-2</v>
      </c>
      <c r="X2008" s="1">
        <v>72.42</v>
      </c>
      <c r="Y2008" s="1">
        <v>5.0719E-2</v>
      </c>
    </row>
    <row r="2009" spans="1:25">
      <c r="A2009">
        <v>72.459999999999994</v>
      </c>
      <c r="B2009">
        <v>0.10004300000000001</v>
      </c>
      <c r="C2009" s="1">
        <v>72.45</v>
      </c>
      <c r="D2009" s="1">
        <v>4.5442000000000003E-2</v>
      </c>
      <c r="E2009" s="1">
        <v>72.459999999999994</v>
      </c>
      <c r="F2009" s="1">
        <v>6.3339999999999994E-2</v>
      </c>
      <c r="G2009" s="1">
        <v>72.45</v>
      </c>
      <c r="H2009" s="1">
        <v>0.109335</v>
      </c>
      <c r="I2009" s="1">
        <v>72.459999999999994</v>
      </c>
      <c r="J2009" s="1">
        <v>7.4871999999999994E-2</v>
      </c>
      <c r="K2009" s="1">
        <v>72.459999999999994</v>
      </c>
      <c r="L2009" s="1">
        <v>6.1560999999999998E-2</v>
      </c>
      <c r="M2009">
        <f>G2009-5.5</f>
        <v>66.95</v>
      </c>
      <c r="N2009" s="1">
        <v>72.459999999999994</v>
      </c>
      <c r="O2009" s="1">
        <v>7.5596999999999998E-2</v>
      </c>
      <c r="P2009" s="1">
        <v>72.459999999999994</v>
      </c>
      <c r="Q2009" s="1">
        <v>5.7943000000000001E-2</v>
      </c>
      <c r="R2009" s="1">
        <v>72.459999999999994</v>
      </c>
      <c r="S2009" s="1">
        <v>5.7189999999999998E-2</v>
      </c>
      <c r="T2009" s="1">
        <v>72.459999999999994</v>
      </c>
      <c r="U2009" s="1">
        <v>4.8652000000000001E-2</v>
      </c>
      <c r="V2009" s="1">
        <v>72.459999999999994</v>
      </c>
      <c r="W2009" s="1">
        <v>3.9750000000000001E-2</v>
      </c>
      <c r="X2009" s="1">
        <v>72.459999999999994</v>
      </c>
      <c r="Y2009" s="1">
        <v>5.0562999999999997E-2</v>
      </c>
    </row>
    <row r="2010" spans="1:25">
      <c r="A2010">
        <v>72.489999999999995</v>
      </c>
      <c r="B2010">
        <v>9.9978999999999998E-2</v>
      </c>
      <c r="C2010" s="1">
        <v>72.489999999999995</v>
      </c>
      <c r="D2010" s="1">
        <v>4.5518999999999997E-2</v>
      </c>
      <c r="E2010" s="1">
        <v>72.489999999999995</v>
      </c>
      <c r="F2010" s="1">
        <v>6.3164999999999999E-2</v>
      </c>
      <c r="G2010" s="1">
        <v>72.489999999999995</v>
      </c>
      <c r="H2010" s="1">
        <v>0.108766</v>
      </c>
      <c r="I2010" s="1">
        <v>72.489999999999995</v>
      </c>
      <c r="J2010" s="1">
        <v>7.4551999999999993E-2</v>
      </c>
      <c r="K2010" s="1">
        <v>72.489999999999995</v>
      </c>
      <c r="L2010" s="1">
        <v>6.1565000000000002E-2</v>
      </c>
      <c r="M2010">
        <f>G2010-5.5</f>
        <v>66.989999999999995</v>
      </c>
      <c r="N2010" s="1">
        <v>72.489999999999995</v>
      </c>
      <c r="O2010" s="1">
        <v>7.5504000000000002E-2</v>
      </c>
      <c r="P2010" s="1">
        <v>72.489999999999995</v>
      </c>
      <c r="Q2010" s="1">
        <v>5.7983E-2</v>
      </c>
      <c r="R2010" s="1">
        <v>72.489999999999995</v>
      </c>
      <c r="S2010" s="1">
        <v>5.7106999999999998E-2</v>
      </c>
      <c r="T2010" s="1">
        <v>72.489999999999995</v>
      </c>
      <c r="U2010" s="1">
        <v>4.8522999999999997E-2</v>
      </c>
      <c r="V2010" s="1">
        <v>72.489999999999995</v>
      </c>
      <c r="W2010" s="1">
        <v>3.9775999999999999E-2</v>
      </c>
      <c r="X2010" s="1">
        <v>72.489999999999995</v>
      </c>
      <c r="Y2010" s="1">
        <v>5.0514999999999997E-2</v>
      </c>
    </row>
    <row r="2011" spans="1:25">
      <c r="A2011">
        <v>72.53</v>
      </c>
      <c r="B2011">
        <v>0.100051</v>
      </c>
      <c r="C2011" s="1">
        <v>72.53</v>
      </c>
      <c r="D2011" s="1">
        <v>4.5377000000000001E-2</v>
      </c>
      <c r="E2011" s="1">
        <v>72.53</v>
      </c>
      <c r="F2011" s="1">
        <v>6.3070000000000001E-2</v>
      </c>
      <c r="G2011" s="1">
        <v>72.53</v>
      </c>
      <c r="H2011" s="1">
        <v>0.10806200000000001</v>
      </c>
      <c r="I2011" s="1">
        <v>72.53</v>
      </c>
      <c r="J2011" s="1">
        <v>7.4324000000000001E-2</v>
      </c>
      <c r="K2011" s="1">
        <v>72.53</v>
      </c>
      <c r="L2011" s="1">
        <v>6.1496000000000002E-2</v>
      </c>
      <c r="M2011">
        <f>G2011-5.5</f>
        <v>67.03</v>
      </c>
      <c r="N2011" s="1">
        <v>72.53</v>
      </c>
      <c r="O2011" s="1">
        <v>7.5291999999999998E-2</v>
      </c>
      <c r="P2011" s="1">
        <v>72.53</v>
      </c>
      <c r="Q2011" s="1">
        <v>5.7924999999999997E-2</v>
      </c>
      <c r="R2011" s="1">
        <v>72.53</v>
      </c>
      <c r="S2011" s="1">
        <v>5.7063000000000003E-2</v>
      </c>
      <c r="T2011" s="1">
        <v>72.53</v>
      </c>
      <c r="U2011" s="1">
        <v>4.8402000000000001E-2</v>
      </c>
      <c r="V2011" s="1">
        <v>72.53</v>
      </c>
      <c r="W2011" s="1">
        <v>3.9828000000000002E-2</v>
      </c>
      <c r="X2011" s="1">
        <v>72.53</v>
      </c>
      <c r="Y2011" s="1">
        <v>5.0306999999999998E-2</v>
      </c>
    </row>
    <row r="2012" spans="1:25">
      <c r="A2012">
        <v>72.56</v>
      </c>
      <c r="B2012">
        <v>0.100047</v>
      </c>
      <c r="C2012" s="1">
        <v>72.56</v>
      </c>
      <c r="D2012" s="1">
        <v>4.5255999999999998E-2</v>
      </c>
      <c r="E2012" s="1">
        <v>72.56</v>
      </c>
      <c r="F2012" s="1">
        <v>6.2964999999999993E-2</v>
      </c>
      <c r="G2012" s="1">
        <v>72.569999999999993</v>
      </c>
      <c r="H2012" s="1">
        <v>0.107431</v>
      </c>
      <c r="I2012" s="1">
        <v>72.56</v>
      </c>
      <c r="J2012" s="1">
        <v>7.4163999999999994E-2</v>
      </c>
      <c r="K2012" s="1">
        <v>72.569999999999993</v>
      </c>
      <c r="L2012" s="1">
        <v>6.1337000000000003E-2</v>
      </c>
      <c r="M2012">
        <f>G2012-5.5</f>
        <v>67.069999999999993</v>
      </c>
      <c r="N2012" s="1">
        <v>72.569999999999993</v>
      </c>
      <c r="O2012" s="1">
        <v>7.5126999999999999E-2</v>
      </c>
      <c r="P2012" s="1">
        <v>72.569999999999993</v>
      </c>
      <c r="Q2012" s="1">
        <v>5.7923000000000002E-2</v>
      </c>
      <c r="R2012" s="1">
        <v>72.569999999999993</v>
      </c>
      <c r="S2012" s="1">
        <v>5.7009999999999998E-2</v>
      </c>
      <c r="T2012" s="1">
        <v>72.569999999999993</v>
      </c>
      <c r="U2012" s="1">
        <v>4.8186E-2</v>
      </c>
      <c r="V2012" s="1">
        <v>72.569999999999993</v>
      </c>
      <c r="W2012" s="1">
        <v>3.9787999999999997E-2</v>
      </c>
      <c r="X2012" s="1">
        <v>72.569999999999993</v>
      </c>
      <c r="Y2012" s="1">
        <v>5.0161999999999998E-2</v>
      </c>
    </row>
    <row r="2013" spans="1:25">
      <c r="A2013">
        <v>72.599999999999994</v>
      </c>
      <c r="B2013">
        <v>0.10008599999999999</v>
      </c>
      <c r="C2013" s="1">
        <v>72.599999999999994</v>
      </c>
      <c r="D2013" s="1">
        <v>4.5032000000000003E-2</v>
      </c>
      <c r="E2013" s="1">
        <v>72.599999999999994</v>
      </c>
      <c r="F2013" s="1">
        <v>6.2799999999999995E-2</v>
      </c>
      <c r="G2013" s="1">
        <v>72.599999999999994</v>
      </c>
      <c r="H2013" s="1">
        <v>0.10699500000000001</v>
      </c>
      <c r="I2013" s="1">
        <v>72.599999999999994</v>
      </c>
      <c r="J2013" s="1">
        <v>7.3915999999999996E-2</v>
      </c>
      <c r="K2013" s="1">
        <v>72.599999999999994</v>
      </c>
      <c r="L2013" s="1">
        <v>6.1141000000000001E-2</v>
      </c>
      <c r="M2013">
        <f>G2013-5.5</f>
        <v>67.099999999999994</v>
      </c>
      <c r="N2013" s="1">
        <v>72.599999999999994</v>
      </c>
      <c r="O2013" s="1">
        <v>7.5053999999999996E-2</v>
      </c>
      <c r="P2013" s="1">
        <v>72.599999999999994</v>
      </c>
      <c r="Q2013" s="1">
        <v>5.7789E-2</v>
      </c>
      <c r="R2013" s="1">
        <v>72.599999999999994</v>
      </c>
      <c r="S2013" s="1">
        <v>5.7041000000000001E-2</v>
      </c>
      <c r="T2013" s="1">
        <v>72.599999999999994</v>
      </c>
      <c r="U2013" s="1">
        <v>4.8061E-2</v>
      </c>
      <c r="V2013" s="1">
        <v>72.599999999999994</v>
      </c>
      <c r="W2013" s="1">
        <v>3.9858999999999999E-2</v>
      </c>
      <c r="X2013" s="1">
        <v>72.599999999999994</v>
      </c>
      <c r="Y2013" s="1">
        <v>5.0007999999999997E-2</v>
      </c>
    </row>
    <row r="2014" spans="1:25">
      <c r="A2014">
        <v>72.64</v>
      </c>
      <c r="B2014">
        <v>0.100019</v>
      </c>
      <c r="C2014" s="1">
        <v>72.64</v>
      </c>
      <c r="D2014" s="1">
        <v>4.4971999999999998E-2</v>
      </c>
      <c r="E2014" s="1">
        <v>72.64</v>
      </c>
      <c r="F2014" s="1">
        <v>6.2588000000000005E-2</v>
      </c>
      <c r="G2014" s="1">
        <v>72.64</v>
      </c>
      <c r="H2014" s="1">
        <v>0.106335</v>
      </c>
      <c r="I2014" s="1">
        <v>72.64</v>
      </c>
      <c r="J2014" s="1">
        <v>7.3712E-2</v>
      </c>
      <c r="K2014" s="1">
        <v>72.64</v>
      </c>
      <c r="L2014" s="1">
        <v>6.1055999999999999E-2</v>
      </c>
      <c r="M2014">
        <f>G2014-5.5</f>
        <v>67.14</v>
      </c>
      <c r="N2014" s="1">
        <v>72.64</v>
      </c>
      <c r="O2014" s="1">
        <v>7.5093999999999994E-2</v>
      </c>
      <c r="P2014" s="1">
        <v>72.64</v>
      </c>
      <c r="Q2014" s="1">
        <v>5.7639999999999997E-2</v>
      </c>
      <c r="R2014" s="1">
        <v>72.64</v>
      </c>
      <c r="S2014" s="1">
        <v>5.7008000000000003E-2</v>
      </c>
      <c r="T2014" s="1">
        <v>72.64</v>
      </c>
      <c r="U2014" s="1">
        <v>4.8064999999999997E-2</v>
      </c>
      <c r="V2014" s="1">
        <v>72.64</v>
      </c>
      <c r="W2014" s="1">
        <v>3.9847E-2</v>
      </c>
      <c r="X2014" s="1">
        <v>72.64</v>
      </c>
      <c r="Y2014" s="1">
        <v>4.9784000000000002E-2</v>
      </c>
    </row>
    <row r="2015" spans="1:25">
      <c r="A2015">
        <v>72.680000000000007</v>
      </c>
      <c r="B2015">
        <v>9.9999000000000005E-2</v>
      </c>
      <c r="C2015" s="1">
        <v>72.680000000000007</v>
      </c>
      <c r="D2015" s="1">
        <v>4.5007999999999999E-2</v>
      </c>
      <c r="E2015" s="1">
        <v>72.67</v>
      </c>
      <c r="F2015" s="1">
        <v>6.2522999999999995E-2</v>
      </c>
      <c r="G2015" s="1">
        <v>72.680000000000007</v>
      </c>
      <c r="H2015" s="1">
        <v>0.105776</v>
      </c>
      <c r="I2015" s="1">
        <v>72.67</v>
      </c>
      <c r="J2015" s="1">
        <v>7.3492000000000002E-2</v>
      </c>
      <c r="K2015" s="1">
        <v>72.67</v>
      </c>
      <c r="L2015" s="1">
        <v>6.1075999999999998E-2</v>
      </c>
      <c r="M2015">
        <f>G2015-5.5</f>
        <v>67.180000000000007</v>
      </c>
      <c r="N2015" s="1">
        <v>72.680000000000007</v>
      </c>
      <c r="O2015" s="1">
        <v>7.5034000000000003E-2</v>
      </c>
      <c r="P2015" s="1">
        <v>72.680000000000007</v>
      </c>
      <c r="Q2015" s="1">
        <v>5.7527000000000002E-2</v>
      </c>
      <c r="R2015" s="1">
        <v>72.680000000000007</v>
      </c>
      <c r="S2015" s="1">
        <v>5.7070999999999997E-2</v>
      </c>
      <c r="T2015" s="1">
        <v>72.680000000000007</v>
      </c>
      <c r="U2015" s="1">
        <v>4.7884000000000003E-2</v>
      </c>
      <c r="V2015" s="1">
        <v>72.680000000000007</v>
      </c>
      <c r="W2015" s="1">
        <v>3.9828000000000002E-2</v>
      </c>
      <c r="X2015" s="1">
        <v>72.680000000000007</v>
      </c>
      <c r="Y2015" s="1">
        <v>4.9575000000000001E-2</v>
      </c>
    </row>
    <row r="2016" spans="1:25">
      <c r="A2016">
        <v>72.709999999999994</v>
      </c>
      <c r="B2016">
        <v>0.100021</v>
      </c>
      <c r="C2016" s="1">
        <v>72.709999999999994</v>
      </c>
      <c r="D2016" s="1">
        <v>4.4998000000000003E-2</v>
      </c>
      <c r="E2016" s="1">
        <v>72.709999999999994</v>
      </c>
      <c r="F2016" s="1">
        <v>6.2318999999999999E-2</v>
      </c>
      <c r="G2016" s="1">
        <v>72.709999999999994</v>
      </c>
      <c r="H2016" s="1">
        <v>0.105352</v>
      </c>
      <c r="I2016" s="1">
        <v>72.709999999999994</v>
      </c>
      <c r="J2016" s="1">
        <v>7.3258000000000004E-2</v>
      </c>
      <c r="K2016" s="1">
        <v>72.709999999999994</v>
      </c>
      <c r="L2016" s="1">
        <v>6.0961000000000001E-2</v>
      </c>
      <c r="M2016">
        <f>G2016-5.5</f>
        <v>67.209999999999994</v>
      </c>
      <c r="N2016" s="1">
        <v>72.709999999999994</v>
      </c>
      <c r="O2016" s="1">
        <v>7.5079999999999994E-2</v>
      </c>
      <c r="P2016" s="1">
        <v>72.709999999999994</v>
      </c>
      <c r="Q2016" s="1">
        <v>5.7442E-2</v>
      </c>
      <c r="R2016" s="1">
        <v>72.709999999999994</v>
      </c>
      <c r="S2016" s="1">
        <v>5.7017999999999999E-2</v>
      </c>
      <c r="T2016" s="1">
        <v>72.709999999999994</v>
      </c>
      <c r="U2016" s="1">
        <v>4.7718000000000003E-2</v>
      </c>
      <c r="V2016" s="1">
        <v>72.709999999999994</v>
      </c>
      <c r="W2016" s="1">
        <v>3.9841000000000001E-2</v>
      </c>
      <c r="X2016" s="1">
        <v>72.709999999999994</v>
      </c>
      <c r="Y2016" s="1">
        <v>4.9532E-2</v>
      </c>
    </row>
    <row r="2017" spans="1:25">
      <c r="A2017">
        <v>72.75</v>
      </c>
      <c r="B2017">
        <v>0.10000299999999999</v>
      </c>
      <c r="C2017" s="1">
        <v>72.75</v>
      </c>
      <c r="D2017" s="1">
        <v>4.4970000000000003E-2</v>
      </c>
      <c r="E2017" s="1">
        <v>72.75</v>
      </c>
      <c r="F2017" s="1">
        <v>6.2171999999999998E-2</v>
      </c>
      <c r="G2017" s="1">
        <v>72.75</v>
      </c>
      <c r="H2017" s="1">
        <v>0.10489999999999999</v>
      </c>
      <c r="I2017" s="1">
        <v>72.75</v>
      </c>
      <c r="J2017" s="1">
        <v>7.3103000000000001E-2</v>
      </c>
      <c r="K2017" s="1">
        <v>72.75</v>
      </c>
      <c r="L2017" s="1">
        <v>6.0893000000000003E-2</v>
      </c>
      <c r="M2017">
        <f>G2017-5.5</f>
        <v>67.25</v>
      </c>
      <c r="N2017" s="1">
        <v>72.75</v>
      </c>
      <c r="O2017" s="1">
        <v>7.5008000000000005E-2</v>
      </c>
      <c r="P2017" s="1">
        <v>72.75</v>
      </c>
      <c r="Q2017" s="1">
        <v>5.7507000000000003E-2</v>
      </c>
      <c r="R2017" s="1">
        <v>72.75</v>
      </c>
      <c r="S2017" s="1">
        <v>5.6987999999999997E-2</v>
      </c>
      <c r="T2017" s="1">
        <v>72.75</v>
      </c>
      <c r="U2017" s="1">
        <v>4.7614999999999998E-2</v>
      </c>
      <c r="V2017" s="1">
        <v>72.75</v>
      </c>
      <c r="W2017" s="1">
        <v>3.9801999999999997E-2</v>
      </c>
      <c r="X2017" s="1">
        <v>72.75</v>
      </c>
      <c r="Y2017" s="1">
        <v>4.9421E-2</v>
      </c>
    </row>
    <row r="2018" spans="1:25">
      <c r="A2018">
        <v>72.790000000000006</v>
      </c>
      <c r="B2018">
        <v>9.9886000000000003E-2</v>
      </c>
      <c r="C2018" s="1">
        <v>72.790000000000006</v>
      </c>
      <c r="D2018" s="1">
        <v>4.4899000000000001E-2</v>
      </c>
      <c r="E2018" s="1">
        <v>72.790000000000006</v>
      </c>
      <c r="F2018" s="1">
        <v>6.2046999999999998E-2</v>
      </c>
      <c r="G2018" s="1">
        <v>72.78</v>
      </c>
      <c r="H2018" s="1">
        <v>0.10445</v>
      </c>
      <c r="I2018" s="1">
        <v>72.790000000000006</v>
      </c>
      <c r="J2018" s="1">
        <v>7.2959999999999997E-2</v>
      </c>
      <c r="K2018" s="1">
        <v>72.790000000000006</v>
      </c>
      <c r="L2018" s="1">
        <v>6.0685000000000003E-2</v>
      </c>
      <c r="M2018">
        <f>G2018-5.5</f>
        <v>67.28</v>
      </c>
      <c r="N2018" s="1">
        <v>72.790000000000006</v>
      </c>
      <c r="O2018" s="1">
        <v>7.4968999999999994E-2</v>
      </c>
      <c r="P2018" s="1">
        <v>72.790000000000006</v>
      </c>
      <c r="Q2018" s="1">
        <v>5.7491E-2</v>
      </c>
      <c r="R2018" s="1">
        <v>72.790000000000006</v>
      </c>
      <c r="S2018" s="1">
        <v>5.6828999999999998E-2</v>
      </c>
      <c r="T2018" s="1">
        <v>72.790000000000006</v>
      </c>
      <c r="U2018" s="1">
        <v>4.7537000000000003E-2</v>
      </c>
      <c r="V2018" s="1">
        <v>72.790000000000006</v>
      </c>
      <c r="W2018" s="1">
        <v>3.9861000000000001E-2</v>
      </c>
      <c r="X2018" s="1">
        <v>72.790000000000006</v>
      </c>
      <c r="Y2018" s="1">
        <v>4.9159000000000001E-2</v>
      </c>
    </row>
    <row r="2019" spans="1:25">
      <c r="A2019">
        <v>72.819999999999993</v>
      </c>
      <c r="B2019">
        <v>9.9666000000000005E-2</v>
      </c>
      <c r="C2019" s="1">
        <v>72.819999999999993</v>
      </c>
      <c r="D2019" s="1">
        <v>4.4993999999999999E-2</v>
      </c>
      <c r="E2019" s="1">
        <v>72.819999999999993</v>
      </c>
      <c r="F2019" s="1">
        <v>6.1985999999999999E-2</v>
      </c>
      <c r="G2019" s="1">
        <v>72.819999999999993</v>
      </c>
      <c r="H2019" s="1">
        <v>0.103891</v>
      </c>
      <c r="I2019" s="1">
        <v>72.819999999999993</v>
      </c>
      <c r="J2019" s="1">
        <v>7.2800000000000004E-2</v>
      </c>
      <c r="K2019" s="1">
        <v>72.819999999999993</v>
      </c>
      <c r="L2019" s="1">
        <v>6.0602000000000003E-2</v>
      </c>
      <c r="M2019">
        <f>G2019-5.5</f>
        <v>67.319999999999993</v>
      </c>
      <c r="N2019" s="1">
        <v>72.819999999999993</v>
      </c>
      <c r="O2019" s="1">
        <v>7.4949000000000002E-2</v>
      </c>
      <c r="P2019" s="1">
        <v>72.819999999999993</v>
      </c>
      <c r="Q2019" s="1">
        <v>5.7477E-2</v>
      </c>
      <c r="R2019" s="1">
        <v>72.819999999999993</v>
      </c>
      <c r="S2019" s="1">
        <v>5.6637E-2</v>
      </c>
      <c r="T2019" s="1">
        <v>72.819999999999993</v>
      </c>
      <c r="U2019" s="1">
        <v>4.7444E-2</v>
      </c>
      <c r="V2019" s="1">
        <v>72.819999999999993</v>
      </c>
      <c r="W2019" s="1">
        <v>3.9814000000000002E-2</v>
      </c>
      <c r="X2019" s="1">
        <v>72.819999999999993</v>
      </c>
      <c r="Y2019" s="1">
        <v>4.9139000000000002E-2</v>
      </c>
    </row>
    <row r="2020" spans="1:25">
      <c r="A2020">
        <v>72.86</v>
      </c>
      <c r="B2020">
        <v>9.9623000000000003E-2</v>
      </c>
      <c r="C2020" s="1">
        <v>72.86</v>
      </c>
      <c r="D2020" s="1">
        <v>4.4919000000000001E-2</v>
      </c>
      <c r="E2020" s="1">
        <v>72.86</v>
      </c>
      <c r="F2020" s="1">
        <v>6.2026999999999999E-2</v>
      </c>
      <c r="G2020" s="1">
        <v>72.86</v>
      </c>
      <c r="H2020" s="1">
        <v>0.103635</v>
      </c>
      <c r="I2020" s="1">
        <v>72.86</v>
      </c>
      <c r="J2020" s="1">
        <v>7.2564000000000003E-2</v>
      </c>
      <c r="K2020" s="1">
        <v>72.86</v>
      </c>
      <c r="L2020" s="1">
        <v>6.0547999999999998E-2</v>
      </c>
      <c r="M2020">
        <f>G2020-5.5</f>
        <v>67.36</v>
      </c>
      <c r="N2020" s="1">
        <v>72.86</v>
      </c>
      <c r="O2020" s="1">
        <v>7.4711E-2</v>
      </c>
      <c r="P2020" s="1">
        <v>72.86</v>
      </c>
      <c r="Q2020" s="1">
        <v>5.7368000000000002E-2</v>
      </c>
      <c r="R2020" s="1">
        <v>72.86</v>
      </c>
      <c r="S2020" s="1">
        <v>5.6619000000000003E-2</v>
      </c>
      <c r="T2020" s="1">
        <v>72.86</v>
      </c>
      <c r="U2020" s="1">
        <v>4.7173E-2</v>
      </c>
      <c r="V2020" s="1">
        <v>72.86</v>
      </c>
      <c r="W2020" s="1">
        <v>3.9690999999999997E-2</v>
      </c>
      <c r="X2020" s="1">
        <v>72.86</v>
      </c>
      <c r="Y2020" s="1">
        <v>4.9029999999999997E-2</v>
      </c>
    </row>
    <row r="2021" spans="1:25">
      <c r="A2021">
        <v>72.900000000000006</v>
      </c>
      <c r="B2021">
        <v>9.9527000000000004E-2</v>
      </c>
      <c r="C2021" s="1">
        <v>72.89</v>
      </c>
      <c r="D2021" s="1">
        <v>4.4937999999999999E-2</v>
      </c>
      <c r="E2021" s="1">
        <v>72.900000000000006</v>
      </c>
      <c r="F2021" s="1">
        <v>6.1899999999999997E-2</v>
      </c>
      <c r="G2021" s="1">
        <v>72.89</v>
      </c>
      <c r="H2021" s="1">
        <v>0.103352</v>
      </c>
      <c r="I2021" s="1">
        <v>72.900000000000006</v>
      </c>
      <c r="J2021" s="1">
        <v>7.2510000000000005E-2</v>
      </c>
      <c r="K2021" s="1">
        <v>72.900000000000006</v>
      </c>
      <c r="L2021" s="1">
        <v>6.0475000000000001E-2</v>
      </c>
      <c r="M2021">
        <f>G2021-5.5</f>
        <v>67.39</v>
      </c>
      <c r="N2021" s="1">
        <v>72.900000000000006</v>
      </c>
      <c r="O2021" s="1">
        <v>7.4602000000000002E-2</v>
      </c>
      <c r="P2021" s="1">
        <v>72.900000000000006</v>
      </c>
      <c r="Q2021" s="1">
        <v>5.7194000000000002E-2</v>
      </c>
      <c r="R2021" s="1">
        <v>72.900000000000006</v>
      </c>
      <c r="S2021" s="1">
        <v>5.6542000000000002E-2</v>
      </c>
      <c r="T2021" s="1">
        <v>72.900000000000006</v>
      </c>
      <c r="U2021" s="1">
        <v>4.7048E-2</v>
      </c>
      <c r="V2021" s="1">
        <v>72.900000000000006</v>
      </c>
      <c r="W2021" s="1">
        <v>3.9525999999999999E-2</v>
      </c>
      <c r="X2021" s="1">
        <v>72.900000000000006</v>
      </c>
      <c r="Y2021" s="1">
        <v>4.8953000000000003E-2</v>
      </c>
    </row>
    <row r="2022" spans="1:25">
      <c r="A2022">
        <v>72.930000000000007</v>
      </c>
      <c r="B2022">
        <v>9.9489999999999995E-2</v>
      </c>
      <c r="C2022" s="1">
        <v>72.930000000000007</v>
      </c>
      <c r="D2022" s="1">
        <v>4.4882999999999999E-2</v>
      </c>
      <c r="E2022" s="1">
        <v>72.930000000000007</v>
      </c>
      <c r="F2022" s="1">
        <v>6.1688E-2</v>
      </c>
      <c r="G2022" s="1">
        <v>72.930000000000007</v>
      </c>
      <c r="H2022" s="1">
        <v>0.10303</v>
      </c>
      <c r="I2022" s="1">
        <v>72.930000000000007</v>
      </c>
      <c r="J2022" s="1">
        <v>7.2349999999999998E-2</v>
      </c>
      <c r="K2022" s="1">
        <v>72.930000000000007</v>
      </c>
      <c r="L2022" s="1">
        <v>6.0470999999999997E-2</v>
      </c>
      <c r="M2022">
        <f>G2022-5.5</f>
        <v>67.430000000000007</v>
      </c>
      <c r="N2022" s="1">
        <v>72.930000000000007</v>
      </c>
      <c r="O2022" s="1">
        <v>7.4475E-2</v>
      </c>
      <c r="P2022" s="1">
        <v>72.930000000000007</v>
      </c>
      <c r="Q2022" s="1">
        <v>5.7095E-2</v>
      </c>
      <c r="R2022" s="1">
        <v>72.930000000000007</v>
      </c>
      <c r="S2022" s="1">
        <v>5.6529999999999997E-2</v>
      </c>
      <c r="T2022" s="1">
        <v>72.930000000000007</v>
      </c>
      <c r="U2022" s="1">
        <v>4.7008000000000001E-2</v>
      </c>
      <c r="V2022" s="1">
        <v>72.930000000000007</v>
      </c>
      <c r="W2022" s="1">
        <v>3.9342000000000002E-2</v>
      </c>
      <c r="X2022" s="1">
        <v>72.930000000000007</v>
      </c>
      <c r="Y2022" s="1">
        <v>4.8835999999999997E-2</v>
      </c>
    </row>
    <row r="2023" spans="1:25">
      <c r="A2023">
        <v>72.97</v>
      </c>
      <c r="B2023">
        <v>9.9298999999999998E-2</v>
      </c>
      <c r="C2023" s="1">
        <v>72.97</v>
      </c>
      <c r="D2023" s="1">
        <v>4.4771999999999999E-2</v>
      </c>
      <c r="E2023" s="1">
        <v>72.97</v>
      </c>
      <c r="F2023" s="1">
        <v>6.1568999999999999E-2</v>
      </c>
      <c r="G2023" s="1">
        <v>72.97</v>
      </c>
      <c r="H2023" s="1">
        <v>0.102816</v>
      </c>
      <c r="I2023" s="1">
        <v>72.97</v>
      </c>
      <c r="J2023" s="1">
        <v>7.2215000000000001E-2</v>
      </c>
      <c r="K2023" s="1">
        <v>72.97</v>
      </c>
      <c r="L2023" s="1">
        <v>6.0295000000000001E-2</v>
      </c>
      <c r="M2023">
        <f>G2023-5.5</f>
        <v>67.47</v>
      </c>
      <c r="N2023" s="1">
        <v>72.97</v>
      </c>
      <c r="O2023" s="1">
        <v>7.4472999999999998E-2</v>
      </c>
      <c r="P2023" s="1">
        <v>72.97</v>
      </c>
      <c r="Q2023" s="1">
        <v>5.7008000000000003E-2</v>
      </c>
      <c r="R2023" s="1">
        <v>72.97</v>
      </c>
      <c r="S2023" s="1">
        <v>5.6542000000000002E-2</v>
      </c>
      <c r="T2023" s="1">
        <v>72.97</v>
      </c>
      <c r="U2023" s="1">
        <v>4.7024000000000003E-2</v>
      </c>
      <c r="V2023" s="1">
        <v>72.97</v>
      </c>
      <c r="W2023" s="1">
        <v>3.9356000000000002E-2</v>
      </c>
      <c r="X2023" s="1">
        <v>72.97</v>
      </c>
      <c r="Y2023" s="1">
        <v>4.8647999999999997E-2</v>
      </c>
    </row>
    <row r="2024" spans="1:25">
      <c r="A2024">
        <v>73</v>
      </c>
      <c r="B2024">
        <v>9.9116999999999997E-2</v>
      </c>
      <c r="C2024" s="1">
        <v>73</v>
      </c>
      <c r="D2024" s="1">
        <v>4.4623000000000003E-2</v>
      </c>
      <c r="E2024" s="1">
        <v>73</v>
      </c>
      <c r="F2024" s="1">
        <v>6.1482000000000002E-2</v>
      </c>
      <c r="G2024" s="1">
        <v>73.010000000000005</v>
      </c>
      <c r="H2024" s="1">
        <v>0.10261000000000001</v>
      </c>
      <c r="I2024" s="1">
        <v>73</v>
      </c>
      <c r="J2024" s="1">
        <v>7.2085999999999997E-2</v>
      </c>
      <c r="K2024" s="1">
        <v>73</v>
      </c>
      <c r="L2024" s="1">
        <v>6.012E-2</v>
      </c>
      <c r="M2024">
        <f>G2024-5.5</f>
        <v>67.510000000000005</v>
      </c>
      <c r="N2024" s="1">
        <v>73.010000000000005</v>
      </c>
      <c r="O2024" s="1">
        <v>7.4467000000000005E-2</v>
      </c>
      <c r="P2024" s="1">
        <v>73.010000000000005</v>
      </c>
      <c r="Q2024" s="1">
        <v>5.7055000000000002E-2</v>
      </c>
      <c r="R2024" s="1">
        <v>73.010000000000005</v>
      </c>
      <c r="S2024" s="1">
        <v>5.6432999999999997E-2</v>
      </c>
      <c r="T2024" s="1">
        <v>73.010000000000005</v>
      </c>
      <c r="U2024" s="1">
        <v>4.7042E-2</v>
      </c>
      <c r="V2024" s="1">
        <v>73.010000000000005</v>
      </c>
      <c r="W2024" s="1">
        <v>3.9342000000000002E-2</v>
      </c>
      <c r="X2024" s="1">
        <v>73.010000000000005</v>
      </c>
      <c r="Y2024" s="1">
        <v>4.8607999999999998E-2</v>
      </c>
    </row>
    <row r="2025" spans="1:25">
      <c r="A2025">
        <v>73.040000000000006</v>
      </c>
      <c r="B2025">
        <v>9.9074999999999996E-2</v>
      </c>
      <c r="C2025" s="1">
        <v>73.040000000000006</v>
      </c>
      <c r="D2025" s="1">
        <v>4.4438999999999999E-2</v>
      </c>
      <c r="E2025" s="1">
        <v>73.040000000000006</v>
      </c>
      <c r="F2025" s="1">
        <v>6.1426000000000001E-2</v>
      </c>
      <c r="G2025" s="1">
        <v>73.040000000000006</v>
      </c>
      <c r="H2025" s="1">
        <v>0.102533</v>
      </c>
      <c r="I2025" s="1">
        <v>73.040000000000006</v>
      </c>
      <c r="J2025" s="1">
        <v>7.2026999999999994E-2</v>
      </c>
      <c r="K2025" s="1">
        <v>73.040000000000006</v>
      </c>
      <c r="L2025" s="1">
        <v>6.0014999999999999E-2</v>
      </c>
      <c r="M2025">
        <f>G2025-5.5</f>
        <v>67.540000000000006</v>
      </c>
      <c r="N2025" s="1">
        <v>73.040000000000006</v>
      </c>
      <c r="O2025" s="1">
        <v>7.4453000000000005E-2</v>
      </c>
      <c r="P2025" s="1">
        <v>73.040000000000006</v>
      </c>
      <c r="Q2025" s="1">
        <v>5.7003999999999999E-2</v>
      </c>
      <c r="R2025" s="1">
        <v>73.040000000000006</v>
      </c>
      <c r="S2025" s="1">
        <v>5.6321999999999997E-2</v>
      </c>
      <c r="T2025" s="1">
        <v>73.040000000000006</v>
      </c>
      <c r="U2025" s="1">
        <v>4.6933000000000002E-2</v>
      </c>
      <c r="V2025" s="1">
        <v>73.040000000000006</v>
      </c>
      <c r="W2025" s="1">
        <v>3.9356000000000002E-2</v>
      </c>
      <c r="X2025" s="1">
        <v>73.040000000000006</v>
      </c>
      <c r="Y2025" s="1">
        <v>4.8550000000000003E-2</v>
      </c>
    </row>
    <row r="2026" spans="1:25">
      <c r="A2026">
        <v>73.08</v>
      </c>
      <c r="B2026">
        <v>9.9005999999999997E-2</v>
      </c>
      <c r="C2026" s="1">
        <v>73.08</v>
      </c>
      <c r="D2026" s="1">
        <v>4.4450999999999997E-2</v>
      </c>
      <c r="E2026" s="1">
        <v>73.08</v>
      </c>
      <c r="F2026" s="1">
        <v>6.1268000000000003E-2</v>
      </c>
      <c r="G2026" s="1">
        <v>73.08</v>
      </c>
      <c r="H2026" s="1">
        <v>0.102503</v>
      </c>
      <c r="I2026" s="1">
        <v>73.08</v>
      </c>
      <c r="J2026" s="1">
        <v>7.1929999999999994E-2</v>
      </c>
      <c r="K2026" s="1">
        <v>73.08</v>
      </c>
      <c r="L2026" s="1">
        <v>6.0011000000000002E-2</v>
      </c>
      <c r="M2026">
        <f>G2026-5.5</f>
        <v>67.58</v>
      </c>
      <c r="N2026" s="1">
        <v>73.08</v>
      </c>
      <c r="O2026" s="1">
        <v>7.4491000000000002E-2</v>
      </c>
      <c r="P2026" s="1">
        <v>73.08</v>
      </c>
      <c r="Q2026" s="1">
        <v>5.7047E-2</v>
      </c>
      <c r="R2026" s="1">
        <v>73.08</v>
      </c>
      <c r="S2026" s="1">
        <v>5.6170999999999999E-2</v>
      </c>
      <c r="T2026" s="1">
        <v>73.08</v>
      </c>
      <c r="U2026" s="1">
        <v>4.6816000000000003E-2</v>
      </c>
      <c r="V2026" s="1">
        <v>73.08</v>
      </c>
      <c r="W2026" s="1">
        <v>3.9294000000000003E-2</v>
      </c>
      <c r="X2026" s="1">
        <v>73.08</v>
      </c>
      <c r="Y2026" s="1">
        <v>4.8584000000000002E-2</v>
      </c>
    </row>
    <row r="2027" spans="1:25">
      <c r="A2027">
        <v>73.12</v>
      </c>
      <c r="B2027">
        <v>9.8949999999999996E-2</v>
      </c>
      <c r="C2027" s="1">
        <v>73.12</v>
      </c>
      <c r="D2027" s="1">
        <v>4.4407000000000002E-2</v>
      </c>
      <c r="E2027" s="1">
        <v>73.12</v>
      </c>
      <c r="F2027" s="1">
        <v>6.1183000000000001E-2</v>
      </c>
      <c r="G2027" s="1">
        <v>73.12</v>
      </c>
      <c r="H2027" s="1">
        <v>0.102533</v>
      </c>
      <c r="I2027" s="1">
        <v>73.12</v>
      </c>
      <c r="J2027" s="1">
        <v>7.1648000000000003E-2</v>
      </c>
      <c r="K2027" s="1">
        <v>73.11</v>
      </c>
      <c r="L2027" s="1">
        <v>5.9989000000000001E-2</v>
      </c>
      <c r="M2027">
        <f>G2027-5.5</f>
        <v>67.62</v>
      </c>
      <c r="N2027" s="1">
        <v>73.12</v>
      </c>
      <c r="O2027" s="1">
        <v>7.4472999999999998E-2</v>
      </c>
      <c r="P2027" s="1">
        <v>73.12</v>
      </c>
      <c r="Q2027" s="1">
        <v>5.7041000000000001E-2</v>
      </c>
      <c r="R2027" s="1">
        <v>73.12</v>
      </c>
      <c r="S2027" s="1">
        <v>5.6173000000000001E-2</v>
      </c>
      <c r="T2027" s="1">
        <v>73.12</v>
      </c>
      <c r="U2027" s="1">
        <v>4.6573999999999997E-2</v>
      </c>
      <c r="V2027" s="1">
        <v>73.12</v>
      </c>
      <c r="W2027" s="1">
        <v>3.9317999999999999E-2</v>
      </c>
      <c r="X2027" s="1">
        <v>73.12</v>
      </c>
      <c r="Y2027" s="1">
        <v>4.8515000000000003E-2</v>
      </c>
    </row>
    <row r="2028" spans="1:25">
      <c r="A2028">
        <v>73.150000000000006</v>
      </c>
      <c r="B2028">
        <v>9.8764000000000005E-2</v>
      </c>
      <c r="C2028" s="1">
        <v>73.150000000000006</v>
      </c>
      <c r="D2028" s="1">
        <v>4.4463000000000003E-2</v>
      </c>
      <c r="E2028" s="1">
        <v>73.150000000000006</v>
      </c>
      <c r="F2028" s="1">
        <v>6.1047999999999998E-2</v>
      </c>
      <c r="G2028" s="1">
        <v>73.150000000000006</v>
      </c>
      <c r="H2028" s="1">
        <v>0.102769</v>
      </c>
      <c r="I2028" s="1">
        <v>73.150000000000006</v>
      </c>
      <c r="J2028" s="1">
        <v>7.1629999999999999E-2</v>
      </c>
      <c r="K2028" s="1">
        <v>73.150000000000006</v>
      </c>
      <c r="L2028" s="1">
        <v>5.9855999999999999E-2</v>
      </c>
      <c r="M2028">
        <f>G2028-5.5</f>
        <v>67.650000000000006</v>
      </c>
      <c r="N2028" s="1">
        <v>73.150000000000006</v>
      </c>
      <c r="O2028" s="1">
        <v>7.4424000000000004E-2</v>
      </c>
      <c r="P2028" s="1">
        <v>73.150000000000006</v>
      </c>
      <c r="Q2028" s="1">
        <v>5.7012E-2</v>
      </c>
      <c r="R2028" s="1">
        <v>73.150000000000006</v>
      </c>
      <c r="S2028" s="1">
        <v>5.6122999999999999E-2</v>
      </c>
      <c r="T2028" s="1">
        <v>73.150000000000006</v>
      </c>
      <c r="U2028" s="1">
        <v>4.6493E-2</v>
      </c>
      <c r="V2028" s="1">
        <v>73.150000000000006</v>
      </c>
      <c r="W2028" s="1">
        <v>3.9368E-2</v>
      </c>
      <c r="X2028" s="1">
        <v>73.150000000000006</v>
      </c>
      <c r="Y2028" s="1">
        <v>4.8429E-2</v>
      </c>
    </row>
    <row r="2029" spans="1:25">
      <c r="A2029">
        <v>73.19</v>
      </c>
      <c r="B2029">
        <v>9.8603999999999997E-2</v>
      </c>
      <c r="C2029" s="1">
        <v>73.19</v>
      </c>
      <c r="D2029" s="1">
        <v>4.4496000000000001E-2</v>
      </c>
      <c r="E2029" s="1">
        <v>73.19</v>
      </c>
      <c r="F2029" s="1">
        <v>6.0994E-2</v>
      </c>
      <c r="G2029" s="1">
        <v>73.19</v>
      </c>
      <c r="H2029" s="1">
        <v>0.102995</v>
      </c>
      <c r="I2029" s="1">
        <v>73.19</v>
      </c>
      <c r="J2029" s="1">
        <v>7.1452000000000002E-2</v>
      </c>
      <c r="K2029" s="1">
        <v>73.19</v>
      </c>
      <c r="L2029" s="1">
        <v>5.9667999999999999E-2</v>
      </c>
      <c r="M2029">
        <f>G2029-5.5</f>
        <v>67.69</v>
      </c>
      <c r="N2029" s="1">
        <v>73.19</v>
      </c>
      <c r="O2029" s="1">
        <v>7.4186000000000002E-2</v>
      </c>
      <c r="P2029" s="1">
        <v>73.19</v>
      </c>
      <c r="Q2029" s="1">
        <v>5.7041000000000001E-2</v>
      </c>
      <c r="R2029" s="1">
        <v>73.19</v>
      </c>
      <c r="S2029" s="1">
        <v>5.6092000000000003E-2</v>
      </c>
      <c r="T2029" s="1">
        <v>73.19</v>
      </c>
      <c r="U2029" s="1">
        <v>4.6528E-2</v>
      </c>
      <c r="V2029" s="1">
        <v>73.19</v>
      </c>
      <c r="W2029" s="1">
        <v>3.9294000000000003E-2</v>
      </c>
      <c r="X2029" s="1">
        <v>73.19</v>
      </c>
      <c r="Y2029" s="1">
        <v>4.8291000000000001E-2</v>
      </c>
    </row>
    <row r="2030" spans="1:25">
      <c r="A2030">
        <v>73.23</v>
      </c>
      <c r="B2030">
        <v>9.8570000000000005E-2</v>
      </c>
      <c r="C2030" s="1">
        <v>73.23</v>
      </c>
      <c r="D2030" s="1">
        <v>4.4438999999999999E-2</v>
      </c>
      <c r="E2030" s="1">
        <v>73.23</v>
      </c>
      <c r="F2030" s="1">
        <v>6.0988000000000001E-2</v>
      </c>
      <c r="G2030" s="1">
        <v>73.22</v>
      </c>
      <c r="H2030" s="1">
        <v>0.103409</v>
      </c>
      <c r="I2030" s="1">
        <v>73.23</v>
      </c>
      <c r="J2030" s="1">
        <v>7.1179999999999993E-2</v>
      </c>
      <c r="K2030" s="1">
        <v>73.23</v>
      </c>
      <c r="L2030" s="1">
        <v>5.9526999999999997E-2</v>
      </c>
      <c r="M2030">
        <f>G2030-5.5</f>
        <v>67.72</v>
      </c>
      <c r="N2030" s="1">
        <v>73.23</v>
      </c>
      <c r="O2030" s="1">
        <v>7.4073E-2</v>
      </c>
      <c r="P2030" s="1">
        <v>73.23</v>
      </c>
      <c r="Q2030" s="1">
        <v>5.6987999999999997E-2</v>
      </c>
      <c r="R2030" s="1">
        <v>73.23</v>
      </c>
      <c r="S2030" s="1">
        <v>5.6114999999999998E-2</v>
      </c>
      <c r="T2030" s="1">
        <v>73.23</v>
      </c>
      <c r="U2030" s="1">
        <v>4.6731000000000002E-2</v>
      </c>
      <c r="V2030" s="1">
        <v>73.23</v>
      </c>
      <c r="W2030" s="1">
        <v>3.9336000000000003E-2</v>
      </c>
      <c r="X2030" s="1">
        <v>73.23</v>
      </c>
      <c r="Y2030" s="1">
        <v>4.8044999999999997E-2</v>
      </c>
    </row>
    <row r="2031" spans="1:25">
      <c r="A2031">
        <v>73.260000000000005</v>
      </c>
      <c r="B2031">
        <v>9.8480999999999999E-2</v>
      </c>
      <c r="C2031" s="1">
        <v>73.260000000000005</v>
      </c>
      <c r="D2031" s="1">
        <v>4.4444999999999998E-2</v>
      </c>
      <c r="E2031" s="1">
        <v>73.260000000000005</v>
      </c>
      <c r="F2031" s="1">
        <v>6.0850000000000001E-2</v>
      </c>
      <c r="G2031" s="1">
        <v>73.260000000000005</v>
      </c>
      <c r="H2031" s="1">
        <v>0.103742</v>
      </c>
      <c r="I2031" s="1">
        <v>73.260000000000005</v>
      </c>
      <c r="J2031" s="1">
        <v>7.1124999999999994E-2</v>
      </c>
      <c r="K2031" s="1">
        <v>73.260000000000005</v>
      </c>
      <c r="L2031" s="1">
        <v>5.9537E-2</v>
      </c>
      <c r="M2031">
        <f>G2031-5.5</f>
        <v>67.760000000000005</v>
      </c>
      <c r="N2031" s="1">
        <v>73.260000000000005</v>
      </c>
      <c r="O2031" s="1">
        <v>7.4070999999999998E-2</v>
      </c>
      <c r="P2031" s="1">
        <v>73.260000000000005</v>
      </c>
      <c r="Q2031" s="1">
        <v>5.7001999999999997E-2</v>
      </c>
      <c r="R2031" s="1">
        <v>73.260000000000005</v>
      </c>
      <c r="S2031" s="1">
        <v>5.6064000000000003E-2</v>
      </c>
      <c r="T2031" s="1">
        <v>73.260000000000005</v>
      </c>
      <c r="U2031" s="1">
        <v>4.6934999999999998E-2</v>
      </c>
      <c r="V2031" s="1">
        <v>73.260000000000005</v>
      </c>
      <c r="W2031" s="1">
        <v>3.9328000000000002E-2</v>
      </c>
      <c r="X2031" s="1">
        <v>73.260000000000005</v>
      </c>
      <c r="Y2031" s="1">
        <v>4.8080999999999999E-2</v>
      </c>
    </row>
    <row r="2032" spans="1:25">
      <c r="A2032">
        <v>73.3</v>
      </c>
      <c r="B2032">
        <v>9.8544000000000007E-2</v>
      </c>
      <c r="C2032" s="1">
        <v>73.3</v>
      </c>
      <c r="D2032" s="1">
        <v>4.4347999999999999E-2</v>
      </c>
      <c r="E2032" s="1">
        <v>73.3</v>
      </c>
      <c r="F2032" s="1">
        <v>6.0708999999999999E-2</v>
      </c>
      <c r="G2032" s="1">
        <v>73.3</v>
      </c>
      <c r="H2032" s="1">
        <v>0.104269</v>
      </c>
      <c r="I2032" s="1">
        <v>73.3</v>
      </c>
      <c r="J2032" s="1">
        <v>7.1017999999999998E-2</v>
      </c>
      <c r="K2032" s="1">
        <v>73.3</v>
      </c>
      <c r="L2032" s="1">
        <v>5.9531000000000001E-2</v>
      </c>
      <c r="M2032">
        <f>G2032-5.5</f>
        <v>67.8</v>
      </c>
      <c r="N2032" s="1">
        <v>73.3</v>
      </c>
      <c r="O2032" s="1">
        <v>7.4026999999999996E-2</v>
      </c>
      <c r="P2032" s="1">
        <v>73.3</v>
      </c>
      <c r="Q2032" s="1">
        <v>5.6875000000000002E-2</v>
      </c>
      <c r="R2032" s="1">
        <v>73.3</v>
      </c>
      <c r="S2032" s="1">
        <v>5.6036000000000002E-2</v>
      </c>
      <c r="T2032" s="1">
        <v>73.3</v>
      </c>
      <c r="U2032" s="1">
        <v>4.6925000000000001E-2</v>
      </c>
      <c r="V2032" s="1">
        <v>73.3</v>
      </c>
      <c r="W2032" s="1">
        <v>3.9348000000000001E-2</v>
      </c>
      <c r="X2032" s="1">
        <v>73.3</v>
      </c>
      <c r="Y2032" s="1">
        <v>4.8083000000000001E-2</v>
      </c>
    </row>
    <row r="2033" spans="1:25">
      <c r="A2033">
        <v>73.34</v>
      </c>
      <c r="B2033">
        <v>9.8497000000000001E-2</v>
      </c>
      <c r="C2033" s="1">
        <v>73.33</v>
      </c>
      <c r="D2033" s="1">
        <v>4.4436999999999997E-2</v>
      </c>
      <c r="E2033" s="1">
        <v>73.34</v>
      </c>
      <c r="F2033" s="1">
        <v>6.0558000000000001E-2</v>
      </c>
      <c r="G2033" s="1">
        <v>73.34</v>
      </c>
      <c r="H2033" s="1">
        <v>0.104777</v>
      </c>
      <c r="I2033" s="1">
        <v>73.34</v>
      </c>
      <c r="J2033" s="1">
        <v>7.0906999999999998E-2</v>
      </c>
      <c r="K2033" s="1">
        <v>73.34</v>
      </c>
      <c r="L2033" s="1">
        <v>5.9437999999999998E-2</v>
      </c>
      <c r="M2033">
        <f>G2033-5.5</f>
        <v>67.84</v>
      </c>
      <c r="N2033" s="1">
        <v>73.34</v>
      </c>
      <c r="O2033" s="1">
        <v>7.4080999999999994E-2</v>
      </c>
      <c r="P2033" s="1">
        <v>73.34</v>
      </c>
      <c r="Q2033" s="1">
        <v>5.6667000000000002E-2</v>
      </c>
      <c r="R2033" s="1">
        <v>73.34</v>
      </c>
      <c r="S2033" s="1">
        <v>5.5806000000000001E-2</v>
      </c>
      <c r="T2033" s="1">
        <v>73.34</v>
      </c>
      <c r="U2033" s="1">
        <v>4.6959000000000001E-2</v>
      </c>
      <c r="V2033" s="1">
        <v>73.34</v>
      </c>
      <c r="W2033" s="1">
        <v>3.9392999999999997E-2</v>
      </c>
      <c r="X2033" s="1">
        <v>73.34</v>
      </c>
      <c r="Y2033" s="1">
        <v>4.7995000000000003E-2</v>
      </c>
    </row>
    <row r="2034" spans="1:25">
      <c r="A2034">
        <v>73.37</v>
      </c>
      <c r="B2034">
        <v>9.8544000000000007E-2</v>
      </c>
      <c r="C2034" s="1">
        <v>73.37</v>
      </c>
      <c r="D2034" s="1">
        <v>4.4447E-2</v>
      </c>
      <c r="E2034" s="1">
        <v>73.37</v>
      </c>
      <c r="F2034" s="1">
        <v>6.0524000000000001E-2</v>
      </c>
      <c r="G2034" s="1">
        <v>73.37</v>
      </c>
      <c r="H2034" s="1">
        <v>0.10524500000000001</v>
      </c>
      <c r="I2034" s="1">
        <v>73.37</v>
      </c>
      <c r="J2034" s="1">
        <v>7.0706000000000005E-2</v>
      </c>
      <c r="K2034" s="1">
        <v>73.37</v>
      </c>
      <c r="L2034" s="1">
        <v>5.9262000000000002E-2</v>
      </c>
      <c r="M2034">
        <f>G2034-5.5</f>
        <v>67.87</v>
      </c>
      <c r="N2034" s="1">
        <v>73.37</v>
      </c>
      <c r="O2034" s="1">
        <v>7.4073E-2</v>
      </c>
      <c r="P2034" s="1">
        <v>73.37</v>
      </c>
      <c r="Q2034" s="1">
        <v>5.6585000000000003E-2</v>
      </c>
      <c r="R2034" s="1">
        <v>73.37</v>
      </c>
      <c r="S2034" s="1">
        <v>5.5667000000000001E-2</v>
      </c>
      <c r="T2034" s="1">
        <v>73.37</v>
      </c>
      <c r="U2034" s="1">
        <v>4.6975999999999997E-2</v>
      </c>
      <c r="V2034" s="1">
        <v>73.37</v>
      </c>
      <c r="W2034" s="1">
        <v>3.934E-2</v>
      </c>
      <c r="X2034" s="1">
        <v>73.37</v>
      </c>
      <c r="Y2034" s="1">
        <v>4.7805E-2</v>
      </c>
    </row>
    <row r="2035" spans="1:25">
      <c r="A2035">
        <v>73.41</v>
      </c>
      <c r="B2035">
        <v>9.8542000000000005E-2</v>
      </c>
      <c r="C2035" s="1">
        <v>73.41</v>
      </c>
      <c r="D2035" s="1">
        <v>4.4447E-2</v>
      </c>
      <c r="E2035" s="1">
        <v>73.41</v>
      </c>
      <c r="F2035" s="1">
        <v>6.0435000000000003E-2</v>
      </c>
      <c r="G2035" s="1">
        <v>73.41</v>
      </c>
      <c r="H2035" s="1">
        <v>0.105962</v>
      </c>
      <c r="I2035" s="1">
        <v>73.41</v>
      </c>
      <c r="J2035" s="1">
        <v>7.0659E-2</v>
      </c>
      <c r="K2035" s="1">
        <v>73.41</v>
      </c>
      <c r="L2035" s="1">
        <v>5.9118999999999998E-2</v>
      </c>
      <c r="M2035">
        <f>G2035-5.5</f>
        <v>67.91</v>
      </c>
      <c r="N2035" s="1">
        <v>73.41</v>
      </c>
      <c r="O2035" s="1">
        <v>7.4075000000000002E-2</v>
      </c>
      <c r="P2035" s="1">
        <v>73.41</v>
      </c>
      <c r="Q2035" s="1">
        <v>5.6551999999999998E-2</v>
      </c>
      <c r="R2035" s="1">
        <v>73.41</v>
      </c>
      <c r="S2035" s="1">
        <v>5.5592000000000003E-2</v>
      </c>
      <c r="T2035" s="1">
        <v>73.41</v>
      </c>
      <c r="U2035" s="1">
        <v>4.7042E-2</v>
      </c>
      <c r="V2035" s="1">
        <v>73.41</v>
      </c>
      <c r="W2035" s="1">
        <v>3.9163000000000003E-2</v>
      </c>
      <c r="X2035" s="1">
        <v>73.41</v>
      </c>
      <c r="Y2035" s="1">
        <v>4.7634999999999997E-2</v>
      </c>
    </row>
    <row r="2036" spans="1:25">
      <c r="A2036">
        <v>73.44</v>
      </c>
      <c r="B2036">
        <v>9.8524E-2</v>
      </c>
      <c r="C2036" s="1">
        <v>73.44</v>
      </c>
      <c r="D2036" s="1">
        <v>4.4477999999999997E-2</v>
      </c>
      <c r="E2036" s="1">
        <v>73.44</v>
      </c>
      <c r="F2036" s="1">
        <v>6.0302000000000001E-2</v>
      </c>
      <c r="G2036" s="1">
        <v>73.44</v>
      </c>
      <c r="H2036" s="1">
        <v>0.106656</v>
      </c>
      <c r="I2036" s="1">
        <v>73.44</v>
      </c>
      <c r="J2036" s="1">
        <v>7.0607000000000003E-2</v>
      </c>
      <c r="K2036" s="1">
        <v>73.44</v>
      </c>
      <c r="L2036" s="1">
        <v>5.9089000000000003E-2</v>
      </c>
      <c r="M2036">
        <f>G2036-5.5</f>
        <v>67.94</v>
      </c>
      <c r="N2036" s="1">
        <v>73.45</v>
      </c>
      <c r="O2036" s="1">
        <v>7.4085999999999999E-2</v>
      </c>
      <c r="P2036" s="1">
        <v>73.45</v>
      </c>
      <c r="Q2036" s="1">
        <v>5.6554E-2</v>
      </c>
      <c r="R2036" s="1">
        <v>73.45</v>
      </c>
      <c r="S2036" s="1">
        <v>5.5541E-2</v>
      </c>
      <c r="T2036" s="1">
        <v>73.45</v>
      </c>
      <c r="U2036" s="1">
        <v>4.7275999999999999E-2</v>
      </c>
      <c r="V2036" s="1">
        <v>73.45</v>
      </c>
      <c r="W2036" s="1">
        <v>3.8918000000000001E-2</v>
      </c>
      <c r="X2036" s="1">
        <v>73.45</v>
      </c>
      <c r="Y2036" s="1">
        <v>4.7597E-2</v>
      </c>
    </row>
    <row r="2037" spans="1:25">
      <c r="A2037">
        <v>73.48</v>
      </c>
      <c r="B2037">
        <v>9.8577999999999999E-2</v>
      </c>
      <c r="C2037" s="1">
        <v>73.48</v>
      </c>
      <c r="D2037" s="1">
        <v>4.4455000000000001E-2</v>
      </c>
      <c r="E2037" s="1">
        <v>73.48</v>
      </c>
      <c r="F2037" s="1">
        <v>6.0125999999999999E-2</v>
      </c>
      <c r="G2037" s="1">
        <v>73.48</v>
      </c>
      <c r="H2037" s="1">
        <v>0.107477</v>
      </c>
      <c r="I2037" s="1">
        <v>73.48</v>
      </c>
      <c r="J2037" s="1">
        <v>7.0455000000000004E-2</v>
      </c>
      <c r="K2037" s="1">
        <v>73.48</v>
      </c>
      <c r="L2037" s="1">
        <v>5.8968E-2</v>
      </c>
      <c r="M2037">
        <f>G2037-5.5</f>
        <v>67.98</v>
      </c>
      <c r="N2037" s="1">
        <v>73.48</v>
      </c>
      <c r="O2037" s="1">
        <v>7.4042999999999998E-2</v>
      </c>
      <c r="P2037" s="1">
        <v>73.48</v>
      </c>
      <c r="Q2037" s="1">
        <v>5.6503999999999999E-2</v>
      </c>
      <c r="R2037" s="1">
        <v>73.48</v>
      </c>
      <c r="S2037" s="1">
        <v>5.5558000000000003E-2</v>
      </c>
      <c r="T2037" s="1">
        <v>73.48</v>
      </c>
      <c r="U2037" s="1">
        <v>4.7433999999999997E-2</v>
      </c>
      <c r="V2037" s="1">
        <v>73.48</v>
      </c>
      <c r="W2037" s="1">
        <v>3.8906000000000003E-2</v>
      </c>
      <c r="X2037" s="1">
        <v>73.48</v>
      </c>
      <c r="Y2037" s="1">
        <v>4.7500000000000001E-2</v>
      </c>
    </row>
    <row r="2038" spans="1:25">
      <c r="A2038">
        <v>73.52</v>
      </c>
      <c r="B2038">
        <v>9.8469000000000001E-2</v>
      </c>
      <c r="C2038" s="1">
        <v>73.52</v>
      </c>
      <c r="D2038" s="1">
        <v>4.4457000000000003E-2</v>
      </c>
      <c r="E2038" s="1">
        <v>73.52</v>
      </c>
      <c r="F2038" s="1">
        <v>6.0033000000000003E-2</v>
      </c>
      <c r="G2038" s="1">
        <v>73.52</v>
      </c>
      <c r="H2038" s="1">
        <v>0.108125</v>
      </c>
      <c r="I2038" s="1">
        <v>73.52</v>
      </c>
      <c r="J2038" s="1">
        <v>7.0272000000000001E-2</v>
      </c>
      <c r="K2038" s="1">
        <v>73.52</v>
      </c>
      <c r="L2038" s="1">
        <v>5.8984000000000002E-2</v>
      </c>
      <c r="M2038">
        <f>G2038-5.5</f>
        <v>68.02</v>
      </c>
      <c r="N2038" s="1">
        <v>73.52</v>
      </c>
      <c r="O2038" s="1">
        <v>7.4075000000000002E-2</v>
      </c>
      <c r="P2038" s="1">
        <v>73.52</v>
      </c>
      <c r="Q2038" s="1">
        <v>5.6543999999999997E-2</v>
      </c>
      <c r="R2038" s="1">
        <v>73.52</v>
      </c>
      <c r="S2038" s="1">
        <v>5.5549000000000001E-2</v>
      </c>
      <c r="T2038" s="1">
        <v>73.52</v>
      </c>
      <c r="U2038" s="1">
        <v>4.7537000000000003E-2</v>
      </c>
      <c r="V2038" s="1">
        <v>73.52</v>
      </c>
      <c r="W2038" s="1">
        <v>3.8842000000000002E-2</v>
      </c>
      <c r="X2038" s="1">
        <v>73.52</v>
      </c>
      <c r="Y2038" s="1">
        <v>4.7491999999999999E-2</v>
      </c>
    </row>
    <row r="2039" spans="1:25">
      <c r="A2039">
        <v>73.56</v>
      </c>
      <c r="B2039">
        <v>9.8540000000000003E-2</v>
      </c>
      <c r="C2039" s="1">
        <v>73.56</v>
      </c>
      <c r="D2039" s="1">
        <v>4.4410999999999999E-2</v>
      </c>
      <c r="E2039" s="1">
        <v>73.56</v>
      </c>
      <c r="F2039" s="1">
        <v>6.0023E-2</v>
      </c>
      <c r="G2039" s="1">
        <v>73.56</v>
      </c>
      <c r="H2039" s="1">
        <v>0.109004</v>
      </c>
      <c r="I2039" s="1">
        <v>73.55</v>
      </c>
      <c r="J2039" s="1">
        <v>7.0078000000000001E-2</v>
      </c>
      <c r="K2039" s="1">
        <v>73.55</v>
      </c>
      <c r="L2039" s="1">
        <v>5.8982E-2</v>
      </c>
      <c r="M2039">
        <f>G2039-5.5</f>
        <v>68.06</v>
      </c>
      <c r="N2039" s="1">
        <v>73.56</v>
      </c>
      <c r="O2039" s="1">
        <v>7.4144000000000002E-2</v>
      </c>
      <c r="P2039" s="1">
        <v>73.56</v>
      </c>
      <c r="Q2039" s="1">
        <v>5.6554E-2</v>
      </c>
      <c r="R2039" s="1">
        <v>73.56</v>
      </c>
      <c r="S2039" s="1">
        <v>5.5576E-2</v>
      </c>
      <c r="T2039" s="1">
        <v>73.56</v>
      </c>
      <c r="U2039" s="1">
        <v>4.7668000000000002E-2</v>
      </c>
      <c r="V2039" s="1">
        <v>73.56</v>
      </c>
      <c r="W2039" s="1">
        <v>3.8821000000000001E-2</v>
      </c>
      <c r="X2039" s="1">
        <v>73.56</v>
      </c>
      <c r="Y2039" s="1">
        <v>4.7543000000000002E-2</v>
      </c>
    </row>
    <row r="2040" spans="1:25">
      <c r="A2040">
        <v>73.59</v>
      </c>
      <c r="B2040">
        <v>9.8505999999999996E-2</v>
      </c>
      <c r="C2040" s="1">
        <v>73.59</v>
      </c>
      <c r="D2040" s="1">
        <v>4.4464999999999998E-2</v>
      </c>
      <c r="E2040" s="1">
        <v>73.59</v>
      </c>
      <c r="F2040" s="1">
        <v>5.9995E-2</v>
      </c>
      <c r="G2040" s="1">
        <v>73.59</v>
      </c>
      <c r="H2040" s="1">
        <v>0.10989400000000001</v>
      </c>
      <c r="I2040" s="1">
        <v>73.59</v>
      </c>
      <c r="J2040" s="1">
        <v>7.0064000000000001E-2</v>
      </c>
      <c r="K2040" s="1">
        <v>73.59</v>
      </c>
      <c r="L2040" s="1">
        <v>5.8965999999999998E-2</v>
      </c>
      <c r="M2040">
        <f>G2040-5.5</f>
        <v>68.09</v>
      </c>
      <c r="N2040" s="1">
        <v>73.59</v>
      </c>
      <c r="O2040" s="1">
        <v>7.4312000000000003E-2</v>
      </c>
      <c r="P2040" s="1">
        <v>73.59</v>
      </c>
      <c r="Q2040" s="1">
        <v>5.6520000000000001E-2</v>
      </c>
      <c r="R2040" s="1">
        <v>73.59</v>
      </c>
      <c r="S2040" s="1">
        <v>5.5565999999999997E-2</v>
      </c>
      <c r="T2040" s="1">
        <v>73.59</v>
      </c>
      <c r="U2040" s="1">
        <v>4.7861000000000001E-2</v>
      </c>
      <c r="V2040" s="1">
        <v>73.59</v>
      </c>
      <c r="W2040" s="1">
        <v>3.8864000000000003E-2</v>
      </c>
      <c r="X2040" s="1">
        <v>73.59</v>
      </c>
      <c r="Y2040" s="1">
        <v>4.7488000000000002E-2</v>
      </c>
    </row>
    <row r="2041" spans="1:25">
      <c r="A2041">
        <v>73.63</v>
      </c>
      <c r="B2041">
        <v>9.8445000000000005E-2</v>
      </c>
      <c r="C2041" s="1">
        <v>73.63</v>
      </c>
      <c r="D2041" s="1">
        <v>4.4464999999999998E-2</v>
      </c>
      <c r="E2041" s="1">
        <v>73.63</v>
      </c>
      <c r="F2041" s="1">
        <v>6.0039000000000002E-2</v>
      </c>
      <c r="G2041" s="1">
        <v>73.63</v>
      </c>
      <c r="H2041" s="1">
        <v>0.11079600000000001</v>
      </c>
      <c r="I2041" s="1">
        <v>73.63</v>
      </c>
      <c r="J2041" s="1">
        <v>7.0013000000000006E-2</v>
      </c>
      <c r="K2041" s="1">
        <v>73.63</v>
      </c>
      <c r="L2041" s="1">
        <v>5.8834999999999998E-2</v>
      </c>
      <c r="M2041">
        <f>G2041-5.5</f>
        <v>68.13</v>
      </c>
      <c r="N2041" s="1">
        <v>73.63</v>
      </c>
      <c r="O2041" s="1">
        <v>7.4475E-2</v>
      </c>
      <c r="P2041" s="1">
        <v>73.63</v>
      </c>
      <c r="Q2041" s="1">
        <v>5.6550000000000003E-2</v>
      </c>
      <c r="R2041" s="1">
        <v>73.63</v>
      </c>
      <c r="S2041" s="1">
        <v>5.5515000000000002E-2</v>
      </c>
      <c r="T2041" s="1">
        <v>73.63</v>
      </c>
      <c r="U2041" s="1">
        <v>4.793E-2</v>
      </c>
      <c r="V2041" s="1">
        <v>73.63</v>
      </c>
      <c r="W2041" s="1">
        <v>3.8788999999999997E-2</v>
      </c>
      <c r="X2041" s="1">
        <v>73.63</v>
      </c>
      <c r="Y2041" s="1">
        <v>4.7302999999999998E-2</v>
      </c>
    </row>
    <row r="2042" spans="1:25">
      <c r="A2042">
        <v>73.67</v>
      </c>
      <c r="B2042">
        <v>9.8464999999999997E-2</v>
      </c>
      <c r="C2042" s="1">
        <v>73.67</v>
      </c>
      <c r="D2042" s="1">
        <v>4.4469000000000002E-2</v>
      </c>
      <c r="E2042" s="1">
        <v>73.67</v>
      </c>
      <c r="F2042" s="1">
        <v>6.0019000000000003E-2</v>
      </c>
      <c r="G2042" s="1">
        <v>73.67</v>
      </c>
      <c r="H2042" s="1">
        <v>0.111626</v>
      </c>
      <c r="I2042" s="1">
        <v>73.67</v>
      </c>
      <c r="J2042" s="1">
        <v>6.9849999999999995E-2</v>
      </c>
      <c r="K2042" s="1">
        <v>73.67</v>
      </c>
      <c r="L2042" s="1">
        <v>5.8597999999999997E-2</v>
      </c>
      <c r="M2042">
        <f>G2042-5.5</f>
        <v>68.17</v>
      </c>
      <c r="N2042" s="1">
        <v>73.67</v>
      </c>
      <c r="O2042" s="1">
        <v>7.4500999999999998E-2</v>
      </c>
      <c r="P2042" s="1">
        <v>73.67</v>
      </c>
      <c r="Q2042" s="1">
        <v>5.6361000000000001E-2</v>
      </c>
      <c r="R2042" s="1">
        <v>73.67</v>
      </c>
      <c r="S2042" s="1">
        <v>5.5565999999999997E-2</v>
      </c>
      <c r="T2042" s="1">
        <v>73.67</v>
      </c>
      <c r="U2042" s="1">
        <v>4.7990999999999999E-2</v>
      </c>
      <c r="V2042" s="1">
        <v>73.67</v>
      </c>
      <c r="W2042" s="1">
        <v>3.8793000000000001E-2</v>
      </c>
      <c r="X2042" s="1">
        <v>73.67</v>
      </c>
      <c r="Y2042" s="1">
        <v>4.7083E-2</v>
      </c>
    </row>
    <row r="2043" spans="1:25">
      <c r="A2043">
        <v>73.7</v>
      </c>
      <c r="B2043">
        <v>9.8299999999999998E-2</v>
      </c>
      <c r="C2043" s="1">
        <v>73.7</v>
      </c>
      <c r="D2043" s="1">
        <v>4.4474E-2</v>
      </c>
      <c r="E2043" s="1">
        <v>73.7</v>
      </c>
      <c r="F2043" s="1">
        <v>6.0017000000000001E-2</v>
      </c>
      <c r="G2043" s="1">
        <v>73.7</v>
      </c>
      <c r="H2043" s="1">
        <v>0.112495</v>
      </c>
      <c r="I2043" s="1">
        <v>73.7</v>
      </c>
      <c r="J2043" s="1">
        <v>6.9722999999999993E-2</v>
      </c>
      <c r="K2043" s="1">
        <v>73.7</v>
      </c>
      <c r="L2043" s="1">
        <v>5.8582000000000002E-2</v>
      </c>
      <c r="M2043">
        <f>G2043-5.5</f>
        <v>68.2</v>
      </c>
      <c r="N2043" s="1">
        <v>73.7</v>
      </c>
      <c r="O2043" s="1">
        <v>7.4574000000000001E-2</v>
      </c>
      <c r="P2043" s="1">
        <v>73.7</v>
      </c>
      <c r="Q2043" s="1">
        <v>5.6242E-2</v>
      </c>
      <c r="R2043" s="1">
        <v>73.7</v>
      </c>
      <c r="S2043" s="1">
        <v>5.5544999999999997E-2</v>
      </c>
      <c r="T2043" s="1">
        <v>73.7</v>
      </c>
      <c r="U2043" s="1">
        <v>4.8152E-2</v>
      </c>
      <c r="V2043" s="1">
        <v>73.7</v>
      </c>
      <c r="W2043" s="1">
        <v>3.8751000000000001E-2</v>
      </c>
      <c r="X2043" s="1">
        <v>73.7</v>
      </c>
      <c r="Y2043" s="1">
        <v>4.7113000000000002E-2</v>
      </c>
    </row>
    <row r="2044" spans="1:25">
      <c r="A2044">
        <v>73.739999999999995</v>
      </c>
      <c r="B2044">
        <v>9.8143999999999995E-2</v>
      </c>
      <c r="C2044" s="1">
        <v>73.739999999999995</v>
      </c>
      <c r="D2044" s="1">
        <v>4.4438999999999999E-2</v>
      </c>
      <c r="E2044" s="1">
        <v>73.739999999999995</v>
      </c>
      <c r="F2044" s="1">
        <v>5.9989000000000001E-2</v>
      </c>
      <c r="G2044" s="1">
        <v>73.739999999999995</v>
      </c>
      <c r="H2044" s="1">
        <v>0.11334900000000001</v>
      </c>
      <c r="I2044" s="1">
        <v>73.739999999999995</v>
      </c>
      <c r="J2044" s="1">
        <v>6.9583999999999993E-2</v>
      </c>
      <c r="K2044" s="1">
        <v>73.739999999999995</v>
      </c>
      <c r="L2044" s="1">
        <v>5.8493999999999997E-2</v>
      </c>
      <c r="M2044">
        <f>G2044-5.5</f>
        <v>68.239999999999995</v>
      </c>
      <c r="N2044" s="1">
        <v>73.739999999999995</v>
      </c>
      <c r="O2044" s="1">
        <v>7.4606000000000006E-2</v>
      </c>
      <c r="P2044" s="1">
        <v>73.739999999999995</v>
      </c>
      <c r="Q2044" s="1">
        <v>5.6090000000000001E-2</v>
      </c>
      <c r="R2044" s="1">
        <v>73.739999999999995</v>
      </c>
      <c r="S2044" s="1">
        <v>5.5541E-2</v>
      </c>
      <c r="T2044" s="1">
        <v>73.739999999999995</v>
      </c>
      <c r="U2044" s="1">
        <v>4.8294999999999998E-2</v>
      </c>
      <c r="V2044" s="1">
        <v>73.739999999999995</v>
      </c>
      <c r="W2044" s="1">
        <v>3.8810999999999998E-2</v>
      </c>
      <c r="X2044" s="1">
        <v>73.739999999999995</v>
      </c>
      <c r="Y2044" s="1">
        <v>4.7024000000000003E-2</v>
      </c>
    </row>
    <row r="2045" spans="1:25">
      <c r="A2045">
        <v>73.77</v>
      </c>
      <c r="B2045">
        <v>9.7978999999999997E-2</v>
      </c>
      <c r="C2045" s="1">
        <v>73.77</v>
      </c>
      <c r="D2045" s="1">
        <v>4.4399000000000001E-2</v>
      </c>
      <c r="E2045" s="1">
        <v>73.78</v>
      </c>
      <c r="F2045" s="1">
        <v>5.9759E-2</v>
      </c>
      <c r="G2045" s="1">
        <v>73.77</v>
      </c>
      <c r="H2045" s="1">
        <v>0.11400299999999999</v>
      </c>
      <c r="I2045" s="1">
        <v>73.78</v>
      </c>
      <c r="J2045" s="1">
        <v>6.9599999999999995E-2</v>
      </c>
      <c r="K2045" s="1">
        <v>73.78</v>
      </c>
      <c r="L2045" s="1">
        <v>5.8457000000000002E-2</v>
      </c>
      <c r="M2045">
        <f>G2045-5.5</f>
        <v>68.27</v>
      </c>
      <c r="N2045" s="1">
        <v>73.78</v>
      </c>
      <c r="O2045" s="1">
        <v>7.4708999999999998E-2</v>
      </c>
      <c r="P2045" s="1">
        <v>73.78</v>
      </c>
      <c r="Q2045" s="1">
        <v>5.6096E-2</v>
      </c>
      <c r="R2045" s="1">
        <v>73.78</v>
      </c>
      <c r="S2045" s="1">
        <v>5.5507000000000001E-2</v>
      </c>
      <c r="T2045" s="1">
        <v>73.78</v>
      </c>
      <c r="U2045" s="1">
        <v>4.8479000000000001E-2</v>
      </c>
      <c r="V2045" s="1">
        <v>73.78</v>
      </c>
      <c r="W2045" s="1">
        <v>3.8810999999999998E-2</v>
      </c>
      <c r="X2045" s="1">
        <v>73.78</v>
      </c>
      <c r="Y2045" s="1">
        <v>4.7042E-2</v>
      </c>
    </row>
    <row r="2046" spans="1:25">
      <c r="A2046">
        <v>73.81</v>
      </c>
      <c r="B2046">
        <v>9.8008999999999999E-2</v>
      </c>
      <c r="C2046" s="1">
        <v>73.81</v>
      </c>
      <c r="D2046" s="1">
        <v>4.4236999999999999E-2</v>
      </c>
      <c r="E2046" s="1">
        <v>73.81</v>
      </c>
      <c r="F2046" s="1">
        <v>5.9624000000000003E-2</v>
      </c>
      <c r="G2046" s="1">
        <v>73.81</v>
      </c>
      <c r="H2046" s="1">
        <v>0.114761</v>
      </c>
      <c r="I2046" s="1">
        <v>73.81</v>
      </c>
      <c r="J2046" s="1">
        <v>6.9450999999999999E-2</v>
      </c>
      <c r="K2046" s="1">
        <v>73.81</v>
      </c>
      <c r="L2046" s="1">
        <v>5.8363999999999999E-2</v>
      </c>
      <c r="M2046">
        <f>G2046-5.5</f>
        <v>68.31</v>
      </c>
      <c r="N2046" s="1">
        <v>73.81</v>
      </c>
      <c r="O2046" s="1">
        <v>7.4711E-2</v>
      </c>
      <c r="P2046" s="1">
        <v>73.81</v>
      </c>
      <c r="Q2046" s="1">
        <v>5.6096E-2</v>
      </c>
      <c r="R2046" s="1">
        <v>73.81</v>
      </c>
      <c r="S2046" s="1">
        <v>5.5546999999999999E-2</v>
      </c>
      <c r="T2046" s="1">
        <v>73.81</v>
      </c>
      <c r="U2046" s="1">
        <v>4.8505E-2</v>
      </c>
      <c r="V2046" s="1">
        <v>73.81</v>
      </c>
      <c r="W2046" s="1">
        <v>3.8815000000000002E-2</v>
      </c>
      <c r="X2046" s="1">
        <v>73.81</v>
      </c>
      <c r="Y2046" s="1">
        <v>4.6969999999999998E-2</v>
      </c>
    </row>
    <row r="2047" spans="1:25">
      <c r="A2047">
        <v>73.849999999999994</v>
      </c>
      <c r="B2047">
        <v>9.7945000000000004E-2</v>
      </c>
      <c r="C2047" s="1">
        <v>73.849999999999994</v>
      </c>
      <c r="D2047" s="1">
        <v>4.4044E-2</v>
      </c>
      <c r="E2047" s="1">
        <v>73.849999999999994</v>
      </c>
      <c r="F2047" s="1">
        <v>5.9548999999999998E-2</v>
      </c>
      <c r="G2047" s="1">
        <v>73.849999999999994</v>
      </c>
      <c r="H2047" s="1">
        <v>0.115603</v>
      </c>
      <c r="I2047" s="1">
        <v>73.849999999999994</v>
      </c>
      <c r="J2047" s="1">
        <v>6.9402000000000005E-2</v>
      </c>
      <c r="K2047" s="1">
        <v>73.849999999999994</v>
      </c>
      <c r="L2047" s="1">
        <v>5.8185000000000001E-2</v>
      </c>
      <c r="M2047">
        <f>G2047-5.5</f>
        <v>68.349999999999994</v>
      </c>
      <c r="N2047" s="1">
        <v>73.849999999999994</v>
      </c>
      <c r="O2047" s="1">
        <v>7.4731000000000006E-2</v>
      </c>
      <c r="P2047" s="1">
        <v>73.849999999999994</v>
      </c>
      <c r="Q2047" s="1">
        <v>5.6082E-2</v>
      </c>
      <c r="R2047" s="1">
        <v>73.849999999999994</v>
      </c>
      <c r="S2047" s="1">
        <v>5.5510999999999998E-2</v>
      </c>
      <c r="T2047" s="1">
        <v>73.849999999999994</v>
      </c>
      <c r="U2047" s="1">
        <v>4.8661000000000003E-2</v>
      </c>
      <c r="V2047" s="1">
        <v>73.849999999999994</v>
      </c>
      <c r="W2047" s="1">
        <v>3.8813E-2</v>
      </c>
      <c r="X2047" s="1">
        <v>73.849999999999994</v>
      </c>
      <c r="Y2047" s="1">
        <v>4.6775999999999998E-2</v>
      </c>
    </row>
    <row r="2048" spans="1:25">
      <c r="A2048">
        <v>73.88</v>
      </c>
      <c r="B2048">
        <v>9.7943000000000002E-2</v>
      </c>
      <c r="C2048" s="1">
        <v>73.88</v>
      </c>
      <c r="D2048" s="1">
        <v>4.3985000000000003E-2</v>
      </c>
      <c r="E2048" s="1">
        <v>73.88</v>
      </c>
      <c r="F2048" s="1">
        <v>5.9523E-2</v>
      </c>
      <c r="G2048" s="1">
        <v>73.88</v>
      </c>
      <c r="H2048" s="1">
        <v>0.116144</v>
      </c>
      <c r="I2048" s="1">
        <v>73.88</v>
      </c>
      <c r="J2048" s="1">
        <v>6.9107000000000002E-2</v>
      </c>
      <c r="K2048" s="1">
        <v>73.88</v>
      </c>
      <c r="L2048" s="1">
        <v>5.8085999999999999E-2</v>
      </c>
      <c r="M2048">
        <f>G2048-5.5</f>
        <v>68.38</v>
      </c>
      <c r="N2048" s="1">
        <v>73.89</v>
      </c>
      <c r="O2048" s="1">
        <v>7.4675000000000005E-2</v>
      </c>
      <c r="P2048" s="1">
        <v>73.89</v>
      </c>
      <c r="Q2048" s="1">
        <v>5.6131E-2</v>
      </c>
      <c r="R2048" s="1">
        <v>73.89</v>
      </c>
      <c r="S2048" s="1">
        <v>5.5282999999999999E-2</v>
      </c>
      <c r="T2048" s="1">
        <v>73.89</v>
      </c>
      <c r="U2048" s="1">
        <v>4.8897000000000003E-2</v>
      </c>
      <c r="V2048" s="1">
        <v>73.89</v>
      </c>
      <c r="W2048" s="1">
        <v>3.8767000000000003E-2</v>
      </c>
      <c r="X2048" s="1">
        <v>73.89</v>
      </c>
      <c r="Y2048" s="1">
        <v>4.6566000000000003E-2</v>
      </c>
    </row>
    <row r="2049" spans="1:25">
      <c r="A2049">
        <v>73.92</v>
      </c>
      <c r="B2049">
        <v>9.7987000000000005E-2</v>
      </c>
      <c r="C2049" s="1">
        <v>73.92</v>
      </c>
      <c r="D2049" s="1">
        <v>4.3952999999999999E-2</v>
      </c>
      <c r="E2049" s="1">
        <v>73.92</v>
      </c>
      <c r="F2049" s="1">
        <v>5.9492000000000003E-2</v>
      </c>
      <c r="G2049" s="1">
        <v>73.92</v>
      </c>
      <c r="H2049" s="1">
        <v>0.116676</v>
      </c>
      <c r="I2049" s="1">
        <v>73.92</v>
      </c>
      <c r="J2049" s="1">
        <v>6.8999000000000005E-2</v>
      </c>
      <c r="K2049" s="1">
        <v>73.92</v>
      </c>
      <c r="L2049" s="1">
        <v>5.8046E-2</v>
      </c>
      <c r="M2049">
        <f>G2049-5.5</f>
        <v>68.42</v>
      </c>
      <c r="N2049" s="1">
        <v>73.92</v>
      </c>
      <c r="O2049" s="1">
        <v>7.4548000000000003E-2</v>
      </c>
      <c r="P2049" s="1">
        <v>73.92</v>
      </c>
      <c r="Q2049" s="1">
        <v>5.6062000000000001E-2</v>
      </c>
      <c r="R2049" s="1">
        <v>73.92</v>
      </c>
      <c r="S2049" s="1">
        <v>5.5168000000000002E-2</v>
      </c>
      <c r="T2049" s="1">
        <v>73.92</v>
      </c>
      <c r="U2049" s="1">
        <v>4.8925000000000003E-2</v>
      </c>
      <c r="V2049" s="1">
        <v>73.92</v>
      </c>
      <c r="W2049" s="1">
        <v>3.8779000000000001E-2</v>
      </c>
      <c r="X2049" s="1">
        <v>73.92</v>
      </c>
      <c r="Y2049" s="1">
        <v>4.6420999999999997E-2</v>
      </c>
    </row>
    <row r="2050" spans="1:25">
      <c r="A2050">
        <v>73.959999999999994</v>
      </c>
      <c r="B2050">
        <v>9.7906000000000007E-2</v>
      </c>
      <c r="C2050" s="1">
        <v>73.959999999999994</v>
      </c>
      <c r="D2050" s="1">
        <v>4.3969000000000001E-2</v>
      </c>
      <c r="E2050" s="1">
        <v>73.959999999999994</v>
      </c>
      <c r="F2050" s="1">
        <v>5.9346999999999997E-2</v>
      </c>
      <c r="G2050" s="1">
        <v>73.959999999999994</v>
      </c>
      <c r="H2050" s="1">
        <v>0.117245</v>
      </c>
      <c r="I2050" s="1">
        <v>73.959999999999994</v>
      </c>
      <c r="J2050" s="1">
        <v>6.9058999999999995E-2</v>
      </c>
      <c r="K2050" s="1">
        <v>73.959999999999994</v>
      </c>
      <c r="L2050" s="1">
        <v>5.8056000000000003E-2</v>
      </c>
      <c r="M2050">
        <f>G2050-5.5</f>
        <v>68.459999999999994</v>
      </c>
      <c r="N2050" s="1">
        <v>73.959999999999994</v>
      </c>
      <c r="O2050" s="1">
        <v>7.4519000000000002E-2</v>
      </c>
      <c r="P2050" s="1">
        <v>73.959999999999994</v>
      </c>
      <c r="Q2050" s="1">
        <v>5.6051999999999998E-2</v>
      </c>
      <c r="R2050" s="1">
        <v>73.959999999999994</v>
      </c>
      <c r="S2050" s="1">
        <v>5.5051000000000003E-2</v>
      </c>
      <c r="T2050" s="1">
        <v>73.959999999999994</v>
      </c>
      <c r="U2050" s="1">
        <v>4.9026E-2</v>
      </c>
      <c r="V2050" s="1">
        <v>73.959999999999994</v>
      </c>
      <c r="W2050" s="1">
        <v>3.8595999999999998E-2</v>
      </c>
      <c r="X2050" s="1">
        <v>73.959999999999994</v>
      </c>
      <c r="Y2050" s="1">
        <v>4.6459E-2</v>
      </c>
    </row>
    <row r="2051" spans="1:25">
      <c r="A2051">
        <v>74</v>
      </c>
      <c r="B2051">
        <v>9.7791000000000003E-2</v>
      </c>
      <c r="C2051" s="1">
        <v>74</v>
      </c>
      <c r="D2051" s="1">
        <v>4.3930999999999998E-2</v>
      </c>
      <c r="E2051" s="1">
        <v>74</v>
      </c>
      <c r="F2051" s="1">
        <v>5.9212000000000001E-2</v>
      </c>
      <c r="G2051" s="1">
        <v>74</v>
      </c>
      <c r="H2051" s="1">
        <v>0.117701</v>
      </c>
      <c r="I2051" s="1">
        <v>73.989999999999995</v>
      </c>
      <c r="J2051" s="1">
        <v>6.9013000000000005E-2</v>
      </c>
      <c r="K2051" s="1">
        <v>73.989999999999995</v>
      </c>
      <c r="L2051" s="1">
        <v>5.7937000000000002E-2</v>
      </c>
      <c r="M2051">
        <f>G2051-5.5</f>
        <v>68.5</v>
      </c>
      <c r="N2051" s="1">
        <v>74</v>
      </c>
      <c r="O2051" s="1">
        <v>7.4295E-2</v>
      </c>
      <c r="P2051" s="1">
        <v>74</v>
      </c>
      <c r="Q2051" s="1">
        <v>5.5849999999999997E-2</v>
      </c>
      <c r="R2051" s="1">
        <v>74</v>
      </c>
      <c r="S2051" s="1">
        <v>5.5093000000000003E-2</v>
      </c>
      <c r="T2051" s="1">
        <v>74</v>
      </c>
      <c r="U2051" s="1">
        <v>4.8979000000000002E-2</v>
      </c>
      <c r="V2051" s="1">
        <v>74</v>
      </c>
      <c r="W2051" s="1">
        <v>3.8406000000000003E-2</v>
      </c>
      <c r="X2051" s="1">
        <v>74</v>
      </c>
      <c r="Y2051" s="1">
        <v>4.6496999999999997E-2</v>
      </c>
    </row>
    <row r="2052" spans="1:25">
      <c r="A2052">
        <v>74.03</v>
      </c>
      <c r="B2052">
        <v>9.7567000000000001E-2</v>
      </c>
      <c r="C2052" s="1">
        <v>74.03</v>
      </c>
      <c r="D2052" s="1">
        <v>4.3985000000000003E-2</v>
      </c>
      <c r="E2052" s="1">
        <v>74.03</v>
      </c>
      <c r="F2052" s="1">
        <v>5.9079E-2</v>
      </c>
      <c r="G2052" s="1">
        <v>74.03</v>
      </c>
      <c r="H2052" s="1">
        <v>0.117996</v>
      </c>
      <c r="I2052" s="1">
        <v>74.03</v>
      </c>
      <c r="J2052" s="1">
        <v>6.9091E-2</v>
      </c>
      <c r="K2052" s="1">
        <v>74.03</v>
      </c>
      <c r="L2052" s="1">
        <v>5.7638000000000002E-2</v>
      </c>
      <c r="M2052">
        <f>G2052-5.5</f>
        <v>68.53</v>
      </c>
      <c r="N2052" s="1">
        <v>74.03</v>
      </c>
      <c r="O2052" s="1">
        <v>7.4199000000000001E-2</v>
      </c>
      <c r="P2052" s="1">
        <v>74.03</v>
      </c>
      <c r="Q2052" s="1">
        <v>5.5627999999999997E-2</v>
      </c>
      <c r="R2052" s="1">
        <v>74.03</v>
      </c>
      <c r="S2052" s="1">
        <v>5.5027E-2</v>
      </c>
      <c r="T2052" s="1">
        <v>74.03</v>
      </c>
      <c r="U2052" s="1">
        <v>4.8995999999999998E-2</v>
      </c>
      <c r="V2052" s="1">
        <v>74.03</v>
      </c>
      <c r="W2052" s="1">
        <v>3.8324999999999998E-2</v>
      </c>
      <c r="X2052" s="1">
        <v>74.03</v>
      </c>
      <c r="Y2052" s="1">
        <v>4.6489000000000003E-2</v>
      </c>
    </row>
    <row r="2053" spans="1:25">
      <c r="A2053">
        <v>74.069999999999993</v>
      </c>
      <c r="B2053">
        <v>9.7532999999999995E-2</v>
      </c>
      <c r="C2053" s="1">
        <v>74.069999999999993</v>
      </c>
      <c r="D2053" s="1">
        <v>4.3971000000000003E-2</v>
      </c>
      <c r="E2053" s="1">
        <v>74.069999999999993</v>
      </c>
      <c r="F2053" s="1">
        <v>5.9040000000000002E-2</v>
      </c>
      <c r="G2053" s="1">
        <v>74.069999999999993</v>
      </c>
      <c r="H2053" s="1">
        <v>0.118295</v>
      </c>
      <c r="I2053" s="1">
        <v>74.069999999999993</v>
      </c>
      <c r="J2053" s="1">
        <v>6.9028999999999993E-2</v>
      </c>
      <c r="K2053" s="1">
        <v>74.069999999999993</v>
      </c>
      <c r="L2053" s="1">
        <v>5.7622E-2</v>
      </c>
      <c r="M2053">
        <f>G2053-5.5</f>
        <v>68.569999999999993</v>
      </c>
      <c r="N2053" s="1">
        <v>74.069999999999993</v>
      </c>
      <c r="O2053" s="1">
        <v>7.4118000000000003E-2</v>
      </c>
      <c r="P2053" s="1">
        <v>74.069999999999993</v>
      </c>
      <c r="Q2053" s="1">
        <v>5.5607999999999998E-2</v>
      </c>
      <c r="R2053" s="1">
        <v>74.069999999999993</v>
      </c>
      <c r="S2053" s="1">
        <v>5.4975999999999997E-2</v>
      </c>
      <c r="T2053" s="1">
        <v>74.069999999999993</v>
      </c>
      <c r="U2053" s="1">
        <v>4.9003999999999999E-2</v>
      </c>
      <c r="V2053" s="1">
        <v>74.069999999999993</v>
      </c>
      <c r="W2053" s="1">
        <v>3.8268999999999997E-2</v>
      </c>
      <c r="X2053" s="1">
        <v>74.069999999999993</v>
      </c>
      <c r="Y2053" s="1">
        <v>4.6517999999999997E-2</v>
      </c>
    </row>
    <row r="2054" spans="1:25">
      <c r="A2054">
        <v>74.11</v>
      </c>
      <c r="B2054">
        <v>9.7480999999999998E-2</v>
      </c>
      <c r="C2054" s="1">
        <v>74.11</v>
      </c>
      <c r="D2054" s="1">
        <v>4.3992999999999997E-2</v>
      </c>
      <c r="E2054" s="1">
        <v>74.099999999999994</v>
      </c>
      <c r="F2054" s="1">
        <v>5.9006000000000003E-2</v>
      </c>
      <c r="G2054" s="1">
        <v>74.11</v>
      </c>
      <c r="H2054" s="1">
        <v>0.118549</v>
      </c>
      <c r="I2054" s="1">
        <v>74.11</v>
      </c>
      <c r="J2054" s="1">
        <v>6.9027000000000005E-2</v>
      </c>
      <c r="K2054" s="1">
        <v>74.11</v>
      </c>
      <c r="L2054" s="1">
        <v>5.7536999999999998E-2</v>
      </c>
      <c r="M2054">
        <f>G2054-5.5</f>
        <v>68.61</v>
      </c>
      <c r="N2054" s="1">
        <v>74.11</v>
      </c>
      <c r="O2054" s="1">
        <v>7.4109999999999995E-2</v>
      </c>
      <c r="P2054" s="1">
        <v>74.11</v>
      </c>
      <c r="Q2054" s="1">
        <v>5.5544999999999997E-2</v>
      </c>
      <c r="R2054" s="1">
        <v>74.11</v>
      </c>
      <c r="S2054" s="1">
        <v>5.4998999999999999E-2</v>
      </c>
      <c r="T2054" s="1">
        <v>74.11</v>
      </c>
      <c r="U2054" s="1">
        <v>4.8982999999999999E-2</v>
      </c>
      <c r="V2054" s="1">
        <v>74.11</v>
      </c>
      <c r="W2054" s="1">
        <v>3.8267000000000002E-2</v>
      </c>
      <c r="X2054" s="1">
        <v>74.11</v>
      </c>
      <c r="Y2054" s="1">
        <v>4.6482999999999997E-2</v>
      </c>
    </row>
    <row r="2055" spans="1:25">
      <c r="A2055">
        <v>74.14</v>
      </c>
      <c r="B2055">
        <v>9.7490999999999994E-2</v>
      </c>
      <c r="C2055" s="1">
        <v>74.14</v>
      </c>
      <c r="D2055" s="1">
        <v>4.4066000000000001E-2</v>
      </c>
      <c r="E2055" s="1">
        <v>74.14</v>
      </c>
      <c r="F2055" s="1">
        <v>5.9048000000000003E-2</v>
      </c>
      <c r="G2055" s="1">
        <v>74.14</v>
      </c>
      <c r="H2055" s="1">
        <v>0.118718</v>
      </c>
      <c r="I2055" s="1">
        <v>74.14</v>
      </c>
      <c r="J2055" s="1">
        <v>6.8876999999999994E-2</v>
      </c>
      <c r="K2055" s="1">
        <v>74.14</v>
      </c>
      <c r="L2055" s="1">
        <v>5.7558999999999999E-2</v>
      </c>
      <c r="M2055">
        <f>G2055-5.5</f>
        <v>68.64</v>
      </c>
      <c r="N2055" s="1">
        <v>74.14</v>
      </c>
      <c r="O2055" s="1">
        <v>7.4016999999999999E-2</v>
      </c>
      <c r="P2055" s="1">
        <v>74.14</v>
      </c>
      <c r="Q2055" s="1">
        <v>5.5570000000000001E-2</v>
      </c>
      <c r="R2055" s="1">
        <v>74.14</v>
      </c>
      <c r="S2055" s="1">
        <v>5.4947999999999997E-2</v>
      </c>
      <c r="T2055" s="1">
        <v>74.14</v>
      </c>
      <c r="U2055" s="1">
        <v>4.9037999999999998E-2</v>
      </c>
      <c r="V2055" s="1">
        <v>74.14</v>
      </c>
      <c r="W2055" s="1">
        <v>3.8275000000000003E-2</v>
      </c>
      <c r="X2055" s="1">
        <v>74.14</v>
      </c>
      <c r="Y2055" s="1">
        <v>4.6558000000000002E-2</v>
      </c>
    </row>
    <row r="2056" spans="1:25">
      <c r="A2056">
        <v>74.180000000000007</v>
      </c>
      <c r="B2056">
        <v>9.7532999999999995E-2</v>
      </c>
      <c r="C2056" s="1">
        <v>74.180000000000007</v>
      </c>
      <c r="D2056" s="1">
        <v>4.3950999999999997E-2</v>
      </c>
      <c r="E2056" s="1">
        <v>74.180000000000007</v>
      </c>
      <c r="F2056" s="1">
        <v>5.9032000000000001E-2</v>
      </c>
      <c r="G2056" s="1">
        <v>74.180000000000007</v>
      </c>
      <c r="H2056" s="1">
        <v>0.11887</v>
      </c>
      <c r="I2056" s="1">
        <v>74.180000000000007</v>
      </c>
      <c r="J2056" s="1">
        <v>6.8765999999999994E-2</v>
      </c>
      <c r="K2056" s="1">
        <v>74.180000000000007</v>
      </c>
      <c r="L2056" s="1">
        <v>5.7533000000000001E-2</v>
      </c>
      <c r="M2056">
        <f>G2056-5.5</f>
        <v>68.680000000000007</v>
      </c>
      <c r="N2056" s="1">
        <v>74.180000000000007</v>
      </c>
      <c r="O2056" s="1">
        <v>7.3839000000000002E-2</v>
      </c>
      <c r="P2056" s="1">
        <v>74.180000000000007</v>
      </c>
      <c r="Q2056" s="1">
        <v>5.5549000000000001E-2</v>
      </c>
      <c r="R2056" s="1">
        <v>74.180000000000007</v>
      </c>
      <c r="S2056" s="1">
        <v>5.4974000000000002E-2</v>
      </c>
      <c r="T2056" s="1">
        <v>74.180000000000007</v>
      </c>
      <c r="U2056" s="1">
        <v>4.9000000000000002E-2</v>
      </c>
      <c r="V2056" s="1">
        <v>74.180000000000007</v>
      </c>
      <c r="W2056" s="1">
        <v>3.8293000000000001E-2</v>
      </c>
      <c r="X2056" s="1">
        <v>74.180000000000007</v>
      </c>
      <c r="Y2056" s="1">
        <v>4.6517999999999997E-2</v>
      </c>
    </row>
    <row r="2057" spans="1:25">
      <c r="A2057">
        <v>74.209999999999994</v>
      </c>
      <c r="B2057">
        <v>9.7508999999999998E-2</v>
      </c>
      <c r="C2057" s="1">
        <v>74.209999999999994</v>
      </c>
      <c r="D2057" s="1">
        <v>4.4017000000000001E-2</v>
      </c>
      <c r="E2057" s="1">
        <v>74.209999999999994</v>
      </c>
      <c r="F2057" s="1">
        <v>5.8935000000000001E-2</v>
      </c>
      <c r="G2057" s="1">
        <v>74.209999999999994</v>
      </c>
      <c r="H2057" s="1">
        <v>0.11881899999999999</v>
      </c>
      <c r="I2057" s="1">
        <v>74.22</v>
      </c>
      <c r="J2057" s="1">
        <v>6.8659999999999999E-2</v>
      </c>
      <c r="K2057" s="1">
        <v>74.22</v>
      </c>
      <c r="L2057" s="1">
        <v>5.7556999999999997E-2</v>
      </c>
      <c r="M2057">
        <f>G2057-5.5</f>
        <v>68.709999999999994</v>
      </c>
      <c r="N2057" s="1">
        <v>74.22</v>
      </c>
      <c r="O2057" s="1">
        <v>7.3681999999999997E-2</v>
      </c>
      <c r="P2057" s="1">
        <v>74.22</v>
      </c>
      <c r="Q2057" s="1">
        <v>5.5544999999999997E-2</v>
      </c>
      <c r="R2057" s="1">
        <v>74.22</v>
      </c>
      <c r="S2057" s="1">
        <v>5.4855000000000001E-2</v>
      </c>
      <c r="T2057" s="1">
        <v>74.22</v>
      </c>
      <c r="U2057" s="1">
        <v>4.9017999999999999E-2</v>
      </c>
      <c r="V2057" s="1">
        <v>74.22</v>
      </c>
      <c r="W2057" s="1">
        <v>3.8357000000000002E-2</v>
      </c>
      <c r="X2057" s="1">
        <v>74.22</v>
      </c>
      <c r="Y2057" s="1">
        <v>4.6547999999999999E-2</v>
      </c>
    </row>
    <row r="2058" spans="1:25">
      <c r="A2058">
        <v>74.25</v>
      </c>
      <c r="B2058">
        <v>9.7562999999999997E-2</v>
      </c>
      <c r="C2058" s="1">
        <v>74.25</v>
      </c>
      <c r="D2058" s="1">
        <v>4.4003E-2</v>
      </c>
      <c r="E2058" s="1">
        <v>74.25</v>
      </c>
      <c r="F2058" s="1">
        <v>5.9034000000000003E-2</v>
      </c>
      <c r="G2058" s="1">
        <v>74.25</v>
      </c>
      <c r="H2058" s="1">
        <v>0.11861099999999999</v>
      </c>
      <c r="I2058" s="1">
        <v>74.25</v>
      </c>
      <c r="J2058" s="1">
        <v>6.8560999999999997E-2</v>
      </c>
      <c r="K2058" s="1">
        <v>74.25</v>
      </c>
      <c r="L2058" s="1">
        <v>5.7419999999999999E-2</v>
      </c>
      <c r="M2058">
        <f>G2058-5.5</f>
        <v>68.75</v>
      </c>
      <c r="N2058" s="1">
        <v>74.25</v>
      </c>
      <c r="O2058" s="1">
        <v>7.3554999999999995E-2</v>
      </c>
      <c r="P2058" s="1">
        <v>74.25</v>
      </c>
      <c r="Q2058" s="1">
        <v>5.5551999999999997E-2</v>
      </c>
      <c r="R2058" s="1">
        <v>74.25</v>
      </c>
      <c r="S2058" s="1">
        <v>5.4679999999999999E-2</v>
      </c>
      <c r="T2058" s="1">
        <v>74.25</v>
      </c>
      <c r="U2058" s="1">
        <v>4.8995999999999998E-2</v>
      </c>
      <c r="V2058" s="1">
        <v>74.25</v>
      </c>
      <c r="W2058" s="1">
        <v>3.8343000000000002E-2</v>
      </c>
      <c r="X2058" s="1">
        <v>74.25</v>
      </c>
      <c r="Y2058" s="1">
        <v>4.6481000000000001E-2</v>
      </c>
    </row>
    <row r="2059" spans="1:25">
      <c r="A2059">
        <v>74.290000000000006</v>
      </c>
      <c r="B2059">
        <v>9.7534999999999997E-2</v>
      </c>
      <c r="C2059" s="1">
        <v>74.290000000000006</v>
      </c>
      <c r="D2059" s="1">
        <v>4.3950999999999997E-2</v>
      </c>
      <c r="E2059" s="1">
        <v>74.290000000000006</v>
      </c>
      <c r="F2059" s="1">
        <v>5.8998000000000002E-2</v>
      </c>
      <c r="G2059" s="1">
        <v>74.290000000000006</v>
      </c>
      <c r="H2059" s="1">
        <v>0.11851299999999999</v>
      </c>
      <c r="I2059" s="1">
        <v>74.290000000000006</v>
      </c>
      <c r="J2059" s="1">
        <v>6.8593000000000001E-2</v>
      </c>
      <c r="K2059" s="1">
        <v>74.290000000000006</v>
      </c>
      <c r="L2059" s="1">
        <v>5.7133999999999997E-2</v>
      </c>
      <c r="M2059">
        <f>G2059-5.5</f>
        <v>68.790000000000006</v>
      </c>
      <c r="N2059" s="1">
        <v>74.290000000000006</v>
      </c>
      <c r="O2059" s="1">
        <v>7.3476E-2</v>
      </c>
      <c r="P2059" s="1">
        <v>74.290000000000006</v>
      </c>
      <c r="Q2059" s="1">
        <v>5.5535000000000001E-2</v>
      </c>
      <c r="R2059" s="1">
        <v>74.290000000000006</v>
      </c>
      <c r="S2059" s="1">
        <v>5.4532999999999998E-2</v>
      </c>
      <c r="T2059" s="1">
        <v>74.290000000000006</v>
      </c>
      <c r="U2059" s="1">
        <v>4.8968999999999999E-2</v>
      </c>
      <c r="V2059" s="1">
        <v>74.290000000000006</v>
      </c>
      <c r="W2059" s="1">
        <v>3.8335000000000001E-2</v>
      </c>
      <c r="X2059" s="1">
        <v>74.290000000000006</v>
      </c>
      <c r="Y2059" s="1">
        <v>4.6195E-2</v>
      </c>
    </row>
    <row r="2060" spans="1:25">
      <c r="A2060">
        <v>74.319999999999993</v>
      </c>
      <c r="B2060">
        <v>9.7518999999999995E-2</v>
      </c>
      <c r="C2060" s="1">
        <v>74.319999999999993</v>
      </c>
      <c r="D2060" s="1">
        <v>4.3969000000000001E-2</v>
      </c>
      <c r="E2060" s="1">
        <v>74.33</v>
      </c>
      <c r="F2060" s="1">
        <v>5.8970000000000002E-2</v>
      </c>
      <c r="G2060" s="1">
        <v>74.319999999999993</v>
      </c>
      <c r="H2060" s="1">
        <v>0.118307</v>
      </c>
      <c r="I2060" s="1">
        <v>74.319999999999993</v>
      </c>
      <c r="J2060" s="1">
        <v>6.8616999999999997E-2</v>
      </c>
      <c r="K2060" s="1">
        <v>74.319999999999993</v>
      </c>
      <c r="L2060" s="1">
        <v>5.7050999999999998E-2</v>
      </c>
      <c r="M2060">
        <f>G2060-5.5</f>
        <v>68.819999999999993</v>
      </c>
      <c r="N2060" s="1">
        <v>74.33</v>
      </c>
      <c r="O2060" s="1">
        <v>7.3353000000000002E-2</v>
      </c>
      <c r="P2060" s="1">
        <v>74.33</v>
      </c>
      <c r="Q2060" s="1">
        <v>5.5532999999999999E-2</v>
      </c>
      <c r="R2060" s="1">
        <v>74.33</v>
      </c>
      <c r="S2060" s="1">
        <v>5.4469999999999998E-2</v>
      </c>
      <c r="T2060" s="1">
        <v>74.33</v>
      </c>
      <c r="U2060" s="1">
        <v>4.8854000000000002E-2</v>
      </c>
      <c r="V2060" s="1">
        <v>74.33</v>
      </c>
      <c r="W2060" s="1">
        <v>3.823E-2</v>
      </c>
      <c r="X2060" s="1">
        <v>74.33</v>
      </c>
      <c r="Y2060" s="1">
        <v>4.6081999999999998E-2</v>
      </c>
    </row>
    <row r="2061" spans="1:25">
      <c r="A2061">
        <v>74.36</v>
      </c>
      <c r="B2061">
        <v>9.7499000000000002E-2</v>
      </c>
      <c r="C2061" s="1">
        <v>74.36</v>
      </c>
      <c r="D2061" s="1">
        <v>4.3927000000000001E-2</v>
      </c>
      <c r="E2061" s="1">
        <v>74.36</v>
      </c>
      <c r="F2061" s="1">
        <v>5.8776000000000002E-2</v>
      </c>
      <c r="G2061" s="1">
        <v>74.36</v>
      </c>
      <c r="H2061" s="1">
        <v>0.11811099999999999</v>
      </c>
      <c r="I2061" s="1">
        <v>74.36</v>
      </c>
      <c r="J2061" s="1">
        <v>6.8602999999999997E-2</v>
      </c>
      <c r="K2061" s="1">
        <v>74.36</v>
      </c>
      <c r="L2061" s="1">
        <v>5.6978000000000001E-2</v>
      </c>
      <c r="M2061">
        <f>G2061-5.5</f>
        <v>68.86</v>
      </c>
      <c r="N2061" s="1">
        <v>74.36</v>
      </c>
      <c r="O2061" s="1">
        <v>7.3171E-2</v>
      </c>
      <c r="P2061" s="1">
        <v>74.36</v>
      </c>
      <c r="Q2061" s="1">
        <v>5.5485E-2</v>
      </c>
      <c r="R2061" s="1">
        <v>74.36</v>
      </c>
      <c r="S2061" s="1">
        <v>5.4466000000000001E-2</v>
      </c>
      <c r="T2061" s="1">
        <v>74.36</v>
      </c>
      <c r="U2061" s="1">
        <v>4.8593999999999998E-2</v>
      </c>
      <c r="V2061" s="1">
        <v>74.36</v>
      </c>
      <c r="W2061" s="1">
        <v>3.8275000000000003E-2</v>
      </c>
      <c r="X2061" s="1">
        <v>74.36</v>
      </c>
      <c r="Y2061" s="1">
        <v>4.6003000000000002E-2</v>
      </c>
    </row>
    <row r="2062" spans="1:25">
      <c r="A2062">
        <v>74.400000000000006</v>
      </c>
      <c r="B2062">
        <v>9.7467999999999999E-2</v>
      </c>
      <c r="C2062" s="1">
        <v>74.400000000000006</v>
      </c>
      <c r="D2062" s="1">
        <v>4.3964999999999997E-2</v>
      </c>
      <c r="E2062" s="1">
        <v>74.400000000000006</v>
      </c>
      <c r="F2062" s="1">
        <v>5.8563999999999998E-2</v>
      </c>
      <c r="G2062" s="1">
        <v>74.400000000000006</v>
      </c>
      <c r="H2062" s="1">
        <v>0.117772</v>
      </c>
      <c r="I2062" s="1">
        <v>74.400000000000006</v>
      </c>
      <c r="J2062" s="1">
        <v>6.8572999999999995E-2</v>
      </c>
      <c r="K2062" s="1">
        <v>74.400000000000006</v>
      </c>
      <c r="L2062" s="1">
        <v>5.7029000000000003E-2</v>
      </c>
      <c r="M2062">
        <f>G2062-5.5</f>
        <v>68.900000000000006</v>
      </c>
      <c r="N2062" s="1">
        <v>74.400000000000006</v>
      </c>
      <c r="O2062" s="1">
        <v>7.3129E-2</v>
      </c>
      <c r="P2062" s="1">
        <v>74.400000000000006</v>
      </c>
      <c r="Q2062" s="1">
        <v>5.5532999999999999E-2</v>
      </c>
      <c r="R2062" s="1">
        <v>74.400000000000006</v>
      </c>
      <c r="S2062" s="1">
        <v>5.4426000000000002E-2</v>
      </c>
      <c r="T2062" s="1">
        <v>74.400000000000006</v>
      </c>
      <c r="U2062" s="1">
        <v>4.8543999999999997E-2</v>
      </c>
      <c r="V2062" s="1">
        <v>74.400000000000006</v>
      </c>
      <c r="W2062" s="1">
        <v>3.8288999999999997E-2</v>
      </c>
      <c r="X2062" s="1">
        <v>74.400000000000006</v>
      </c>
      <c r="Y2062" s="1">
        <v>4.6023000000000001E-2</v>
      </c>
    </row>
    <row r="2063" spans="1:25">
      <c r="A2063">
        <v>74.44</v>
      </c>
      <c r="B2063">
        <v>9.7483E-2</v>
      </c>
      <c r="C2063" s="1">
        <v>74.44</v>
      </c>
      <c r="D2063" s="1">
        <v>4.3952999999999999E-2</v>
      </c>
      <c r="E2063" s="1">
        <v>74.44</v>
      </c>
      <c r="F2063" s="1">
        <v>5.8563999999999998E-2</v>
      </c>
      <c r="G2063" s="1">
        <v>74.44</v>
      </c>
      <c r="H2063" s="1">
        <v>0.11748400000000001</v>
      </c>
      <c r="I2063" s="1">
        <v>74.430000000000007</v>
      </c>
      <c r="J2063" s="1">
        <v>6.8526000000000004E-2</v>
      </c>
      <c r="K2063" s="1">
        <v>74.430000000000007</v>
      </c>
      <c r="L2063" s="1">
        <v>5.7012E-2</v>
      </c>
      <c r="M2063">
        <f>G2063-5.5</f>
        <v>68.94</v>
      </c>
      <c r="N2063" s="1">
        <v>74.44</v>
      </c>
      <c r="O2063" s="1">
        <v>7.3052000000000006E-2</v>
      </c>
      <c r="P2063" s="1">
        <v>74.44</v>
      </c>
      <c r="Q2063" s="1">
        <v>5.5496999999999998E-2</v>
      </c>
      <c r="R2063" s="1">
        <v>74.44</v>
      </c>
      <c r="S2063" s="1">
        <v>5.4488000000000002E-2</v>
      </c>
      <c r="T2063" s="1">
        <v>74.44</v>
      </c>
      <c r="U2063" s="1">
        <v>4.8462999999999999E-2</v>
      </c>
      <c r="V2063" s="1">
        <v>74.44</v>
      </c>
      <c r="W2063" s="1">
        <v>3.8216E-2</v>
      </c>
      <c r="X2063" s="1">
        <v>74.44</v>
      </c>
      <c r="Y2063" s="1">
        <v>4.5995000000000001E-2</v>
      </c>
    </row>
    <row r="2064" spans="1:25">
      <c r="A2064">
        <v>74.47</v>
      </c>
      <c r="B2064">
        <v>9.7467999999999999E-2</v>
      </c>
      <c r="C2064" s="1">
        <v>74.47</v>
      </c>
      <c r="D2064" s="1">
        <v>4.3975E-2</v>
      </c>
      <c r="E2064" s="1">
        <v>74.47</v>
      </c>
      <c r="F2064" s="1">
        <v>5.8512000000000002E-2</v>
      </c>
      <c r="G2064" s="1">
        <v>74.47</v>
      </c>
      <c r="H2064" s="1">
        <v>0.11706999999999999</v>
      </c>
      <c r="I2064" s="1">
        <v>74.47</v>
      </c>
      <c r="J2064" s="1">
        <v>6.8576999999999999E-2</v>
      </c>
      <c r="K2064" s="1">
        <v>74.47</v>
      </c>
      <c r="L2064" s="1">
        <v>5.7012E-2</v>
      </c>
      <c r="M2064">
        <f>G2064-5.5</f>
        <v>68.97</v>
      </c>
      <c r="N2064" s="1">
        <v>74.47</v>
      </c>
      <c r="O2064" s="1">
        <v>7.3046E-2</v>
      </c>
      <c r="P2064" s="1">
        <v>74.47</v>
      </c>
      <c r="Q2064" s="1">
        <v>5.5482999999999998E-2</v>
      </c>
      <c r="R2064" s="1">
        <v>74.47</v>
      </c>
      <c r="S2064" s="1">
        <v>5.4434000000000003E-2</v>
      </c>
      <c r="T2064" s="1">
        <v>74.47</v>
      </c>
      <c r="U2064" s="1">
        <v>4.8326000000000001E-2</v>
      </c>
      <c r="V2064" s="1">
        <v>74.47</v>
      </c>
      <c r="W2064" s="1">
        <v>3.8259000000000001E-2</v>
      </c>
      <c r="X2064" s="1">
        <v>74.47</v>
      </c>
      <c r="Y2064" s="1">
        <v>4.5981000000000001E-2</v>
      </c>
    </row>
    <row r="2065" spans="1:25">
      <c r="A2065">
        <v>74.510000000000005</v>
      </c>
      <c r="B2065">
        <v>9.7503000000000006E-2</v>
      </c>
      <c r="C2065" s="1">
        <v>74.510000000000005</v>
      </c>
      <c r="D2065" s="1">
        <v>4.3930999999999998E-2</v>
      </c>
      <c r="E2065" s="1">
        <v>74.510000000000005</v>
      </c>
      <c r="F2065" s="1">
        <v>5.8541999999999997E-2</v>
      </c>
      <c r="G2065" s="1">
        <v>74.510000000000005</v>
      </c>
      <c r="H2065" s="1">
        <v>0.116573</v>
      </c>
      <c r="I2065" s="1">
        <v>74.510000000000005</v>
      </c>
      <c r="J2065" s="1">
        <v>6.8475999999999995E-2</v>
      </c>
      <c r="K2065" s="1">
        <v>74.510000000000005</v>
      </c>
      <c r="L2065" s="1">
        <v>5.7036999999999997E-2</v>
      </c>
      <c r="M2065">
        <f>G2065-5.5</f>
        <v>69.010000000000005</v>
      </c>
      <c r="N2065" s="1">
        <v>74.510000000000005</v>
      </c>
      <c r="O2065" s="1">
        <v>7.3062000000000002E-2</v>
      </c>
      <c r="P2065" s="1">
        <v>74.510000000000005</v>
      </c>
      <c r="Q2065" s="1">
        <v>5.5529000000000002E-2</v>
      </c>
      <c r="R2065" s="1">
        <v>74.510000000000005</v>
      </c>
      <c r="S2065" s="1">
        <v>5.4383000000000001E-2</v>
      </c>
      <c r="T2065" s="1">
        <v>74.510000000000005</v>
      </c>
      <c r="U2065" s="1">
        <v>4.8186E-2</v>
      </c>
      <c r="V2065" s="1">
        <v>74.510000000000005</v>
      </c>
      <c r="W2065" s="1">
        <v>3.8204000000000002E-2</v>
      </c>
      <c r="X2065" s="1">
        <v>74.510000000000005</v>
      </c>
      <c r="Y2065" s="1">
        <v>4.5995000000000001E-2</v>
      </c>
    </row>
    <row r="2066" spans="1:25">
      <c r="A2066">
        <v>74.55</v>
      </c>
      <c r="B2066">
        <v>9.7461999999999993E-2</v>
      </c>
      <c r="C2066" s="1">
        <v>74.55</v>
      </c>
      <c r="D2066" s="1">
        <v>4.3919E-2</v>
      </c>
      <c r="E2066" s="1">
        <v>74.540000000000006</v>
      </c>
      <c r="F2066" s="1">
        <v>5.8463000000000001E-2</v>
      </c>
      <c r="G2066" s="1">
        <v>74.55</v>
      </c>
      <c r="H2066" s="1">
        <v>0.116115</v>
      </c>
      <c r="I2066" s="1">
        <v>74.55</v>
      </c>
      <c r="J2066" s="1">
        <v>6.8234000000000003E-2</v>
      </c>
      <c r="K2066" s="1">
        <v>74.55</v>
      </c>
      <c r="L2066" s="1">
        <v>5.7022999999999997E-2</v>
      </c>
      <c r="M2066">
        <f>G2066-5.5</f>
        <v>69.05</v>
      </c>
      <c r="N2066" s="1">
        <v>74.55</v>
      </c>
      <c r="O2066" s="1">
        <v>7.3025999999999994E-2</v>
      </c>
      <c r="P2066" s="1">
        <v>74.55</v>
      </c>
      <c r="Q2066" s="1">
        <v>5.5412000000000003E-2</v>
      </c>
      <c r="R2066" s="1">
        <v>74.55</v>
      </c>
      <c r="S2066" s="1">
        <v>5.4514E-2</v>
      </c>
      <c r="T2066" s="1">
        <v>74.55</v>
      </c>
      <c r="U2066" s="1">
        <v>4.8043000000000002E-2</v>
      </c>
      <c r="V2066" s="1">
        <v>74.55</v>
      </c>
      <c r="W2066" s="1">
        <v>3.8238000000000001E-2</v>
      </c>
      <c r="X2066" s="1">
        <v>74.55</v>
      </c>
      <c r="Y2066" s="1">
        <v>4.5859999999999998E-2</v>
      </c>
    </row>
    <row r="2067" spans="1:25">
      <c r="A2067">
        <v>74.58</v>
      </c>
      <c r="B2067">
        <v>9.7467999999999999E-2</v>
      </c>
      <c r="C2067" s="1">
        <v>74.58</v>
      </c>
      <c r="D2067" s="1">
        <v>4.3949000000000002E-2</v>
      </c>
      <c r="E2067" s="1">
        <v>74.58</v>
      </c>
      <c r="F2067" s="1">
        <v>5.8492000000000002E-2</v>
      </c>
      <c r="G2067" s="1">
        <v>74.58</v>
      </c>
      <c r="H2067" s="1">
        <v>0.11574</v>
      </c>
      <c r="I2067" s="1">
        <v>74.58</v>
      </c>
      <c r="J2067" s="1">
        <v>6.8137000000000003E-2</v>
      </c>
      <c r="K2067" s="1">
        <v>74.58</v>
      </c>
      <c r="L2067" s="1">
        <v>5.7006000000000001E-2</v>
      </c>
      <c r="M2067">
        <f>G2067-5.5</f>
        <v>69.08</v>
      </c>
      <c r="N2067" s="1">
        <v>74.58</v>
      </c>
      <c r="O2067" s="1">
        <v>7.3084999999999997E-2</v>
      </c>
      <c r="P2067" s="1">
        <v>74.58</v>
      </c>
      <c r="Q2067" s="1">
        <v>5.5271000000000001E-2</v>
      </c>
      <c r="R2067" s="1">
        <v>74.58</v>
      </c>
      <c r="S2067" s="1">
        <v>5.4519999999999999E-2</v>
      </c>
      <c r="T2067" s="1">
        <v>74.58</v>
      </c>
      <c r="U2067" s="1">
        <v>4.8024999999999998E-2</v>
      </c>
      <c r="V2067" s="1">
        <v>74.58</v>
      </c>
      <c r="W2067" s="1">
        <v>3.8232000000000002E-2</v>
      </c>
      <c r="X2067" s="1">
        <v>74.58</v>
      </c>
      <c r="Y2067" s="1">
        <v>4.5679999999999998E-2</v>
      </c>
    </row>
    <row r="2068" spans="1:25">
      <c r="A2068">
        <v>74.62</v>
      </c>
      <c r="B2068">
        <v>9.7504999999999994E-2</v>
      </c>
      <c r="C2068" s="1">
        <v>74.62</v>
      </c>
      <c r="D2068" s="1">
        <v>4.3922999999999997E-2</v>
      </c>
      <c r="E2068" s="1">
        <v>74.62</v>
      </c>
      <c r="F2068" s="1">
        <v>5.8555999999999997E-2</v>
      </c>
      <c r="G2068" s="1">
        <v>74.62</v>
      </c>
      <c r="H2068" s="1">
        <v>0.115173</v>
      </c>
      <c r="I2068" s="1">
        <v>74.62</v>
      </c>
      <c r="J2068" s="1">
        <v>6.8056000000000005E-2</v>
      </c>
      <c r="K2068" s="1">
        <v>74.62</v>
      </c>
      <c r="L2068" s="1">
        <v>5.6731999999999998E-2</v>
      </c>
      <c r="M2068">
        <f>G2068-5.5</f>
        <v>69.12</v>
      </c>
      <c r="N2068" s="1">
        <v>74.62</v>
      </c>
      <c r="O2068" s="1">
        <v>7.3013999999999996E-2</v>
      </c>
      <c r="P2068" s="1">
        <v>74.62</v>
      </c>
      <c r="Q2068" s="1">
        <v>5.5044999999999997E-2</v>
      </c>
      <c r="R2068" s="1">
        <v>74.62</v>
      </c>
      <c r="S2068" s="1">
        <v>5.4522000000000001E-2</v>
      </c>
      <c r="T2068" s="1">
        <v>74.62</v>
      </c>
      <c r="U2068" s="1">
        <v>4.7791E-2</v>
      </c>
      <c r="V2068" s="1">
        <v>74.62</v>
      </c>
      <c r="W2068" s="1">
        <v>3.8238000000000001E-2</v>
      </c>
      <c r="X2068" s="1">
        <v>74.62</v>
      </c>
      <c r="Y2068" s="1">
        <v>4.5537000000000001E-2</v>
      </c>
    </row>
    <row r="2069" spans="1:25">
      <c r="A2069">
        <v>74.650000000000006</v>
      </c>
      <c r="B2069">
        <v>9.7451999999999997E-2</v>
      </c>
      <c r="C2069" s="1">
        <v>74.650000000000006</v>
      </c>
      <c r="D2069" s="1">
        <v>4.4009E-2</v>
      </c>
      <c r="E2069" s="1">
        <v>74.650000000000006</v>
      </c>
      <c r="F2069" s="1">
        <v>5.8485000000000002E-2</v>
      </c>
      <c r="G2069" s="1">
        <v>74.650000000000006</v>
      </c>
      <c r="H2069" s="1">
        <v>0.11468100000000001</v>
      </c>
      <c r="I2069" s="1">
        <v>74.66</v>
      </c>
      <c r="J2069" s="1">
        <v>6.8070000000000006E-2</v>
      </c>
      <c r="K2069" s="1">
        <v>74.66</v>
      </c>
      <c r="L2069" s="1">
        <v>5.6572999999999998E-2</v>
      </c>
      <c r="M2069">
        <f>G2069-5.5</f>
        <v>69.150000000000006</v>
      </c>
      <c r="N2069" s="1">
        <v>74.66</v>
      </c>
      <c r="O2069" s="1">
        <v>7.2844999999999993E-2</v>
      </c>
      <c r="P2069" s="1">
        <v>74.66</v>
      </c>
      <c r="Q2069" s="1">
        <v>5.5037000000000003E-2</v>
      </c>
      <c r="R2069" s="1">
        <v>74.66</v>
      </c>
      <c r="S2069" s="1">
        <v>5.4472E-2</v>
      </c>
      <c r="T2069" s="1">
        <v>74.66</v>
      </c>
      <c r="U2069" s="1">
        <v>4.7636999999999999E-2</v>
      </c>
      <c r="V2069" s="1">
        <v>74.66</v>
      </c>
      <c r="W2069" s="1">
        <v>3.8221999999999999E-2</v>
      </c>
      <c r="X2069" s="1">
        <v>74.66</v>
      </c>
      <c r="Y2069" s="1">
        <v>4.5492999999999999E-2</v>
      </c>
    </row>
    <row r="2070" spans="1:25">
      <c r="A2070">
        <v>74.69</v>
      </c>
      <c r="B2070">
        <v>9.7503000000000006E-2</v>
      </c>
      <c r="C2070" s="1">
        <v>74.69</v>
      </c>
      <c r="D2070" s="1">
        <v>4.3921000000000002E-2</v>
      </c>
      <c r="E2070" s="1">
        <v>74.69</v>
      </c>
      <c r="F2070" s="1">
        <v>5.8452999999999998E-2</v>
      </c>
      <c r="G2070" s="1">
        <v>74.69</v>
      </c>
      <c r="H2070" s="1">
        <v>0.11426699999999999</v>
      </c>
      <c r="I2070" s="1">
        <v>74.69</v>
      </c>
      <c r="J2070" s="1">
        <v>6.8059999999999996E-2</v>
      </c>
      <c r="K2070" s="1">
        <v>74.69</v>
      </c>
      <c r="L2070" s="1">
        <v>5.6536000000000003E-2</v>
      </c>
      <c r="M2070">
        <f>G2070-5.5</f>
        <v>69.19</v>
      </c>
      <c r="N2070" s="1">
        <v>74.69</v>
      </c>
      <c r="O2070" s="1">
        <v>7.2640999999999997E-2</v>
      </c>
      <c r="P2070" s="1">
        <v>74.69</v>
      </c>
      <c r="Q2070" s="1">
        <v>5.5010999999999997E-2</v>
      </c>
      <c r="R2070" s="1">
        <v>74.69</v>
      </c>
      <c r="S2070" s="1">
        <v>5.4503999999999997E-2</v>
      </c>
      <c r="T2070" s="1">
        <v>74.69</v>
      </c>
      <c r="U2070" s="1">
        <v>4.7593000000000003E-2</v>
      </c>
      <c r="V2070" s="1">
        <v>74.69</v>
      </c>
      <c r="W2070" s="1">
        <v>3.8205999999999997E-2</v>
      </c>
      <c r="X2070" s="1">
        <v>74.69</v>
      </c>
      <c r="Y2070" s="1">
        <v>4.5488000000000001E-2</v>
      </c>
    </row>
    <row r="2071" spans="1:25">
      <c r="A2071">
        <v>74.73</v>
      </c>
      <c r="B2071">
        <v>9.7517000000000006E-2</v>
      </c>
      <c r="C2071" s="1">
        <v>74.73</v>
      </c>
      <c r="D2071" s="1">
        <v>4.3971000000000003E-2</v>
      </c>
      <c r="E2071" s="1">
        <v>74.73</v>
      </c>
      <c r="F2071" s="1">
        <v>5.8285999999999998E-2</v>
      </c>
      <c r="G2071" s="1">
        <v>74.73</v>
      </c>
      <c r="H2071" s="1">
        <v>0.1139</v>
      </c>
      <c r="I2071" s="1">
        <v>74.73</v>
      </c>
      <c r="J2071" s="1">
        <v>6.8125000000000005E-2</v>
      </c>
      <c r="K2071" s="1">
        <v>74.73</v>
      </c>
      <c r="L2071" s="1">
        <v>5.6509999999999998E-2</v>
      </c>
      <c r="M2071">
        <f>G2071-5.5</f>
        <v>69.23</v>
      </c>
      <c r="N2071" s="1">
        <v>74.73</v>
      </c>
      <c r="O2071" s="1">
        <v>7.2553999999999993E-2</v>
      </c>
      <c r="P2071" s="1">
        <v>74.73</v>
      </c>
      <c r="Q2071" s="1">
        <v>5.5017000000000003E-2</v>
      </c>
      <c r="R2071" s="1">
        <v>74.73</v>
      </c>
      <c r="S2071" s="1">
        <v>5.4528E-2</v>
      </c>
      <c r="T2071" s="1">
        <v>74.73</v>
      </c>
      <c r="U2071" s="1">
        <v>4.7535000000000001E-2</v>
      </c>
      <c r="V2071" s="1">
        <v>74.73</v>
      </c>
      <c r="W2071" s="1">
        <v>3.8119E-2</v>
      </c>
      <c r="X2071" s="1">
        <v>74.73</v>
      </c>
      <c r="Y2071" s="1">
        <v>4.5490000000000003E-2</v>
      </c>
    </row>
    <row r="2072" spans="1:25">
      <c r="A2072">
        <v>74.760000000000005</v>
      </c>
      <c r="B2072">
        <v>9.7517000000000006E-2</v>
      </c>
      <c r="C2072" s="1">
        <v>74.77</v>
      </c>
      <c r="D2072" s="1">
        <v>4.3977000000000002E-2</v>
      </c>
      <c r="E2072" s="1">
        <v>74.77</v>
      </c>
      <c r="F2072" s="1">
        <v>5.8116000000000001E-2</v>
      </c>
      <c r="G2072" s="1">
        <v>74.77</v>
      </c>
      <c r="H2072" s="1">
        <v>0.11332100000000001</v>
      </c>
      <c r="I2072" s="1">
        <v>74.760000000000005</v>
      </c>
      <c r="J2072" s="1">
        <v>6.8109000000000003E-2</v>
      </c>
      <c r="K2072" s="1">
        <v>74.760000000000005</v>
      </c>
      <c r="L2072" s="1">
        <v>5.6572999999999998E-2</v>
      </c>
      <c r="M2072">
        <f>G2072-5.5</f>
        <v>69.27</v>
      </c>
      <c r="N2072" s="1">
        <v>74.77</v>
      </c>
      <c r="O2072" s="1">
        <v>7.2553999999999993E-2</v>
      </c>
      <c r="P2072" s="1">
        <v>74.77</v>
      </c>
      <c r="Q2072" s="1">
        <v>5.5066999999999998E-2</v>
      </c>
      <c r="R2072" s="1">
        <v>74.77</v>
      </c>
      <c r="S2072" s="1">
        <v>5.4491999999999999E-2</v>
      </c>
      <c r="T2072" s="1">
        <v>74.77</v>
      </c>
      <c r="U2072" s="1">
        <v>4.7418000000000002E-2</v>
      </c>
      <c r="V2072" s="1">
        <v>74.77</v>
      </c>
      <c r="W2072" s="1">
        <v>3.7832999999999999E-2</v>
      </c>
      <c r="X2072" s="1">
        <v>74.77</v>
      </c>
      <c r="Y2072" s="1">
        <v>4.5543E-2</v>
      </c>
    </row>
    <row r="2073" spans="1:25">
      <c r="A2073">
        <v>74.8</v>
      </c>
      <c r="B2073">
        <v>9.7494999999999998E-2</v>
      </c>
      <c r="C2073" s="1">
        <v>74.8</v>
      </c>
      <c r="D2073" s="1">
        <v>4.3950999999999997E-2</v>
      </c>
      <c r="E2073" s="1">
        <v>74.8</v>
      </c>
      <c r="F2073" s="1">
        <v>5.8043999999999998E-2</v>
      </c>
      <c r="G2073" s="1">
        <v>74.8</v>
      </c>
      <c r="H2073" s="1">
        <v>0.112968</v>
      </c>
      <c r="I2073" s="1">
        <v>74.8</v>
      </c>
      <c r="J2073" s="1">
        <v>6.8082000000000004E-2</v>
      </c>
      <c r="K2073" s="1">
        <v>74.8</v>
      </c>
      <c r="L2073" s="1">
        <v>5.6500000000000002E-2</v>
      </c>
      <c r="M2073">
        <f>G2073-5.5</f>
        <v>69.3</v>
      </c>
      <c r="N2073" s="1">
        <v>74.8</v>
      </c>
      <c r="O2073" s="1">
        <v>7.2553999999999993E-2</v>
      </c>
      <c r="P2073" s="1">
        <v>74.8</v>
      </c>
      <c r="Q2073" s="1">
        <v>5.4983999999999998E-2</v>
      </c>
      <c r="R2073" s="1">
        <v>74.8</v>
      </c>
      <c r="S2073" s="1">
        <v>5.4540999999999999E-2</v>
      </c>
      <c r="T2073" s="1">
        <v>74.8</v>
      </c>
      <c r="U2073" s="1">
        <v>4.7169000000000003E-2</v>
      </c>
      <c r="V2073" s="1">
        <v>74.8</v>
      </c>
      <c r="W2073" s="1">
        <v>3.7851000000000003E-2</v>
      </c>
      <c r="X2073" s="1">
        <v>74.8</v>
      </c>
      <c r="Y2073" s="1">
        <v>4.5449999999999997E-2</v>
      </c>
    </row>
    <row r="2074" spans="1:25">
      <c r="A2074">
        <v>74.84</v>
      </c>
      <c r="B2074">
        <v>9.7504999999999994E-2</v>
      </c>
      <c r="C2074" s="1">
        <v>74.84</v>
      </c>
      <c r="D2074" s="1">
        <v>4.4020999999999998E-2</v>
      </c>
      <c r="E2074" s="1">
        <v>74.84</v>
      </c>
      <c r="F2074" s="1">
        <v>5.7999000000000002E-2</v>
      </c>
      <c r="G2074" s="1">
        <v>74.84</v>
      </c>
      <c r="H2074" s="1">
        <v>0.112633</v>
      </c>
      <c r="I2074" s="1">
        <v>74.84</v>
      </c>
      <c r="J2074" s="1">
        <v>6.8154999999999993E-2</v>
      </c>
      <c r="K2074" s="1">
        <v>74.84</v>
      </c>
      <c r="L2074" s="1">
        <v>5.6411000000000003E-2</v>
      </c>
      <c r="M2074">
        <f>G2074-5.5</f>
        <v>69.34</v>
      </c>
      <c r="N2074" s="1">
        <v>74.84</v>
      </c>
      <c r="O2074" s="1">
        <v>7.2538000000000005E-2</v>
      </c>
      <c r="P2074" s="1">
        <v>74.84</v>
      </c>
      <c r="Q2074" s="1">
        <v>5.4982000000000003E-2</v>
      </c>
      <c r="R2074" s="1">
        <v>74.84</v>
      </c>
      <c r="S2074" s="1">
        <v>5.4508000000000001E-2</v>
      </c>
      <c r="T2074" s="1">
        <v>74.84</v>
      </c>
      <c r="U2074" s="1">
        <v>4.7127000000000002E-2</v>
      </c>
      <c r="V2074" s="1">
        <v>74.84</v>
      </c>
      <c r="W2074" s="1">
        <v>3.7832999999999999E-2</v>
      </c>
      <c r="X2074" s="1">
        <v>74.84</v>
      </c>
      <c r="Y2074" s="1">
        <v>4.5440000000000001E-2</v>
      </c>
    </row>
    <row r="2075" spans="1:25">
      <c r="A2075">
        <v>74.88</v>
      </c>
      <c r="B2075">
        <v>9.7499000000000002E-2</v>
      </c>
      <c r="C2075" s="1">
        <v>74.88</v>
      </c>
      <c r="D2075" s="1">
        <v>4.3943000000000003E-2</v>
      </c>
      <c r="E2075" s="1">
        <v>74.88</v>
      </c>
      <c r="F2075" s="1">
        <v>5.8014999999999997E-2</v>
      </c>
      <c r="G2075" s="1">
        <v>74.87</v>
      </c>
      <c r="H2075" s="1">
        <v>0.112429</v>
      </c>
      <c r="I2075" s="1">
        <v>74.87</v>
      </c>
      <c r="J2075" s="1">
        <v>6.8092E-2</v>
      </c>
      <c r="K2075" s="1">
        <v>74.87</v>
      </c>
      <c r="L2075" s="1">
        <v>5.6176999999999998E-2</v>
      </c>
      <c r="M2075">
        <f>G2075-5.5</f>
        <v>69.37</v>
      </c>
      <c r="N2075" s="1">
        <v>74.88</v>
      </c>
      <c r="O2075" s="1">
        <v>7.2470999999999994E-2</v>
      </c>
      <c r="P2075" s="1">
        <v>74.88</v>
      </c>
      <c r="Q2075" s="1">
        <v>5.4995000000000002E-2</v>
      </c>
      <c r="R2075" s="1">
        <v>74.88</v>
      </c>
      <c r="S2075" s="1">
        <v>5.4528E-2</v>
      </c>
      <c r="T2075" s="1">
        <v>74.88</v>
      </c>
      <c r="U2075" s="1">
        <v>4.7053999999999999E-2</v>
      </c>
      <c r="V2075" s="1">
        <v>74.88</v>
      </c>
      <c r="W2075" s="1">
        <v>3.7782000000000003E-2</v>
      </c>
      <c r="X2075" s="1">
        <v>74.88</v>
      </c>
      <c r="Y2075" s="1">
        <v>4.5457999999999998E-2</v>
      </c>
    </row>
    <row r="2076" spans="1:25">
      <c r="A2076">
        <v>74.91</v>
      </c>
      <c r="B2076">
        <v>9.7474000000000005E-2</v>
      </c>
      <c r="C2076" s="1">
        <v>74.91</v>
      </c>
      <c r="D2076" s="1">
        <v>4.3947E-2</v>
      </c>
      <c r="E2076" s="1">
        <v>74.91</v>
      </c>
      <c r="F2076" s="1">
        <v>5.8007000000000003E-2</v>
      </c>
      <c r="G2076" s="1">
        <v>74.91</v>
      </c>
      <c r="H2076" s="1">
        <v>0.112108</v>
      </c>
      <c r="I2076" s="1">
        <v>74.91</v>
      </c>
      <c r="J2076" s="1">
        <v>6.8153000000000005E-2</v>
      </c>
      <c r="K2076" s="1">
        <v>74.91</v>
      </c>
      <c r="L2076" s="1">
        <v>5.6101999999999999E-2</v>
      </c>
      <c r="M2076">
        <f>G2076-5.5</f>
        <v>69.41</v>
      </c>
      <c r="N2076" s="1">
        <v>74.91</v>
      </c>
      <c r="O2076" s="1">
        <v>7.2455000000000006E-2</v>
      </c>
      <c r="P2076" s="1">
        <v>74.91</v>
      </c>
      <c r="Q2076" s="1">
        <v>5.5012999999999999E-2</v>
      </c>
      <c r="R2076" s="1">
        <v>74.91</v>
      </c>
      <c r="S2076" s="1">
        <v>5.4508000000000001E-2</v>
      </c>
      <c r="T2076" s="1">
        <v>74.91</v>
      </c>
      <c r="U2076" s="1">
        <v>4.7016000000000002E-2</v>
      </c>
      <c r="V2076" s="1">
        <v>74.91</v>
      </c>
      <c r="W2076" s="1">
        <v>3.7804999999999998E-2</v>
      </c>
      <c r="X2076" s="1">
        <v>74.91</v>
      </c>
      <c r="Y2076" s="1">
        <v>4.5421999999999997E-2</v>
      </c>
    </row>
    <row r="2077" spans="1:25">
      <c r="A2077">
        <v>74.95</v>
      </c>
      <c r="B2077">
        <v>9.7550999999999999E-2</v>
      </c>
      <c r="C2077" s="1">
        <v>74.95</v>
      </c>
      <c r="D2077" s="1">
        <v>4.3943000000000003E-2</v>
      </c>
      <c r="E2077" s="1">
        <v>74.95</v>
      </c>
      <c r="F2077" s="1">
        <v>5.8051999999999999E-2</v>
      </c>
      <c r="G2077" s="1">
        <v>74.95</v>
      </c>
      <c r="H2077" s="1">
        <v>0.111805</v>
      </c>
      <c r="I2077" s="1">
        <v>74.95</v>
      </c>
      <c r="J2077" s="1">
        <v>6.8132999999999999E-2</v>
      </c>
      <c r="K2077" s="1">
        <v>74.95</v>
      </c>
      <c r="L2077" s="1">
        <v>5.6059999999999999E-2</v>
      </c>
      <c r="M2077">
        <f>G2077-5.5</f>
        <v>69.45</v>
      </c>
      <c r="N2077" s="1">
        <v>74.95</v>
      </c>
      <c r="O2077" s="1">
        <v>7.2472999999999996E-2</v>
      </c>
      <c r="P2077" s="1">
        <v>74.95</v>
      </c>
      <c r="Q2077" s="1">
        <v>5.4980000000000001E-2</v>
      </c>
      <c r="R2077" s="1">
        <v>74.95</v>
      </c>
      <c r="S2077" s="1">
        <v>5.4503999999999997E-2</v>
      </c>
      <c r="T2077" s="1">
        <v>74.95</v>
      </c>
      <c r="U2077" s="1">
        <v>4.7022000000000001E-2</v>
      </c>
      <c r="V2077" s="1">
        <v>74.95</v>
      </c>
      <c r="W2077" s="1">
        <v>3.7780000000000001E-2</v>
      </c>
      <c r="X2077" s="1">
        <v>74.95</v>
      </c>
      <c r="Y2077" s="1">
        <v>4.5273000000000001E-2</v>
      </c>
    </row>
    <row r="2078" spans="1:25">
      <c r="A2078">
        <v>74.989999999999995</v>
      </c>
      <c r="B2078">
        <v>9.7453999999999999E-2</v>
      </c>
      <c r="C2078" s="1">
        <v>74.989999999999995</v>
      </c>
      <c r="D2078" s="1">
        <v>4.3941000000000001E-2</v>
      </c>
      <c r="E2078" s="1">
        <v>74.98</v>
      </c>
      <c r="F2078" s="1">
        <v>5.8011E-2</v>
      </c>
      <c r="G2078" s="1">
        <v>74.98</v>
      </c>
      <c r="H2078" s="1">
        <v>0.11167000000000001</v>
      </c>
      <c r="I2078" s="1">
        <v>74.989999999999995</v>
      </c>
      <c r="J2078" s="1">
        <v>6.8123000000000003E-2</v>
      </c>
      <c r="K2078" s="1">
        <v>74.989999999999995</v>
      </c>
      <c r="L2078" s="1">
        <v>5.6048000000000001E-2</v>
      </c>
      <c r="M2078">
        <f>G2078-5.5</f>
        <v>69.48</v>
      </c>
      <c r="N2078" s="1">
        <v>74.989999999999995</v>
      </c>
      <c r="O2078" s="1">
        <v>7.2474999999999998E-2</v>
      </c>
      <c r="P2078" s="1">
        <v>74.989999999999995</v>
      </c>
      <c r="Q2078" s="1">
        <v>5.4935999999999999E-2</v>
      </c>
      <c r="R2078" s="1">
        <v>74.989999999999995</v>
      </c>
      <c r="S2078" s="1">
        <v>5.4549E-2</v>
      </c>
      <c r="T2078" s="1">
        <v>74.989999999999995</v>
      </c>
      <c r="U2078" s="1">
        <v>4.6963999999999999E-2</v>
      </c>
      <c r="V2078" s="1">
        <v>74.989999999999995</v>
      </c>
      <c r="W2078" s="1">
        <v>3.7858999999999997E-2</v>
      </c>
      <c r="X2078" s="1">
        <v>74.989999999999995</v>
      </c>
      <c r="Y2078" s="1">
        <v>4.5074999999999997E-2</v>
      </c>
    </row>
    <row r="2079" spans="1:25">
      <c r="A2079">
        <v>75.02</v>
      </c>
      <c r="B2079">
        <v>9.7479999999999997E-2</v>
      </c>
      <c r="C2079" s="1">
        <v>75.02</v>
      </c>
      <c r="D2079" s="1">
        <v>4.3975E-2</v>
      </c>
      <c r="E2079" s="1">
        <v>75.02</v>
      </c>
      <c r="F2079" s="1">
        <v>5.8028999999999997E-2</v>
      </c>
      <c r="G2079" s="1">
        <v>75.02</v>
      </c>
      <c r="H2079" s="1">
        <v>0.11154699999999999</v>
      </c>
      <c r="I2079" s="1">
        <v>75.02</v>
      </c>
      <c r="J2079" s="1">
        <v>6.8123000000000003E-2</v>
      </c>
      <c r="K2079" s="1">
        <v>75.02</v>
      </c>
      <c r="L2079" s="1">
        <v>5.6045999999999999E-2</v>
      </c>
      <c r="M2079">
        <f>G2079-5.5</f>
        <v>69.52</v>
      </c>
      <c r="N2079" s="1">
        <v>75.02</v>
      </c>
      <c r="O2079" s="1">
        <v>7.2525999999999993E-2</v>
      </c>
      <c r="P2079" s="1">
        <v>75.02</v>
      </c>
      <c r="Q2079" s="1">
        <v>5.4898000000000002E-2</v>
      </c>
      <c r="R2079" s="1">
        <v>75.02</v>
      </c>
      <c r="S2079" s="1">
        <v>5.4502000000000002E-2</v>
      </c>
      <c r="T2079" s="1">
        <v>75.02</v>
      </c>
      <c r="U2079" s="1">
        <v>4.7051999999999997E-2</v>
      </c>
      <c r="V2079" s="1">
        <v>75.02</v>
      </c>
      <c r="W2079" s="1">
        <v>3.7754000000000003E-2</v>
      </c>
      <c r="X2079" s="1">
        <v>75.02</v>
      </c>
      <c r="Y2079" s="1">
        <v>4.5057E-2</v>
      </c>
    </row>
    <row r="2080" spans="1:25">
      <c r="A2080">
        <v>75.06</v>
      </c>
      <c r="B2080">
        <v>9.7508999999999998E-2</v>
      </c>
      <c r="C2080" s="1">
        <v>75.06</v>
      </c>
      <c r="D2080" s="1">
        <v>4.3941000000000001E-2</v>
      </c>
      <c r="E2080" s="1">
        <v>75.06</v>
      </c>
      <c r="F2080" s="1">
        <v>5.8056000000000003E-2</v>
      </c>
      <c r="G2080" s="1">
        <v>75.06</v>
      </c>
      <c r="H2080" s="1">
        <v>0.111549</v>
      </c>
      <c r="I2080" s="1">
        <v>75.06</v>
      </c>
      <c r="J2080" s="1">
        <v>6.8031999999999995E-2</v>
      </c>
      <c r="K2080" s="1">
        <v>75.06</v>
      </c>
      <c r="L2080" s="1">
        <v>5.5999E-2</v>
      </c>
      <c r="M2080">
        <f>G2080-5.5</f>
        <v>69.56</v>
      </c>
      <c r="N2080" s="1">
        <v>75.06</v>
      </c>
      <c r="O2080" s="1">
        <v>7.2486999999999996E-2</v>
      </c>
      <c r="P2080" s="1">
        <v>75.06</v>
      </c>
      <c r="Q2080" s="1">
        <v>5.4646E-2</v>
      </c>
      <c r="R2080" s="1">
        <v>75.06</v>
      </c>
      <c r="S2080" s="1">
        <v>5.4557000000000001E-2</v>
      </c>
      <c r="T2080" s="1">
        <v>75.06</v>
      </c>
      <c r="U2080" s="1">
        <v>4.7017999999999997E-2</v>
      </c>
      <c r="V2080" s="1">
        <v>75.06</v>
      </c>
      <c r="W2080" s="1">
        <v>3.7727999999999998E-2</v>
      </c>
      <c r="X2080" s="1">
        <v>75.06</v>
      </c>
      <c r="Y2080" s="1">
        <v>4.4971999999999998E-2</v>
      </c>
    </row>
    <row r="2081" spans="1:25">
      <c r="A2081">
        <v>75.09</v>
      </c>
      <c r="B2081">
        <v>9.7511E-2</v>
      </c>
      <c r="C2081" s="1">
        <v>75.09</v>
      </c>
      <c r="D2081" s="1">
        <v>4.3991000000000002E-2</v>
      </c>
      <c r="E2081" s="1">
        <v>75.099999999999994</v>
      </c>
      <c r="F2081" s="1">
        <v>5.8033000000000001E-2</v>
      </c>
      <c r="G2081" s="1">
        <v>75.099999999999994</v>
      </c>
      <c r="H2081" s="1">
        <v>0.111507</v>
      </c>
      <c r="I2081" s="1">
        <v>75.099999999999994</v>
      </c>
      <c r="J2081" s="1">
        <v>6.8084000000000006E-2</v>
      </c>
      <c r="K2081" s="1">
        <v>75.099999999999994</v>
      </c>
      <c r="L2081" s="1">
        <v>5.5926999999999998E-2</v>
      </c>
      <c r="M2081">
        <f>G2081-5.5</f>
        <v>69.599999999999994</v>
      </c>
      <c r="N2081" s="1">
        <v>75.099999999999994</v>
      </c>
      <c r="O2081" s="1">
        <v>7.2508000000000003E-2</v>
      </c>
      <c r="P2081" s="1">
        <v>75.099999999999994</v>
      </c>
      <c r="Q2081" s="1">
        <v>5.4537000000000002E-2</v>
      </c>
      <c r="R2081" s="1">
        <v>75.099999999999994</v>
      </c>
      <c r="S2081" s="1">
        <v>5.4446000000000001E-2</v>
      </c>
      <c r="T2081" s="1">
        <v>75.099999999999994</v>
      </c>
      <c r="U2081" s="1">
        <v>4.7033999999999999E-2</v>
      </c>
      <c r="V2081" s="1">
        <v>75.099999999999994</v>
      </c>
      <c r="W2081" s="1">
        <v>3.7791999999999999E-2</v>
      </c>
      <c r="X2081" s="1">
        <v>75.099999999999994</v>
      </c>
      <c r="Y2081" s="1">
        <v>4.4968000000000001E-2</v>
      </c>
    </row>
    <row r="2082" spans="1:25">
      <c r="A2082">
        <v>75.13</v>
      </c>
      <c r="B2082">
        <v>9.7541000000000003E-2</v>
      </c>
      <c r="C2082" s="1">
        <v>75.13</v>
      </c>
      <c r="D2082" s="1">
        <v>4.3950999999999997E-2</v>
      </c>
      <c r="E2082" s="1">
        <v>75.13</v>
      </c>
      <c r="F2082" s="1">
        <v>5.8091999999999998E-2</v>
      </c>
      <c r="G2082" s="1">
        <v>75.13</v>
      </c>
      <c r="H2082" s="1">
        <v>0.111565</v>
      </c>
      <c r="I2082" s="1">
        <v>75.13</v>
      </c>
      <c r="J2082" s="1">
        <v>6.8068000000000004E-2</v>
      </c>
      <c r="K2082" s="1">
        <v>75.13</v>
      </c>
      <c r="L2082" s="1">
        <v>5.5723000000000002E-2</v>
      </c>
      <c r="M2082">
        <f>G2082-5.5</f>
        <v>69.63</v>
      </c>
      <c r="N2082" s="1">
        <v>75.13</v>
      </c>
      <c r="O2082" s="1">
        <v>7.2446999999999998E-2</v>
      </c>
      <c r="P2082" s="1">
        <v>75.13</v>
      </c>
      <c r="Q2082" s="1">
        <v>5.4516000000000002E-2</v>
      </c>
      <c r="R2082" s="1">
        <v>75.13</v>
      </c>
      <c r="S2082" s="1">
        <v>5.4352999999999999E-2</v>
      </c>
      <c r="T2082" s="1">
        <v>75.13</v>
      </c>
      <c r="U2082" s="1">
        <v>4.7014E-2</v>
      </c>
      <c r="V2082" s="1">
        <v>75.13</v>
      </c>
      <c r="W2082" s="1">
        <v>3.7738000000000001E-2</v>
      </c>
      <c r="X2082" s="1">
        <v>75.13</v>
      </c>
      <c r="Y2082" s="1">
        <v>4.4999999999999998E-2</v>
      </c>
    </row>
    <row r="2083" spans="1:25">
      <c r="A2083">
        <v>75.17</v>
      </c>
      <c r="B2083">
        <v>9.7499000000000002E-2</v>
      </c>
      <c r="C2083" s="1">
        <v>75.17</v>
      </c>
      <c r="D2083" s="1">
        <v>4.3952999999999999E-2</v>
      </c>
      <c r="E2083" s="1">
        <v>75.17</v>
      </c>
      <c r="F2083" s="1">
        <v>5.8008999999999998E-2</v>
      </c>
      <c r="G2083" s="1">
        <v>75.17</v>
      </c>
      <c r="H2083" s="1">
        <v>0.111805</v>
      </c>
      <c r="I2083" s="1">
        <v>75.17</v>
      </c>
      <c r="J2083" s="1">
        <v>6.8107000000000001E-2</v>
      </c>
      <c r="K2083" s="1">
        <v>75.17</v>
      </c>
      <c r="L2083" s="1">
        <v>5.5598000000000002E-2</v>
      </c>
      <c r="M2083">
        <f>G2083-5.5</f>
        <v>69.67</v>
      </c>
      <c r="N2083" s="1">
        <v>75.17</v>
      </c>
      <c r="O2083" s="1">
        <v>7.2463E-2</v>
      </c>
      <c r="P2083" s="1">
        <v>75.17</v>
      </c>
      <c r="Q2083" s="1">
        <v>5.4516000000000002E-2</v>
      </c>
      <c r="R2083" s="1">
        <v>75.17</v>
      </c>
      <c r="S2083" s="1">
        <v>5.4196000000000001E-2</v>
      </c>
      <c r="T2083" s="1">
        <v>75.17</v>
      </c>
      <c r="U2083" s="1">
        <v>4.6933000000000002E-2</v>
      </c>
      <c r="V2083" s="1">
        <v>75.17</v>
      </c>
      <c r="W2083" s="1">
        <v>3.7774000000000002E-2</v>
      </c>
      <c r="X2083" s="1">
        <v>75.17</v>
      </c>
      <c r="Y2083" s="1">
        <v>4.4929999999999998E-2</v>
      </c>
    </row>
    <row r="2084" spans="1:25">
      <c r="A2084">
        <v>75.2</v>
      </c>
      <c r="B2084">
        <v>9.7529000000000005E-2</v>
      </c>
      <c r="C2084" s="1">
        <v>75.209999999999994</v>
      </c>
      <c r="D2084" s="1">
        <v>4.3986999999999998E-2</v>
      </c>
      <c r="E2084" s="1">
        <v>75.209999999999994</v>
      </c>
      <c r="F2084" s="1">
        <v>5.8040000000000001E-2</v>
      </c>
      <c r="G2084" s="1">
        <v>75.209999999999994</v>
      </c>
      <c r="H2084" s="1">
        <v>0.11192199999999999</v>
      </c>
      <c r="I2084" s="1">
        <v>75.2</v>
      </c>
      <c r="J2084" s="1">
        <v>6.8107000000000001E-2</v>
      </c>
      <c r="K2084" s="1">
        <v>75.2</v>
      </c>
      <c r="L2084" s="1">
        <v>5.5579999999999997E-2</v>
      </c>
      <c r="M2084">
        <f>G2084-5.5</f>
        <v>69.709999999999994</v>
      </c>
      <c r="N2084" s="1">
        <v>75.209999999999994</v>
      </c>
      <c r="O2084" s="1">
        <v>7.2515999999999997E-2</v>
      </c>
      <c r="P2084" s="1">
        <v>75.209999999999994</v>
      </c>
      <c r="Q2084" s="1">
        <v>5.4525999999999998E-2</v>
      </c>
      <c r="R2084" s="1">
        <v>75.209999999999994</v>
      </c>
      <c r="S2084" s="1">
        <v>5.4067999999999998E-2</v>
      </c>
      <c r="T2084" s="1">
        <v>75.209999999999994</v>
      </c>
      <c r="U2084" s="1">
        <v>4.6942999999999999E-2</v>
      </c>
      <c r="V2084" s="1">
        <v>75.209999999999994</v>
      </c>
      <c r="W2084" s="1">
        <v>3.7754000000000003E-2</v>
      </c>
      <c r="X2084" s="1">
        <v>75.209999999999994</v>
      </c>
      <c r="Y2084" s="1">
        <v>4.4838999999999997E-2</v>
      </c>
    </row>
    <row r="2085" spans="1:25">
      <c r="A2085">
        <v>75.239999999999995</v>
      </c>
      <c r="B2085">
        <v>9.7534999999999997E-2</v>
      </c>
      <c r="C2085" s="1">
        <v>75.239999999999995</v>
      </c>
      <c r="D2085" s="1">
        <v>4.3964999999999997E-2</v>
      </c>
      <c r="E2085" s="1">
        <v>75.239999999999995</v>
      </c>
      <c r="F2085" s="1">
        <v>5.8011E-2</v>
      </c>
      <c r="G2085" s="1">
        <v>75.239999999999995</v>
      </c>
      <c r="H2085" s="1">
        <v>0.112249</v>
      </c>
      <c r="I2085" s="1">
        <v>75.239999999999995</v>
      </c>
      <c r="J2085" s="1">
        <v>6.8073999999999996E-2</v>
      </c>
      <c r="K2085" s="1">
        <v>75.239999999999995</v>
      </c>
      <c r="L2085" s="1">
        <v>5.5516999999999997E-2</v>
      </c>
      <c r="M2085">
        <f>G2085-5.5</f>
        <v>69.739999999999995</v>
      </c>
      <c r="N2085" s="1">
        <v>75.239999999999995</v>
      </c>
      <c r="O2085" s="1">
        <v>7.2503999999999999E-2</v>
      </c>
      <c r="P2085" s="1">
        <v>75.239999999999995</v>
      </c>
      <c r="Q2085" s="1">
        <v>5.4483999999999998E-2</v>
      </c>
      <c r="R2085" s="1">
        <v>75.239999999999995</v>
      </c>
      <c r="S2085" s="1">
        <v>5.4115000000000003E-2</v>
      </c>
      <c r="T2085" s="1">
        <v>75.239999999999995</v>
      </c>
      <c r="U2085" s="1">
        <v>4.6939000000000002E-2</v>
      </c>
      <c r="V2085" s="1">
        <v>75.239999999999995</v>
      </c>
      <c r="W2085" s="1">
        <v>3.7763999999999999E-2</v>
      </c>
      <c r="X2085" s="1">
        <v>75.239999999999995</v>
      </c>
      <c r="Y2085" s="1">
        <v>4.4621000000000001E-2</v>
      </c>
    </row>
    <row r="2086" spans="1:25">
      <c r="A2086">
        <v>75.28</v>
      </c>
      <c r="B2086">
        <v>9.7569000000000003E-2</v>
      </c>
      <c r="C2086" s="1">
        <v>75.28</v>
      </c>
      <c r="D2086" s="1">
        <v>4.3971000000000003E-2</v>
      </c>
      <c r="E2086" s="1">
        <v>75.28</v>
      </c>
      <c r="F2086" s="1">
        <v>5.7969E-2</v>
      </c>
      <c r="G2086" s="1">
        <v>75.28</v>
      </c>
      <c r="H2086" s="1">
        <v>0.11255800000000001</v>
      </c>
      <c r="I2086" s="1">
        <v>75.28</v>
      </c>
      <c r="J2086" s="1">
        <v>6.8094000000000002E-2</v>
      </c>
      <c r="K2086" s="1">
        <v>75.28</v>
      </c>
      <c r="L2086" s="1">
        <v>5.5510999999999998E-2</v>
      </c>
      <c r="M2086">
        <f>G2086-5.5</f>
        <v>69.78</v>
      </c>
      <c r="N2086" s="1">
        <v>75.28</v>
      </c>
      <c r="O2086" s="1">
        <v>7.2552000000000005E-2</v>
      </c>
      <c r="P2086" s="1">
        <v>75.28</v>
      </c>
      <c r="Q2086" s="1">
        <v>5.4532999999999998E-2</v>
      </c>
      <c r="R2086" s="1">
        <v>75.28</v>
      </c>
      <c r="S2086" s="1">
        <v>5.4052000000000003E-2</v>
      </c>
      <c r="T2086" s="1">
        <v>75.28</v>
      </c>
      <c r="U2086" s="1">
        <v>4.6931E-2</v>
      </c>
      <c r="V2086" s="1">
        <v>75.28</v>
      </c>
      <c r="W2086" s="1">
        <v>3.7647E-2</v>
      </c>
      <c r="X2086" s="1">
        <v>75.28</v>
      </c>
      <c r="Y2086" s="1">
        <v>4.4544E-2</v>
      </c>
    </row>
    <row r="2087" spans="1:25">
      <c r="A2087">
        <v>75.319999999999993</v>
      </c>
      <c r="B2087">
        <v>9.7545000000000007E-2</v>
      </c>
      <c r="C2087" s="1">
        <v>75.319999999999993</v>
      </c>
      <c r="D2087" s="1">
        <v>4.385E-2</v>
      </c>
      <c r="E2087" s="1">
        <v>75.319999999999993</v>
      </c>
      <c r="F2087" s="1">
        <v>5.8063999999999998E-2</v>
      </c>
      <c r="G2087" s="1">
        <v>75.31</v>
      </c>
      <c r="H2087" s="1">
        <v>0.11290500000000001</v>
      </c>
      <c r="I2087" s="1">
        <v>75.31</v>
      </c>
      <c r="J2087" s="1">
        <v>6.8045999999999995E-2</v>
      </c>
      <c r="K2087" s="1">
        <v>75.31</v>
      </c>
      <c r="L2087" s="1">
        <v>5.5488999999999997E-2</v>
      </c>
      <c r="M2087">
        <f>G2087-5.5</f>
        <v>69.81</v>
      </c>
      <c r="N2087" s="1">
        <v>75.319999999999993</v>
      </c>
      <c r="O2087" s="1">
        <v>7.2520000000000001E-2</v>
      </c>
      <c r="P2087" s="1">
        <v>75.319999999999993</v>
      </c>
      <c r="Q2087" s="1">
        <v>5.4510000000000003E-2</v>
      </c>
      <c r="R2087" s="1">
        <v>75.319999999999993</v>
      </c>
      <c r="S2087" s="1">
        <v>5.4072000000000002E-2</v>
      </c>
      <c r="T2087" s="1">
        <v>75.319999999999993</v>
      </c>
      <c r="U2087" s="1">
        <v>4.6940999999999997E-2</v>
      </c>
      <c r="V2087" s="1">
        <v>75.319999999999993</v>
      </c>
      <c r="W2087" s="1">
        <v>3.7442999999999997E-2</v>
      </c>
      <c r="X2087" s="1">
        <v>75.319999999999993</v>
      </c>
      <c r="Y2087" s="1">
        <v>4.4496000000000001E-2</v>
      </c>
    </row>
    <row r="2088" spans="1:25">
      <c r="A2088">
        <v>75.349999999999994</v>
      </c>
      <c r="B2088">
        <v>9.7489000000000006E-2</v>
      </c>
      <c r="C2088" s="1">
        <v>75.349999999999994</v>
      </c>
      <c r="D2088" s="1">
        <v>4.3908000000000003E-2</v>
      </c>
      <c r="E2088" s="1">
        <v>75.349999999999994</v>
      </c>
      <c r="F2088" s="1">
        <v>5.806E-2</v>
      </c>
      <c r="G2088" s="1">
        <v>75.349999999999994</v>
      </c>
      <c r="H2088" s="1">
        <v>0.113218</v>
      </c>
      <c r="I2088" s="1">
        <v>75.349999999999994</v>
      </c>
      <c r="J2088" s="1">
        <v>6.8118999999999999E-2</v>
      </c>
      <c r="K2088" s="1">
        <v>75.349999999999994</v>
      </c>
      <c r="L2088" s="1">
        <v>5.5543000000000002E-2</v>
      </c>
      <c r="M2088">
        <f>G2088-5.5</f>
        <v>69.849999999999994</v>
      </c>
      <c r="N2088" s="1">
        <v>75.349999999999994</v>
      </c>
      <c r="O2088" s="1">
        <v>7.2539999999999993E-2</v>
      </c>
      <c r="P2088" s="1">
        <v>75.349999999999994</v>
      </c>
      <c r="Q2088" s="1">
        <v>5.4524000000000003E-2</v>
      </c>
      <c r="R2088" s="1">
        <v>75.349999999999994</v>
      </c>
      <c r="S2088" s="1">
        <v>5.4067999999999998E-2</v>
      </c>
      <c r="T2088" s="1">
        <v>75.349999999999994</v>
      </c>
      <c r="U2088" s="1">
        <v>4.7065999999999997E-2</v>
      </c>
      <c r="V2088" s="1">
        <v>75.349999999999994</v>
      </c>
      <c r="W2088" s="1">
        <v>3.7368999999999999E-2</v>
      </c>
      <c r="X2088" s="1">
        <v>75.349999999999994</v>
      </c>
      <c r="Y2088" s="1">
        <v>4.4472999999999999E-2</v>
      </c>
    </row>
    <row r="2089" spans="1:25">
      <c r="A2089">
        <v>75.39</v>
      </c>
      <c r="B2089">
        <v>9.7545000000000007E-2</v>
      </c>
      <c r="C2089" s="1">
        <v>75.39</v>
      </c>
      <c r="D2089" s="1">
        <v>4.3883999999999999E-2</v>
      </c>
      <c r="E2089" s="1">
        <v>75.39</v>
      </c>
      <c r="F2089" s="1">
        <v>5.8062000000000002E-2</v>
      </c>
      <c r="G2089" s="1">
        <v>75.39</v>
      </c>
      <c r="H2089" s="1">
        <v>0.113472</v>
      </c>
      <c r="I2089" s="1">
        <v>75.39</v>
      </c>
      <c r="J2089" s="1">
        <v>6.8066000000000002E-2</v>
      </c>
      <c r="K2089" s="1">
        <v>75.39</v>
      </c>
      <c r="L2089" s="1">
        <v>5.5530999999999997E-2</v>
      </c>
      <c r="M2089">
        <f>G2089-5.5</f>
        <v>69.89</v>
      </c>
      <c r="N2089" s="1">
        <v>75.39</v>
      </c>
      <c r="O2089" s="1">
        <v>7.2578000000000004E-2</v>
      </c>
      <c r="P2089" s="1">
        <v>75.39</v>
      </c>
      <c r="Q2089" s="1">
        <v>5.4549E-2</v>
      </c>
      <c r="R2089" s="1">
        <v>75.39</v>
      </c>
      <c r="S2089" s="1">
        <v>5.4053999999999998E-2</v>
      </c>
      <c r="T2089" s="1">
        <v>75.39</v>
      </c>
      <c r="U2089" s="1">
        <v>4.7287999999999997E-2</v>
      </c>
      <c r="V2089" s="1">
        <v>75.39</v>
      </c>
      <c r="W2089" s="1">
        <v>3.7333999999999999E-2</v>
      </c>
      <c r="X2089" s="1">
        <v>75.39</v>
      </c>
      <c r="Y2089" s="1">
        <v>4.4467E-2</v>
      </c>
    </row>
    <row r="2090" spans="1:25">
      <c r="A2090">
        <v>75.430000000000007</v>
      </c>
      <c r="B2090">
        <v>9.7465999999999997E-2</v>
      </c>
      <c r="C2090" s="1">
        <v>75.430000000000007</v>
      </c>
      <c r="D2090" s="1">
        <v>4.3919E-2</v>
      </c>
      <c r="E2090" s="1">
        <v>75.42</v>
      </c>
      <c r="F2090" s="1">
        <v>5.8027000000000002E-2</v>
      </c>
      <c r="G2090" s="1">
        <v>75.42</v>
      </c>
      <c r="H2090" s="1">
        <v>0.113868</v>
      </c>
      <c r="I2090" s="1">
        <v>75.430000000000007</v>
      </c>
      <c r="J2090" s="1">
        <v>6.8102999999999997E-2</v>
      </c>
      <c r="K2090" s="1">
        <v>75.430000000000007</v>
      </c>
      <c r="L2090" s="1">
        <v>5.5518999999999999E-2</v>
      </c>
      <c r="M2090">
        <f>G2090-5.5</f>
        <v>69.92</v>
      </c>
      <c r="N2090" s="1">
        <v>75.430000000000007</v>
      </c>
      <c r="O2090" s="1">
        <v>7.2550000000000003E-2</v>
      </c>
      <c r="P2090" s="1">
        <v>75.430000000000007</v>
      </c>
      <c r="Q2090" s="1">
        <v>5.4510000000000003E-2</v>
      </c>
      <c r="R2090" s="1">
        <v>75.430000000000007</v>
      </c>
      <c r="S2090" s="1">
        <v>5.4058000000000002E-2</v>
      </c>
      <c r="T2090" s="1">
        <v>75.430000000000007</v>
      </c>
      <c r="U2090" s="1">
        <v>4.7350999999999997E-2</v>
      </c>
      <c r="V2090" s="1">
        <v>75.430000000000007</v>
      </c>
      <c r="W2090" s="1">
        <v>3.7363E-2</v>
      </c>
      <c r="X2090" s="1">
        <v>75.430000000000007</v>
      </c>
      <c r="Y2090" s="1">
        <v>4.4433E-2</v>
      </c>
    </row>
    <row r="2091" spans="1:25">
      <c r="A2091">
        <v>75.459999999999994</v>
      </c>
      <c r="B2091">
        <v>9.7522999999999999E-2</v>
      </c>
      <c r="C2091" s="1">
        <v>75.459999999999994</v>
      </c>
      <c r="D2091" s="1">
        <v>4.3927000000000001E-2</v>
      </c>
      <c r="E2091" s="1">
        <v>75.459999999999994</v>
      </c>
      <c r="F2091" s="1">
        <v>5.8011E-2</v>
      </c>
      <c r="G2091" s="1">
        <v>75.459999999999994</v>
      </c>
      <c r="H2091" s="1">
        <v>0.11423899999999999</v>
      </c>
      <c r="I2091" s="1">
        <v>75.459999999999994</v>
      </c>
      <c r="J2091" s="1">
        <v>6.8128999999999995E-2</v>
      </c>
      <c r="K2091" s="1">
        <v>75.459999999999994</v>
      </c>
      <c r="L2091" s="1">
        <v>5.5556000000000001E-2</v>
      </c>
      <c r="M2091">
        <f>G2091-5.5</f>
        <v>69.959999999999994</v>
      </c>
      <c r="N2091" s="1">
        <v>75.459999999999994</v>
      </c>
      <c r="O2091" s="1">
        <v>7.2543999999999997E-2</v>
      </c>
      <c r="P2091" s="1">
        <v>75.459999999999994</v>
      </c>
      <c r="Q2091" s="1">
        <v>5.4559000000000003E-2</v>
      </c>
      <c r="R2091" s="1">
        <v>75.459999999999994</v>
      </c>
      <c r="S2091" s="1">
        <v>5.3991999999999998E-2</v>
      </c>
      <c r="T2091" s="1">
        <v>75.459999999999994</v>
      </c>
      <c r="U2091" s="1">
        <v>4.7494000000000001E-2</v>
      </c>
      <c r="V2091" s="1">
        <v>75.459999999999994</v>
      </c>
      <c r="W2091" s="1">
        <v>3.7291999999999999E-2</v>
      </c>
      <c r="X2091" s="1">
        <v>75.459999999999994</v>
      </c>
      <c r="Y2091" s="1">
        <v>4.4507999999999999E-2</v>
      </c>
    </row>
    <row r="2092" spans="1:25">
      <c r="A2092">
        <v>75.5</v>
      </c>
      <c r="B2092">
        <v>9.7647999999999999E-2</v>
      </c>
      <c r="C2092" s="1">
        <v>75.5</v>
      </c>
      <c r="D2092" s="1">
        <v>4.3900000000000002E-2</v>
      </c>
      <c r="E2092" s="1">
        <v>75.5</v>
      </c>
      <c r="F2092" s="1">
        <v>5.7888000000000002E-2</v>
      </c>
      <c r="G2092" s="1">
        <v>75.5</v>
      </c>
      <c r="H2092" s="1">
        <v>0.114687</v>
      </c>
      <c r="I2092" s="1">
        <v>75.5</v>
      </c>
      <c r="J2092" s="1">
        <v>6.8052000000000001E-2</v>
      </c>
      <c r="K2092" s="1">
        <v>75.5</v>
      </c>
      <c r="L2092" s="1">
        <v>5.5388E-2</v>
      </c>
      <c r="M2092">
        <f>G2092-5.5</f>
        <v>70</v>
      </c>
      <c r="N2092" s="1">
        <v>75.5</v>
      </c>
      <c r="O2092" s="1">
        <v>7.2498999999999994E-2</v>
      </c>
      <c r="P2092" s="1">
        <v>75.5</v>
      </c>
      <c r="Q2092" s="1">
        <v>5.4514E-2</v>
      </c>
      <c r="R2092" s="1">
        <v>75.5</v>
      </c>
      <c r="S2092" s="1">
        <v>5.4061999999999999E-2</v>
      </c>
      <c r="T2092" s="1">
        <v>75.5</v>
      </c>
      <c r="U2092" s="1">
        <v>4.7460000000000002E-2</v>
      </c>
      <c r="V2092" s="1">
        <v>75.5</v>
      </c>
      <c r="W2092" s="1">
        <v>3.7297999999999998E-2</v>
      </c>
      <c r="X2092" s="1">
        <v>75.5</v>
      </c>
      <c r="Y2092" s="1">
        <v>4.4470999999999997E-2</v>
      </c>
    </row>
    <row r="2093" spans="1:25">
      <c r="A2093">
        <v>75.53</v>
      </c>
      <c r="B2093">
        <v>9.7836000000000006E-2</v>
      </c>
      <c r="C2093" s="1">
        <v>75.53</v>
      </c>
      <c r="D2093" s="1">
        <v>4.3980999999999999E-2</v>
      </c>
      <c r="E2093" s="1">
        <v>75.540000000000006</v>
      </c>
      <c r="F2093" s="1">
        <v>5.7639999999999997E-2</v>
      </c>
      <c r="G2093" s="1">
        <v>75.540000000000006</v>
      </c>
      <c r="H2093" s="1">
        <v>0.115024</v>
      </c>
      <c r="I2093" s="1">
        <v>75.540000000000006</v>
      </c>
      <c r="J2093" s="1">
        <v>6.7978999999999998E-2</v>
      </c>
      <c r="K2093" s="1">
        <v>75.540000000000006</v>
      </c>
      <c r="L2093" s="1">
        <v>5.5232999999999997E-2</v>
      </c>
      <c r="M2093">
        <f>G2093-5.5</f>
        <v>70.040000000000006</v>
      </c>
      <c r="N2093" s="1">
        <v>75.540000000000006</v>
      </c>
      <c r="O2093" s="1">
        <v>7.2557999999999997E-2</v>
      </c>
      <c r="P2093" s="1">
        <v>75.540000000000006</v>
      </c>
      <c r="Q2093" s="1">
        <v>5.4545000000000003E-2</v>
      </c>
      <c r="R2093" s="1">
        <v>75.540000000000006</v>
      </c>
      <c r="S2093" s="1">
        <v>5.4022000000000001E-2</v>
      </c>
      <c r="T2093" s="1">
        <v>75.540000000000006</v>
      </c>
      <c r="U2093" s="1">
        <v>4.7508000000000002E-2</v>
      </c>
      <c r="V2093" s="1">
        <v>75.540000000000006</v>
      </c>
      <c r="W2093" s="1">
        <v>3.7296000000000003E-2</v>
      </c>
      <c r="X2093" s="1">
        <v>75.540000000000006</v>
      </c>
      <c r="Y2093" s="1">
        <v>4.4502E-2</v>
      </c>
    </row>
    <row r="2094" spans="1:25">
      <c r="A2094">
        <v>75.569999999999993</v>
      </c>
      <c r="B2094">
        <v>9.7928000000000001E-2</v>
      </c>
      <c r="C2094" s="1">
        <v>75.569999999999993</v>
      </c>
      <c r="D2094" s="1">
        <v>4.3921000000000002E-2</v>
      </c>
      <c r="E2094" s="1">
        <v>75.569999999999993</v>
      </c>
      <c r="F2094" s="1">
        <v>5.7591999999999997E-2</v>
      </c>
      <c r="G2094" s="1">
        <v>75.569999999999993</v>
      </c>
      <c r="H2094" s="1">
        <v>0.11541700000000001</v>
      </c>
      <c r="I2094" s="1">
        <v>75.569999999999993</v>
      </c>
      <c r="J2094" s="1">
        <v>6.7771999999999999E-2</v>
      </c>
      <c r="K2094" s="1">
        <v>75.569999999999993</v>
      </c>
      <c r="L2094" s="1">
        <v>5.5010999999999997E-2</v>
      </c>
      <c r="M2094">
        <f>G2094-5.5</f>
        <v>70.069999999999993</v>
      </c>
      <c r="N2094" s="1">
        <v>75.569999999999993</v>
      </c>
      <c r="O2094" s="1">
        <v>7.2566000000000005E-2</v>
      </c>
      <c r="P2094" s="1">
        <v>75.569999999999993</v>
      </c>
      <c r="Q2094" s="1">
        <v>5.4502000000000002E-2</v>
      </c>
      <c r="R2094" s="1">
        <v>75.569999999999993</v>
      </c>
      <c r="S2094" s="1">
        <v>5.4064000000000001E-2</v>
      </c>
      <c r="T2094" s="1">
        <v>75.569999999999993</v>
      </c>
      <c r="U2094" s="1">
        <v>4.7532999999999999E-2</v>
      </c>
      <c r="V2094" s="1">
        <v>75.569999999999993</v>
      </c>
      <c r="W2094" s="1">
        <v>3.7317999999999997E-2</v>
      </c>
      <c r="X2094" s="1">
        <v>75.569999999999993</v>
      </c>
      <c r="Y2094" s="1">
        <v>4.4504000000000002E-2</v>
      </c>
    </row>
    <row r="2095" spans="1:25">
      <c r="A2095">
        <v>75.61</v>
      </c>
      <c r="B2095">
        <v>9.7990999999999995E-2</v>
      </c>
      <c r="C2095" s="1">
        <v>75.61</v>
      </c>
      <c r="D2095" s="1">
        <v>4.3936999999999997E-2</v>
      </c>
      <c r="E2095" s="1">
        <v>75.61</v>
      </c>
      <c r="F2095" s="1">
        <v>5.7513000000000002E-2</v>
      </c>
      <c r="G2095" s="1">
        <v>75.61</v>
      </c>
      <c r="H2095" s="1">
        <v>0.115839</v>
      </c>
      <c r="I2095" s="1">
        <v>75.61</v>
      </c>
      <c r="J2095" s="1">
        <v>6.7631999999999998E-2</v>
      </c>
      <c r="K2095" s="1">
        <v>75.61</v>
      </c>
      <c r="L2095" s="1">
        <v>5.5003000000000003E-2</v>
      </c>
      <c r="M2095">
        <f>G2095-5.5</f>
        <v>70.11</v>
      </c>
      <c r="N2095" s="1">
        <v>75.61</v>
      </c>
      <c r="O2095" s="1">
        <v>7.2453000000000004E-2</v>
      </c>
      <c r="P2095" s="1">
        <v>75.61</v>
      </c>
      <c r="Q2095" s="1">
        <v>5.4528E-2</v>
      </c>
      <c r="R2095" s="1">
        <v>75.61</v>
      </c>
      <c r="S2095" s="1">
        <v>5.4101000000000003E-2</v>
      </c>
      <c r="T2095" s="1">
        <v>75.61</v>
      </c>
      <c r="U2095" s="1">
        <v>4.7482000000000003E-2</v>
      </c>
      <c r="V2095" s="1">
        <v>75.61</v>
      </c>
      <c r="W2095" s="1">
        <v>3.7363E-2</v>
      </c>
      <c r="X2095" s="1">
        <v>75.61</v>
      </c>
      <c r="Y2095" s="1">
        <v>4.4467E-2</v>
      </c>
    </row>
    <row r="2096" spans="1:25">
      <c r="A2096">
        <v>75.64</v>
      </c>
      <c r="B2096">
        <v>9.8063999999999998E-2</v>
      </c>
      <c r="C2096" s="1">
        <v>75.64</v>
      </c>
      <c r="D2096" s="1">
        <v>4.3927000000000001E-2</v>
      </c>
      <c r="E2096" s="1">
        <v>75.650000000000006</v>
      </c>
      <c r="F2096" s="1">
        <v>5.7539E-2</v>
      </c>
      <c r="G2096" s="1">
        <v>75.650000000000006</v>
      </c>
      <c r="H2096" s="1">
        <v>0.116148</v>
      </c>
      <c r="I2096" s="1">
        <v>75.64</v>
      </c>
      <c r="J2096" s="1">
        <v>6.7575999999999997E-2</v>
      </c>
      <c r="K2096" s="1">
        <v>75.650000000000006</v>
      </c>
      <c r="L2096" s="1">
        <v>5.4993E-2</v>
      </c>
      <c r="M2096">
        <f>G2096-5.5</f>
        <v>70.150000000000006</v>
      </c>
      <c r="N2096" s="1">
        <v>75.650000000000006</v>
      </c>
      <c r="O2096" s="1">
        <v>7.2326000000000001E-2</v>
      </c>
      <c r="P2096" s="1">
        <v>75.650000000000006</v>
      </c>
      <c r="Q2096" s="1">
        <v>5.4554999999999999E-2</v>
      </c>
      <c r="R2096" s="1">
        <v>75.650000000000006</v>
      </c>
      <c r="S2096" s="1">
        <v>5.4028E-2</v>
      </c>
      <c r="T2096" s="1">
        <v>75.650000000000006</v>
      </c>
      <c r="U2096" s="1">
        <v>4.7541E-2</v>
      </c>
      <c r="V2096" s="1">
        <v>75.650000000000006</v>
      </c>
      <c r="W2096" s="1">
        <v>3.7328E-2</v>
      </c>
      <c r="X2096" s="1">
        <v>75.650000000000006</v>
      </c>
      <c r="Y2096" s="1">
        <v>4.4538000000000001E-2</v>
      </c>
    </row>
    <row r="2097" spans="1:25">
      <c r="A2097">
        <v>75.680000000000007</v>
      </c>
      <c r="B2097">
        <v>9.7989000000000007E-2</v>
      </c>
      <c r="C2097" s="1">
        <v>75.680000000000007</v>
      </c>
      <c r="D2097" s="1">
        <v>4.3919E-2</v>
      </c>
      <c r="E2097" s="1">
        <v>75.680000000000007</v>
      </c>
      <c r="F2097" s="1">
        <v>5.7480999999999997E-2</v>
      </c>
      <c r="G2097" s="1">
        <v>75.680000000000007</v>
      </c>
      <c r="H2097" s="1">
        <v>0.116503</v>
      </c>
      <c r="I2097" s="1">
        <v>75.680000000000007</v>
      </c>
      <c r="J2097" s="1">
        <v>6.7554000000000003E-2</v>
      </c>
      <c r="K2097" s="1">
        <v>75.680000000000007</v>
      </c>
      <c r="L2097" s="1">
        <v>5.4996999999999997E-2</v>
      </c>
      <c r="M2097">
        <f>G2097-5.5</f>
        <v>70.180000000000007</v>
      </c>
      <c r="N2097" s="1">
        <v>75.680000000000007</v>
      </c>
      <c r="O2097" s="1">
        <v>7.2134000000000004E-2</v>
      </c>
      <c r="P2097" s="1">
        <v>75.680000000000007</v>
      </c>
      <c r="Q2097" s="1">
        <v>5.4460000000000001E-2</v>
      </c>
      <c r="R2097" s="1">
        <v>75.680000000000007</v>
      </c>
      <c r="S2097" s="1">
        <v>5.4047999999999999E-2</v>
      </c>
      <c r="T2097" s="1">
        <v>75.680000000000007</v>
      </c>
      <c r="U2097" s="1">
        <v>4.7506E-2</v>
      </c>
      <c r="V2097" s="1">
        <v>75.680000000000007</v>
      </c>
      <c r="W2097" s="1">
        <v>3.7363E-2</v>
      </c>
      <c r="X2097" s="1">
        <v>75.680000000000007</v>
      </c>
      <c r="Y2097" s="1">
        <v>4.4452999999999999E-2</v>
      </c>
    </row>
    <row r="2098" spans="1:25">
      <c r="A2098">
        <v>75.72</v>
      </c>
      <c r="B2098">
        <v>9.8066E-2</v>
      </c>
      <c r="C2098" s="1">
        <v>75.72</v>
      </c>
      <c r="D2098" s="1">
        <v>4.3963000000000002E-2</v>
      </c>
      <c r="E2098" s="1">
        <v>75.72</v>
      </c>
      <c r="F2098" s="1">
        <v>5.7507000000000003E-2</v>
      </c>
      <c r="G2098" s="1">
        <v>75.72</v>
      </c>
      <c r="H2098" s="1">
        <v>0.116759</v>
      </c>
      <c r="I2098" s="1">
        <v>75.72</v>
      </c>
      <c r="J2098" s="1">
        <v>6.7598000000000005E-2</v>
      </c>
      <c r="K2098" s="1">
        <v>75.72</v>
      </c>
      <c r="L2098" s="1">
        <v>5.5041E-2</v>
      </c>
      <c r="M2098">
        <f>G2098-5.5</f>
        <v>70.22</v>
      </c>
      <c r="N2098" s="1">
        <v>75.72</v>
      </c>
      <c r="O2098" s="1">
        <v>7.2069999999999995E-2</v>
      </c>
      <c r="P2098" s="1">
        <v>75.72</v>
      </c>
      <c r="Q2098" s="1">
        <v>5.4303999999999998E-2</v>
      </c>
      <c r="R2098" s="1">
        <v>75.72</v>
      </c>
      <c r="S2098" s="1">
        <v>5.4039999999999998E-2</v>
      </c>
      <c r="T2098" s="1">
        <v>75.72</v>
      </c>
      <c r="U2098" s="1">
        <v>4.7543000000000002E-2</v>
      </c>
      <c r="V2098" s="1">
        <v>75.72</v>
      </c>
      <c r="W2098" s="1">
        <v>3.7322000000000001E-2</v>
      </c>
      <c r="X2098" s="1">
        <v>75.72</v>
      </c>
      <c r="Y2098" s="1">
        <v>4.4474E-2</v>
      </c>
    </row>
    <row r="2099" spans="1:25">
      <c r="A2099">
        <v>75.75</v>
      </c>
      <c r="B2099">
        <v>9.8017000000000007E-2</v>
      </c>
      <c r="C2099" s="1">
        <v>75.760000000000005</v>
      </c>
      <c r="D2099" s="1">
        <v>4.3952999999999999E-2</v>
      </c>
      <c r="E2099" s="1">
        <v>75.75</v>
      </c>
      <c r="F2099" s="1">
        <v>5.7494999999999997E-2</v>
      </c>
      <c r="G2099" s="1">
        <v>75.75</v>
      </c>
      <c r="H2099" s="1">
        <v>0.117009</v>
      </c>
      <c r="I2099" s="1">
        <v>75.75</v>
      </c>
      <c r="J2099" s="1">
        <v>6.7559999999999995E-2</v>
      </c>
      <c r="K2099" s="1">
        <v>75.75</v>
      </c>
      <c r="L2099" s="1">
        <v>5.4982000000000003E-2</v>
      </c>
      <c r="M2099">
        <f>G2099-5.5</f>
        <v>70.25</v>
      </c>
      <c r="N2099" s="1">
        <v>75.760000000000005</v>
      </c>
      <c r="O2099" s="1">
        <v>7.2019E-2</v>
      </c>
      <c r="P2099" s="1">
        <v>75.760000000000005</v>
      </c>
      <c r="Q2099" s="1">
        <v>5.4091E-2</v>
      </c>
      <c r="R2099" s="1">
        <v>75.760000000000005</v>
      </c>
      <c r="S2099" s="1">
        <v>5.4052000000000003E-2</v>
      </c>
      <c r="T2099" s="1">
        <v>75.760000000000005</v>
      </c>
      <c r="U2099" s="1">
        <v>4.7535000000000001E-2</v>
      </c>
      <c r="V2099" s="1">
        <v>75.760000000000005</v>
      </c>
      <c r="W2099" s="1">
        <v>3.7296000000000003E-2</v>
      </c>
      <c r="X2099" s="1">
        <v>75.760000000000005</v>
      </c>
      <c r="Y2099" s="1">
        <v>4.4455000000000001E-2</v>
      </c>
    </row>
    <row r="2100" spans="1:25">
      <c r="A2100">
        <v>75.790000000000006</v>
      </c>
      <c r="B2100">
        <v>9.8030999999999993E-2</v>
      </c>
      <c r="C2100" s="1">
        <v>75.790000000000006</v>
      </c>
      <c r="D2100" s="1">
        <v>4.3955000000000001E-2</v>
      </c>
      <c r="E2100" s="1">
        <v>75.790000000000006</v>
      </c>
      <c r="F2100" s="1">
        <v>5.7438000000000003E-2</v>
      </c>
      <c r="G2100" s="1">
        <v>75.790000000000006</v>
      </c>
      <c r="H2100" s="1">
        <v>0.117217</v>
      </c>
      <c r="I2100" s="1">
        <v>75.790000000000006</v>
      </c>
      <c r="J2100" s="1">
        <v>6.7582000000000003E-2</v>
      </c>
      <c r="K2100" s="1">
        <v>75.790000000000006</v>
      </c>
      <c r="L2100" s="1">
        <v>5.4990999999999998E-2</v>
      </c>
      <c r="M2100">
        <f>G2100-5.5</f>
        <v>70.290000000000006</v>
      </c>
      <c r="N2100" s="1">
        <v>75.790000000000006</v>
      </c>
      <c r="O2100" s="1">
        <v>7.2037000000000004E-2</v>
      </c>
      <c r="P2100" s="1">
        <v>75.790000000000006</v>
      </c>
      <c r="Q2100" s="1">
        <v>5.4067999999999998E-2</v>
      </c>
      <c r="R2100" s="1">
        <v>75.790000000000006</v>
      </c>
      <c r="S2100" s="1">
        <v>5.3996000000000002E-2</v>
      </c>
      <c r="T2100" s="1">
        <v>75.790000000000006</v>
      </c>
      <c r="U2100" s="1">
        <v>4.7516000000000003E-2</v>
      </c>
      <c r="V2100" s="1">
        <v>75.790000000000006</v>
      </c>
      <c r="W2100" s="1">
        <v>3.7268000000000003E-2</v>
      </c>
      <c r="X2100" s="1">
        <v>75.790000000000006</v>
      </c>
      <c r="Y2100" s="1">
        <v>4.4396999999999999E-2</v>
      </c>
    </row>
    <row r="2101" spans="1:25">
      <c r="A2101">
        <v>75.83</v>
      </c>
      <c r="B2101">
        <v>9.8066E-2</v>
      </c>
      <c r="C2101" s="1">
        <v>75.83</v>
      </c>
      <c r="D2101" s="1">
        <v>4.3908000000000003E-2</v>
      </c>
      <c r="E2101" s="1">
        <v>75.83</v>
      </c>
      <c r="F2101" s="1">
        <v>5.7471000000000001E-2</v>
      </c>
      <c r="G2101" s="1">
        <v>75.83</v>
      </c>
      <c r="H2101" s="1">
        <v>0.117381</v>
      </c>
      <c r="I2101" s="1">
        <v>75.83</v>
      </c>
      <c r="J2101" s="1">
        <v>6.7533999999999997E-2</v>
      </c>
      <c r="K2101" s="1">
        <v>75.83</v>
      </c>
      <c r="L2101" s="1">
        <v>5.4969999999999998E-2</v>
      </c>
      <c r="M2101">
        <f>G2101-5.5</f>
        <v>70.33</v>
      </c>
      <c r="N2101" s="1">
        <v>75.83</v>
      </c>
      <c r="O2101" s="1">
        <v>7.2042999999999996E-2</v>
      </c>
      <c r="P2101" s="1">
        <v>75.83</v>
      </c>
      <c r="Q2101" s="1">
        <v>5.4024000000000003E-2</v>
      </c>
      <c r="R2101" s="1">
        <v>75.83</v>
      </c>
      <c r="S2101" s="1">
        <v>5.4022000000000001E-2</v>
      </c>
      <c r="T2101" s="1">
        <v>75.83</v>
      </c>
      <c r="U2101" s="1">
        <v>4.7555E-2</v>
      </c>
      <c r="V2101" s="1">
        <v>75.83</v>
      </c>
      <c r="W2101" s="1">
        <v>3.7260000000000001E-2</v>
      </c>
      <c r="X2101" s="1">
        <v>75.83</v>
      </c>
      <c r="Y2101" s="1">
        <v>4.4416999999999998E-2</v>
      </c>
    </row>
    <row r="2102" spans="1:25">
      <c r="A2102">
        <v>75.87</v>
      </c>
      <c r="B2102">
        <v>9.8054000000000002E-2</v>
      </c>
      <c r="C2102" s="1">
        <v>75.87</v>
      </c>
      <c r="D2102" s="1">
        <v>4.3969000000000001E-2</v>
      </c>
      <c r="E2102" s="1">
        <v>75.86</v>
      </c>
      <c r="F2102" s="1">
        <v>5.7458000000000002E-2</v>
      </c>
      <c r="G2102" s="1">
        <v>75.87</v>
      </c>
      <c r="H2102" s="1">
        <v>0.11752</v>
      </c>
      <c r="I2102" s="1">
        <v>75.87</v>
      </c>
      <c r="J2102" s="1">
        <v>6.7515000000000006E-2</v>
      </c>
      <c r="K2102" s="1">
        <v>75.86</v>
      </c>
      <c r="L2102" s="1">
        <v>5.4990999999999998E-2</v>
      </c>
      <c r="M2102">
        <f>G2102-5.5</f>
        <v>70.37</v>
      </c>
      <c r="N2102" s="1">
        <v>75.87</v>
      </c>
      <c r="O2102" s="1">
        <v>7.2039000000000006E-2</v>
      </c>
      <c r="P2102" s="1">
        <v>75.87</v>
      </c>
      <c r="Q2102" s="1">
        <v>5.4017999999999997E-2</v>
      </c>
      <c r="R2102" s="1">
        <v>75.87</v>
      </c>
      <c r="S2102" s="1">
        <v>5.4050000000000001E-2</v>
      </c>
      <c r="T2102" s="1">
        <v>75.87</v>
      </c>
      <c r="U2102" s="1">
        <v>4.7502000000000003E-2</v>
      </c>
      <c r="V2102" s="1">
        <v>75.87</v>
      </c>
      <c r="W2102" s="1">
        <v>3.7305999999999999E-2</v>
      </c>
      <c r="X2102" s="1">
        <v>75.87</v>
      </c>
      <c r="Y2102" s="1">
        <v>4.4271999999999999E-2</v>
      </c>
    </row>
    <row r="2103" spans="1:25">
      <c r="A2103">
        <v>75.900000000000006</v>
      </c>
      <c r="B2103">
        <v>9.8044999999999993E-2</v>
      </c>
      <c r="C2103" s="1">
        <v>75.900000000000006</v>
      </c>
      <c r="D2103" s="1">
        <v>4.3989E-2</v>
      </c>
      <c r="E2103" s="1">
        <v>75.900000000000006</v>
      </c>
      <c r="F2103" s="1">
        <v>5.7403999999999997E-2</v>
      </c>
      <c r="G2103" s="1">
        <v>75.900000000000006</v>
      </c>
      <c r="H2103" s="1">
        <v>0.117506</v>
      </c>
      <c r="I2103" s="1">
        <v>75.900000000000006</v>
      </c>
      <c r="J2103" s="1">
        <v>6.7516999999999994E-2</v>
      </c>
      <c r="K2103" s="1">
        <v>75.900000000000006</v>
      </c>
      <c r="L2103" s="1">
        <v>5.4993E-2</v>
      </c>
      <c r="M2103">
        <f>G2103-5.5</f>
        <v>70.400000000000006</v>
      </c>
      <c r="N2103" s="1">
        <v>75.900000000000006</v>
      </c>
      <c r="O2103" s="1">
        <v>7.2078000000000003E-2</v>
      </c>
      <c r="P2103" s="1">
        <v>75.900000000000006</v>
      </c>
      <c r="Q2103" s="1">
        <v>5.4039999999999998E-2</v>
      </c>
      <c r="R2103" s="1">
        <v>75.900000000000006</v>
      </c>
      <c r="S2103" s="1">
        <v>5.4011999999999998E-2</v>
      </c>
      <c r="T2103" s="1">
        <v>75.900000000000006</v>
      </c>
      <c r="U2103" s="1">
        <v>4.7549000000000001E-2</v>
      </c>
      <c r="V2103" s="1">
        <v>75.900000000000006</v>
      </c>
      <c r="W2103" s="1">
        <v>3.7241999999999997E-2</v>
      </c>
      <c r="X2103" s="1">
        <v>75.900000000000006</v>
      </c>
      <c r="Y2103" s="1">
        <v>4.4088000000000002E-2</v>
      </c>
    </row>
    <row r="2104" spans="1:25">
      <c r="A2104">
        <v>75.94</v>
      </c>
      <c r="B2104">
        <v>9.7959000000000004E-2</v>
      </c>
      <c r="C2104" s="1">
        <v>75.900000000000006</v>
      </c>
      <c r="D2104" s="1">
        <v>4.3989E-2</v>
      </c>
      <c r="E2104" s="1">
        <v>75.94</v>
      </c>
      <c r="F2104" s="1">
        <v>5.7175999999999998E-2</v>
      </c>
      <c r="G2104" s="1">
        <v>75.94</v>
      </c>
      <c r="H2104" s="1">
        <v>0.11752799999999999</v>
      </c>
      <c r="I2104" s="1">
        <v>75.94</v>
      </c>
      <c r="J2104" s="1">
        <v>6.7490999999999995E-2</v>
      </c>
      <c r="K2104" s="1">
        <v>75.94</v>
      </c>
      <c r="L2104" s="1">
        <v>5.4998999999999999E-2</v>
      </c>
      <c r="M2104">
        <f>G2104-5.5</f>
        <v>70.44</v>
      </c>
      <c r="N2104" s="1">
        <v>75.94</v>
      </c>
      <c r="O2104" s="1">
        <v>7.2080000000000005E-2</v>
      </c>
      <c r="P2104" s="1">
        <v>75.94</v>
      </c>
      <c r="Q2104" s="1">
        <v>5.4022000000000001E-2</v>
      </c>
      <c r="R2104" s="1">
        <v>75.94</v>
      </c>
      <c r="S2104" s="1">
        <v>5.4005999999999998E-2</v>
      </c>
      <c r="T2104" s="1">
        <v>75.94</v>
      </c>
      <c r="U2104" s="1">
        <v>4.7491999999999999E-2</v>
      </c>
      <c r="V2104" s="1">
        <v>75.94</v>
      </c>
      <c r="W2104" s="1">
        <v>3.7262000000000003E-2</v>
      </c>
      <c r="X2104" s="1">
        <v>75.94</v>
      </c>
      <c r="Y2104" s="1">
        <v>4.3950999999999997E-2</v>
      </c>
    </row>
    <row r="2105" spans="1:25">
      <c r="A2105">
        <v>75.98</v>
      </c>
      <c r="B2105">
        <v>9.7983000000000001E-2</v>
      </c>
      <c r="C2105" s="1">
        <v>76.040000000000006</v>
      </c>
      <c r="D2105" s="1">
        <v>4.4072E-2</v>
      </c>
      <c r="E2105" s="1">
        <v>75.98</v>
      </c>
      <c r="F2105" s="1">
        <v>5.7078999999999998E-2</v>
      </c>
      <c r="G2105" s="1">
        <v>75.98</v>
      </c>
      <c r="H2105" s="1">
        <v>0.117475</v>
      </c>
      <c r="I2105" s="1">
        <v>75.98</v>
      </c>
      <c r="J2105" s="1">
        <v>6.7527000000000004E-2</v>
      </c>
      <c r="K2105" s="1">
        <v>75.98</v>
      </c>
      <c r="L2105" s="1">
        <v>5.5024999999999998E-2</v>
      </c>
      <c r="M2105">
        <f>G2105-5.5</f>
        <v>70.48</v>
      </c>
      <c r="N2105" s="1">
        <v>75.98</v>
      </c>
      <c r="O2105" s="1">
        <v>7.2136000000000006E-2</v>
      </c>
      <c r="P2105" s="1">
        <v>75.98</v>
      </c>
      <c r="Q2105" s="1">
        <v>5.4039999999999998E-2</v>
      </c>
      <c r="R2105" s="1">
        <v>75.98</v>
      </c>
      <c r="S2105" s="1">
        <v>5.3914999999999998E-2</v>
      </c>
      <c r="T2105" s="1">
        <v>75.98</v>
      </c>
      <c r="U2105" s="1">
        <v>4.7355000000000001E-2</v>
      </c>
      <c r="V2105" s="1">
        <v>75.98</v>
      </c>
      <c r="W2105" s="1">
        <v>3.7254000000000002E-2</v>
      </c>
      <c r="X2105" s="1">
        <v>75.98</v>
      </c>
      <c r="Y2105" s="1">
        <v>4.3935000000000002E-2</v>
      </c>
    </row>
    <row r="2106" spans="1:25">
      <c r="A2106">
        <v>76.010000000000005</v>
      </c>
      <c r="B2106">
        <v>9.7800999999999999E-2</v>
      </c>
      <c r="C2106" t="s">
        <v>32</v>
      </c>
      <c r="D2106" t="s">
        <v>32</v>
      </c>
      <c r="E2106" s="1">
        <v>76.010000000000005</v>
      </c>
      <c r="F2106" s="1">
        <v>5.7035000000000002E-2</v>
      </c>
      <c r="G2106" s="1">
        <v>76.010000000000005</v>
      </c>
      <c r="H2106" s="1">
        <v>0.117508</v>
      </c>
      <c r="I2106" s="1">
        <v>76.010000000000005</v>
      </c>
      <c r="J2106" s="1">
        <v>6.7516999999999994E-2</v>
      </c>
      <c r="K2106" s="1">
        <v>76.010000000000005</v>
      </c>
      <c r="L2106" s="1">
        <v>5.5007E-2</v>
      </c>
      <c r="M2106">
        <f>G2106-5.5</f>
        <v>70.510000000000005</v>
      </c>
      <c r="N2106" s="1">
        <v>75.98</v>
      </c>
      <c r="O2106" s="1">
        <v>7.2136000000000006E-2</v>
      </c>
      <c r="P2106" s="1">
        <v>76.010000000000005</v>
      </c>
      <c r="Q2106" s="1">
        <v>5.4008E-2</v>
      </c>
      <c r="R2106" s="1">
        <v>75.98</v>
      </c>
      <c r="S2106" s="1">
        <v>5.3914999999999998E-2</v>
      </c>
      <c r="T2106" s="1">
        <v>76.010000000000005</v>
      </c>
      <c r="U2106" s="1">
        <v>4.7190000000000003E-2</v>
      </c>
      <c r="V2106" s="1">
        <v>76.010000000000005</v>
      </c>
      <c r="W2106" s="1">
        <v>3.7227000000000003E-2</v>
      </c>
      <c r="X2106" s="1">
        <v>76.010000000000005</v>
      </c>
      <c r="Y2106" s="1">
        <v>4.3921000000000002E-2</v>
      </c>
    </row>
    <row r="2107" spans="1:25">
      <c r="A2107">
        <v>76.05</v>
      </c>
      <c r="B2107">
        <v>9.7666000000000003E-2</v>
      </c>
      <c r="C2107" t="s">
        <v>32</v>
      </c>
      <c r="D2107" t="s">
        <v>32</v>
      </c>
      <c r="E2107" s="1">
        <v>76.05</v>
      </c>
      <c r="F2107" s="1">
        <v>5.6992000000000001E-2</v>
      </c>
      <c r="G2107" s="1">
        <v>76.05</v>
      </c>
      <c r="H2107" s="1">
        <v>0.117522</v>
      </c>
      <c r="I2107" s="1">
        <v>76.05</v>
      </c>
      <c r="J2107" s="1">
        <v>6.7531999999999995E-2</v>
      </c>
      <c r="K2107" s="1">
        <v>76.05</v>
      </c>
      <c r="L2107" s="1">
        <v>5.4995000000000002E-2</v>
      </c>
      <c r="M2107">
        <f>G2107-5.5</f>
        <v>70.55</v>
      </c>
      <c r="N2107" s="1">
        <v>76.11</v>
      </c>
      <c r="O2107" s="1">
        <v>7.2146000000000002E-2</v>
      </c>
      <c r="P2107" s="1">
        <v>76.05</v>
      </c>
      <c r="Q2107" s="1">
        <v>5.4031999999999997E-2</v>
      </c>
      <c r="R2107" s="1">
        <v>76.11</v>
      </c>
      <c r="S2107" s="1">
        <v>5.3913000000000003E-2</v>
      </c>
      <c r="T2107" s="1">
        <v>76.05</v>
      </c>
      <c r="U2107" s="1">
        <v>4.7045999999999998E-2</v>
      </c>
      <c r="V2107" s="1">
        <v>76.05</v>
      </c>
      <c r="W2107" s="1">
        <v>3.7310000000000003E-2</v>
      </c>
      <c r="X2107" s="1">
        <v>76.05</v>
      </c>
      <c r="Y2107" s="1">
        <v>4.385E-2</v>
      </c>
    </row>
    <row r="2108" spans="1:25">
      <c r="A2108">
        <v>76.09</v>
      </c>
      <c r="B2108">
        <v>9.7612000000000004E-2</v>
      </c>
      <c r="C2108" t="s">
        <v>32</v>
      </c>
      <c r="D2108" t="s">
        <v>32</v>
      </c>
      <c r="E2108" s="1">
        <v>76.09</v>
      </c>
      <c r="F2108" s="1">
        <v>5.7009999999999998E-2</v>
      </c>
      <c r="G2108" s="1">
        <v>76.08</v>
      </c>
      <c r="H2108" s="1">
        <v>0.117379</v>
      </c>
      <c r="I2108" s="1">
        <v>76.08</v>
      </c>
      <c r="J2108" s="1">
        <v>6.7501000000000005E-2</v>
      </c>
      <c r="K2108" s="1">
        <v>76.09</v>
      </c>
      <c r="L2108" s="1">
        <v>5.4829000000000003E-2</v>
      </c>
      <c r="M2108">
        <f>G2108-5.5</f>
        <v>70.58</v>
      </c>
      <c r="P2108" s="1">
        <v>76.09</v>
      </c>
      <c r="Q2108" s="1">
        <v>5.4072000000000002E-2</v>
      </c>
      <c r="T2108" s="1">
        <v>76.09</v>
      </c>
      <c r="U2108" s="1">
        <v>4.7045999999999998E-2</v>
      </c>
      <c r="V2108" s="1">
        <v>76.09</v>
      </c>
      <c r="W2108" s="1">
        <v>3.7286E-2</v>
      </c>
      <c r="X2108" s="1">
        <v>76.09</v>
      </c>
      <c r="Y2108" s="1">
        <v>4.3886000000000001E-2</v>
      </c>
    </row>
    <row r="2109" spans="1:25">
      <c r="A2109">
        <v>76.12</v>
      </c>
      <c r="B2109">
        <v>9.7520999999999997E-2</v>
      </c>
      <c r="C2109" t="s">
        <v>32</v>
      </c>
      <c r="D2109" t="s">
        <v>32</v>
      </c>
      <c r="E2109" s="1">
        <v>76.12</v>
      </c>
      <c r="F2109" s="1">
        <v>5.6989999999999999E-2</v>
      </c>
      <c r="G2109" s="1">
        <v>76.12</v>
      </c>
      <c r="H2109" s="1">
        <v>0.11719499999999999</v>
      </c>
      <c r="I2109" s="1">
        <v>76.12</v>
      </c>
      <c r="J2109" s="1">
        <v>6.7483000000000001E-2</v>
      </c>
      <c r="K2109" s="1">
        <v>76.12</v>
      </c>
      <c r="L2109" s="1">
        <v>5.4690000000000003E-2</v>
      </c>
      <c r="M2109">
        <f>G2109-5.5</f>
        <v>70.62</v>
      </c>
      <c r="P2109" s="1">
        <v>76.12</v>
      </c>
      <c r="Q2109" s="1">
        <v>5.4042E-2</v>
      </c>
      <c r="T2109" s="1">
        <v>76.12</v>
      </c>
      <c r="U2109" s="1">
        <v>4.7030000000000002E-2</v>
      </c>
      <c r="V2109" s="1">
        <v>76.12</v>
      </c>
      <c r="W2109" s="1">
        <v>3.7319999999999999E-2</v>
      </c>
      <c r="X2109" s="1">
        <v>76.09</v>
      </c>
      <c r="Y2109" s="1">
        <v>4.3886000000000001E-2</v>
      </c>
    </row>
    <row r="2110" spans="1:25">
      <c r="A2110">
        <v>76.16</v>
      </c>
      <c r="B2110">
        <v>9.7546999999999995E-2</v>
      </c>
      <c r="C2110" t="s">
        <v>32</v>
      </c>
      <c r="D2110" t="s">
        <v>32</v>
      </c>
      <c r="E2110" s="1">
        <v>76.16</v>
      </c>
      <c r="F2110" s="1">
        <v>5.7033E-2</v>
      </c>
      <c r="G2110" s="1">
        <v>76.16</v>
      </c>
      <c r="H2110" s="1">
        <v>0.116975</v>
      </c>
      <c r="I2110" s="1">
        <v>76.16</v>
      </c>
      <c r="J2110" s="1">
        <v>6.7523E-2</v>
      </c>
      <c r="K2110" s="1">
        <v>76.16</v>
      </c>
      <c r="L2110" s="1">
        <v>5.4563E-2</v>
      </c>
      <c r="M2110">
        <f>G2110-5.5</f>
        <v>70.66</v>
      </c>
      <c r="P2110" s="1">
        <v>76.16</v>
      </c>
      <c r="Q2110" s="1">
        <v>5.3941000000000003E-2</v>
      </c>
      <c r="T2110" s="1">
        <v>76.16</v>
      </c>
      <c r="U2110" s="1">
        <v>4.7072999999999997E-2</v>
      </c>
      <c r="V2110" s="1">
        <v>76.16</v>
      </c>
      <c r="W2110" s="1">
        <v>3.7260000000000001E-2</v>
      </c>
    </row>
    <row r="2111" spans="1:25">
      <c r="A2111">
        <v>76.19</v>
      </c>
      <c r="B2111">
        <v>9.7504999999999994E-2</v>
      </c>
      <c r="C2111" t="s">
        <v>32</v>
      </c>
      <c r="D2111" t="s">
        <v>32</v>
      </c>
      <c r="E2111" s="1">
        <v>76.19</v>
      </c>
      <c r="F2111" s="1">
        <v>5.6994000000000003E-2</v>
      </c>
      <c r="G2111" s="1">
        <v>76.2</v>
      </c>
      <c r="H2111" s="1">
        <v>0.116731</v>
      </c>
      <c r="I2111" s="1">
        <v>76.2</v>
      </c>
      <c r="J2111" s="1">
        <v>6.7506999999999998E-2</v>
      </c>
      <c r="K2111" s="1">
        <v>76.19</v>
      </c>
      <c r="L2111" s="1">
        <v>5.4532999999999998E-2</v>
      </c>
      <c r="M2111">
        <f>G2111-5.5</f>
        <v>70.7</v>
      </c>
      <c r="P2111" s="1">
        <v>76.2</v>
      </c>
      <c r="Q2111" s="1">
        <v>5.3746000000000002E-2</v>
      </c>
      <c r="T2111" s="1">
        <v>76.2</v>
      </c>
      <c r="U2111" s="1">
        <v>4.6959000000000001E-2</v>
      </c>
      <c r="V2111" s="1">
        <v>76.2</v>
      </c>
      <c r="W2111" s="1">
        <v>3.7280000000000001E-2</v>
      </c>
    </row>
    <row r="2112" spans="1:25">
      <c r="A2112">
        <v>76.23</v>
      </c>
      <c r="B2112">
        <v>9.7560999999999995E-2</v>
      </c>
      <c r="C2112" t="s">
        <v>32</v>
      </c>
      <c r="D2112" t="s">
        <v>32</v>
      </c>
      <c r="E2112" s="1">
        <v>76.23</v>
      </c>
      <c r="F2112" s="1">
        <v>5.6995999999999998E-2</v>
      </c>
      <c r="G2112" s="1">
        <v>76.23</v>
      </c>
      <c r="H2112" s="1">
        <v>0.116531</v>
      </c>
      <c r="I2112" s="1">
        <v>76.23</v>
      </c>
      <c r="J2112" s="1">
        <v>6.7533999999999997E-2</v>
      </c>
      <c r="K2112" s="1">
        <v>76.23</v>
      </c>
      <c r="L2112" s="1">
        <v>5.4535E-2</v>
      </c>
      <c r="M2112">
        <f>G2112-5.5</f>
        <v>70.73</v>
      </c>
      <c r="P2112" s="1">
        <v>76.23</v>
      </c>
      <c r="Q2112" s="1">
        <v>5.3671000000000003E-2</v>
      </c>
      <c r="T2112" s="1">
        <v>76.23</v>
      </c>
      <c r="U2112" s="1">
        <v>4.6863000000000002E-2</v>
      </c>
      <c r="V2112" s="1">
        <v>76.23</v>
      </c>
      <c r="W2112" s="1">
        <v>3.7338000000000003E-2</v>
      </c>
    </row>
    <row r="2113" spans="1:23">
      <c r="A2113">
        <v>76.27</v>
      </c>
      <c r="B2113">
        <v>9.7511E-2</v>
      </c>
      <c r="C2113" t="s">
        <v>32</v>
      </c>
      <c r="D2113" t="s">
        <v>32</v>
      </c>
      <c r="E2113" s="1">
        <v>76.27</v>
      </c>
      <c r="F2113" s="1">
        <v>5.7064999999999998E-2</v>
      </c>
      <c r="G2113" s="1">
        <v>76.27</v>
      </c>
      <c r="H2113" s="1">
        <v>0.11632099999999999</v>
      </c>
      <c r="I2113" s="1">
        <v>76.27</v>
      </c>
      <c r="J2113" s="1">
        <v>6.7516999999999994E-2</v>
      </c>
      <c r="K2113" s="1">
        <v>76.27</v>
      </c>
      <c r="L2113" s="1">
        <v>5.4482000000000003E-2</v>
      </c>
      <c r="M2113">
        <f>G2113-5.5</f>
        <v>70.77</v>
      </c>
      <c r="P2113" s="1">
        <v>76.27</v>
      </c>
      <c r="Q2113" s="1">
        <v>5.3628000000000002E-2</v>
      </c>
      <c r="T2113" s="1">
        <v>76.27</v>
      </c>
      <c r="U2113" s="1">
        <v>4.6667E-2</v>
      </c>
      <c r="V2113" s="1">
        <v>76.27</v>
      </c>
      <c r="W2113" s="1">
        <v>3.7311999999999998E-2</v>
      </c>
    </row>
    <row r="2114" spans="1:23">
      <c r="A2114">
        <v>76.3</v>
      </c>
      <c r="B2114">
        <v>9.7504999999999994E-2</v>
      </c>
      <c r="C2114" t="s">
        <v>32</v>
      </c>
      <c r="D2114" t="s">
        <v>32</v>
      </c>
      <c r="E2114" s="1">
        <v>76.3</v>
      </c>
      <c r="F2114" s="1">
        <v>5.7044999999999998E-2</v>
      </c>
      <c r="G2114" s="1">
        <v>76.31</v>
      </c>
      <c r="H2114" s="1">
        <v>0.11609700000000001</v>
      </c>
      <c r="I2114" s="1">
        <v>76.31</v>
      </c>
      <c r="J2114" s="1">
        <v>6.7520999999999998E-2</v>
      </c>
      <c r="K2114" s="1">
        <v>76.3</v>
      </c>
      <c r="L2114" s="1">
        <v>5.4480000000000001E-2</v>
      </c>
      <c r="M2114">
        <f>G2114-5.5</f>
        <v>70.81</v>
      </c>
      <c r="P2114" s="1">
        <v>76.31</v>
      </c>
      <c r="Q2114" s="1">
        <v>5.3567999999999998E-2</v>
      </c>
      <c r="T2114" s="1">
        <v>76.31</v>
      </c>
      <c r="U2114" s="1">
        <v>4.6559999999999997E-2</v>
      </c>
      <c r="V2114" s="1">
        <v>76.31</v>
      </c>
      <c r="W2114" s="1">
        <v>3.7305999999999999E-2</v>
      </c>
    </row>
    <row r="2115" spans="1:23">
      <c r="A2115">
        <v>76.34</v>
      </c>
      <c r="B2115">
        <v>9.7499000000000002E-2</v>
      </c>
      <c r="C2115" t="s">
        <v>32</v>
      </c>
      <c r="D2115" t="s">
        <v>32</v>
      </c>
      <c r="E2115" s="1">
        <v>76.34</v>
      </c>
      <c r="F2115" s="1">
        <v>5.7089000000000001E-2</v>
      </c>
      <c r="G2115" s="1">
        <v>76.34</v>
      </c>
      <c r="H2115" s="1">
        <v>0.11576599999999999</v>
      </c>
      <c r="I2115" s="1">
        <v>76.31</v>
      </c>
      <c r="J2115" s="1">
        <v>6.7520999999999998E-2</v>
      </c>
      <c r="K2115" s="1">
        <v>76.34</v>
      </c>
      <c r="L2115" s="1">
        <v>5.4475999999999997E-2</v>
      </c>
      <c r="M2115">
        <f>G2115-5.5</f>
        <v>70.84</v>
      </c>
      <c r="P2115" s="1">
        <v>76.34</v>
      </c>
      <c r="Q2115" s="1">
        <v>5.3564000000000001E-2</v>
      </c>
      <c r="T2115" s="1">
        <v>76.34</v>
      </c>
      <c r="U2115" s="1">
        <v>4.6566000000000003E-2</v>
      </c>
      <c r="V2115" s="1">
        <v>76.34</v>
      </c>
      <c r="W2115" s="1">
        <v>3.7225000000000001E-2</v>
      </c>
    </row>
    <row r="2116" spans="1:23">
      <c r="A2116">
        <v>76.38</v>
      </c>
      <c r="B2116">
        <v>9.7534999999999997E-2</v>
      </c>
      <c r="C2116" t="s">
        <v>32</v>
      </c>
      <c r="D2116" t="s">
        <v>32</v>
      </c>
      <c r="E2116" s="1">
        <v>76.38</v>
      </c>
      <c r="F2116" s="1">
        <v>5.7029000000000003E-2</v>
      </c>
      <c r="G2116" s="1">
        <v>76.38</v>
      </c>
      <c r="H2116" s="1">
        <v>0.11565499999999999</v>
      </c>
      <c r="I2116" s="1">
        <v>76.430000000000007</v>
      </c>
      <c r="J2116" s="1">
        <v>6.7540000000000003E-2</v>
      </c>
      <c r="K2116" s="1">
        <v>76.38</v>
      </c>
      <c r="L2116" s="1">
        <v>5.4554999999999999E-2</v>
      </c>
      <c r="M2116">
        <f>G2116-5.5</f>
        <v>70.88</v>
      </c>
      <c r="P2116" s="1">
        <v>76.38</v>
      </c>
      <c r="Q2116" s="1">
        <v>5.3553999999999997E-2</v>
      </c>
      <c r="T2116" s="1">
        <v>76.38</v>
      </c>
      <c r="U2116" s="1">
        <v>4.6539999999999998E-2</v>
      </c>
      <c r="V2116" s="1">
        <v>76.38</v>
      </c>
      <c r="W2116" s="1">
        <v>3.7262000000000003E-2</v>
      </c>
    </row>
    <row r="2117" spans="1:23">
      <c r="A2117">
        <v>76.42</v>
      </c>
      <c r="B2117">
        <v>9.7576999999999997E-2</v>
      </c>
      <c r="C2117" t="s">
        <v>32</v>
      </c>
      <c r="D2117" t="s">
        <v>32</v>
      </c>
      <c r="E2117" s="1">
        <v>76.38</v>
      </c>
      <c r="F2117" s="1">
        <v>5.7029000000000003E-2</v>
      </c>
      <c r="G2117" s="1">
        <v>76.42</v>
      </c>
      <c r="H2117" s="1">
        <v>0.115484</v>
      </c>
      <c r="K2117" s="1">
        <v>76.42</v>
      </c>
      <c r="L2117" s="1">
        <v>5.4524000000000003E-2</v>
      </c>
      <c r="M2117">
        <f>G2117-5.5</f>
        <v>70.92</v>
      </c>
      <c r="P2117" s="1">
        <v>76.42</v>
      </c>
      <c r="Q2117" s="1">
        <v>5.3615999999999997E-2</v>
      </c>
      <c r="T2117" s="1">
        <v>76.42</v>
      </c>
      <c r="U2117" s="1">
        <v>4.6553999999999998E-2</v>
      </c>
      <c r="V2117" s="1">
        <v>76.42</v>
      </c>
      <c r="W2117" s="1">
        <v>3.7266000000000001E-2</v>
      </c>
    </row>
    <row r="2118" spans="1:23">
      <c r="A2118">
        <v>76.45</v>
      </c>
      <c r="B2118">
        <v>9.7513000000000002E-2</v>
      </c>
      <c r="C2118" t="s">
        <v>32</v>
      </c>
      <c r="D2118" t="s">
        <v>32</v>
      </c>
      <c r="E2118" s="1">
        <v>76.52</v>
      </c>
      <c r="F2118" s="1">
        <v>5.6986000000000002E-2</v>
      </c>
      <c r="G2118" s="1">
        <v>76.45</v>
      </c>
      <c r="H2118" s="1">
        <v>0.115288</v>
      </c>
      <c r="K2118" s="1">
        <v>76.45</v>
      </c>
      <c r="L2118" s="1">
        <v>5.4517999999999997E-2</v>
      </c>
      <c r="M2118">
        <f>G2118-5.5</f>
        <v>70.95</v>
      </c>
      <c r="P2118" s="1">
        <v>76.45</v>
      </c>
      <c r="Q2118" s="1">
        <v>5.3536E-2</v>
      </c>
      <c r="T2118" s="1">
        <v>76.45</v>
      </c>
      <c r="U2118" s="1">
        <v>4.657E-2</v>
      </c>
      <c r="V2118" s="1">
        <v>76.45</v>
      </c>
      <c r="W2118" s="1">
        <v>3.7203E-2</v>
      </c>
    </row>
    <row r="2119" spans="1:23">
      <c r="A2119">
        <v>76.45</v>
      </c>
      <c r="B2119">
        <v>9.7513000000000002E-2</v>
      </c>
      <c r="C2119" t="s">
        <v>32</v>
      </c>
      <c r="D2119" t="s">
        <v>32</v>
      </c>
      <c r="G2119" s="1">
        <v>76.489999999999995</v>
      </c>
      <c r="H2119" s="1">
        <v>0.11505600000000001</v>
      </c>
      <c r="K2119" s="1">
        <v>76.489999999999995</v>
      </c>
      <c r="L2119" s="1">
        <v>5.4532999999999998E-2</v>
      </c>
      <c r="M2119">
        <f>G2119-5.5</f>
        <v>70.989999999999995</v>
      </c>
      <c r="P2119" s="1">
        <v>76.489999999999995</v>
      </c>
      <c r="Q2119" s="1">
        <v>5.3546000000000003E-2</v>
      </c>
      <c r="T2119" s="1">
        <v>76.489999999999995</v>
      </c>
      <c r="U2119" s="1">
        <v>4.6536000000000001E-2</v>
      </c>
      <c r="V2119" s="1">
        <v>76.489999999999995</v>
      </c>
      <c r="W2119" s="1">
        <v>3.7164999999999997E-2</v>
      </c>
    </row>
    <row r="2120" spans="1:23">
      <c r="A2120">
        <v>76.599999999999994</v>
      </c>
      <c r="B2120">
        <v>9.7555000000000003E-2</v>
      </c>
      <c r="C2120" t="s">
        <v>32</v>
      </c>
      <c r="D2120" t="s">
        <v>32</v>
      </c>
      <c r="G2120" s="1">
        <v>76.52</v>
      </c>
      <c r="H2120" s="1">
        <v>0.11497499999999999</v>
      </c>
      <c r="K2120" s="1">
        <v>76.53</v>
      </c>
      <c r="L2120" s="1">
        <v>5.4496000000000003E-2</v>
      </c>
      <c r="M2120">
        <f>G2120-5.5</f>
        <v>71.02</v>
      </c>
      <c r="P2120" s="1">
        <v>76.53</v>
      </c>
      <c r="Q2120" s="1">
        <v>5.3553999999999997E-2</v>
      </c>
      <c r="T2120" s="1">
        <v>76.53</v>
      </c>
      <c r="U2120" s="1">
        <v>4.6587999999999997E-2</v>
      </c>
      <c r="V2120" s="1">
        <v>76.53</v>
      </c>
      <c r="W2120" s="1">
        <v>3.7122000000000002E-2</v>
      </c>
    </row>
    <row r="2121" spans="1:23">
      <c r="G2121" s="1">
        <v>76.56</v>
      </c>
      <c r="H2121" s="1">
        <v>0.114997</v>
      </c>
      <c r="K2121" s="1">
        <v>76.56</v>
      </c>
      <c r="L2121" s="1">
        <v>5.4554999999999999E-2</v>
      </c>
      <c r="M2121">
        <f>G2121-5.5</f>
        <v>71.06</v>
      </c>
      <c r="P2121" s="1">
        <v>76.56</v>
      </c>
      <c r="Q2121" s="1">
        <v>5.3547999999999998E-2</v>
      </c>
      <c r="T2121" s="1">
        <v>76.56</v>
      </c>
      <c r="U2121" s="1">
        <v>4.6533999999999999E-2</v>
      </c>
      <c r="V2121" s="1">
        <v>76.56</v>
      </c>
      <c r="W2121" s="1">
        <v>3.7231E-2</v>
      </c>
    </row>
    <row r="2122" spans="1:23">
      <c r="G2122" s="1">
        <v>76.599999999999994</v>
      </c>
      <c r="H2122" s="1">
        <v>0.11487600000000001</v>
      </c>
      <c r="K2122" s="1">
        <v>76.599999999999994</v>
      </c>
      <c r="L2122" s="1">
        <v>5.4549E-2</v>
      </c>
      <c r="M2122">
        <f>G2122-5.5</f>
        <v>71.099999999999994</v>
      </c>
      <c r="P2122" s="1">
        <v>76.599999999999994</v>
      </c>
      <c r="Q2122" s="1">
        <v>5.3558000000000001E-2</v>
      </c>
      <c r="T2122" s="1">
        <v>76.599999999999994</v>
      </c>
      <c r="U2122" s="1">
        <v>4.6530000000000002E-2</v>
      </c>
      <c r="V2122" s="1">
        <v>76.599999999999994</v>
      </c>
      <c r="W2122" s="1">
        <v>3.7233000000000002E-2</v>
      </c>
    </row>
    <row r="2123" spans="1:23">
      <c r="G2123" s="1">
        <v>76.64</v>
      </c>
      <c r="H2123" s="1">
        <v>0.114749</v>
      </c>
      <c r="K2123" s="1">
        <v>76.64</v>
      </c>
      <c r="L2123" s="1">
        <v>5.4565000000000002E-2</v>
      </c>
      <c r="M2123">
        <f>G2123-5.5</f>
        <v>71.14</v>
      </c>
      <c r="P2123" s="1">
        <v>76.64</v>
      </c>
      <c r="Q2123" s="1">
        <v>5.3512999999999998E-2</v>
      </c>
      <c r="T2123" s="1">
        <v>76.64</v>
      </c>
      <c r="U2123" s="1">
        <v>4.6467000000000001E-2</v>
      </c>
      <c r="V2123" s="1">
        <v>76.64</v>
      </c>
      <c r="W2123" s="1">
        <v>3.7234999999999997E-2</v>
      </c>
    </row>
    <row r="2124" spans="1:23">
      <c r="G2124" s="1">
        <v>76.67</v>
      </c>
      <c r="H2124" s="1">
        <v>0.114699</v>
      </c>
      <c r="K2124" s="1">
        <v>76.67</v>
      </c>
      <c r="L2124" s="1">
        <v>5.4531999999999997E-2</v>
      </c>
      <c r="M2124">
        <f>G2124-5.5</f>
        <v>71.17</v>
      </c>
      <c r="P2124" s="1">
        <v>76.67</v>
      </c>
      <c r="Q2124" s="1">
        <v>5.3567999999999998E-2</v>
      </c>
      <c r="T2124" s="1">
        <v>76.67</v>
      </c>
      <c r="U2124" s="1">
        <v>4.6456999999999998E-2</v>
      </c>
      <c r="V2124" s="1">
        <v>76.67</v>
      </c>
      <c r="W2124" s="1">
        <v>3.7241999999999997E-2</v>
      </c>
    </row>
    <row r="2125" spans="1:23">
      <c r="G2125" s="1">
        <v>76.709999999999994</v>
      </c>
      <c r="H2125" s="1">
        <v>0.11482000000000001</v>
      </c>
      <c r="K2125" s="1">
        <v>76.709999999999994</v>
      </c>
      <c r="L2125" s="1">
        <v>5.4505999999999999E-2</v>
      </c>
      <c r="M2125">
        <f>G2125-5.5</f>
        <v>71.209999999999994</v>
      </c>
      <c r="P2125" s="1">
        <v>76.709999999999994</v>
      </c>
      <c r="Q2125" s="1">
        <v>5.3533999999999998E-2</v>
      </c>
      <c r="T2125" s="1">
        <v>76.709999999999994</v>
      </c>
      <c r="U2125" s="1">
        <v>4.6501000000000001E-2</v>
      </c>
      <c r="V2125" s="1">
        <v>76.709999999999994</v>
      </c>
      <c r="W2125" s="1">
        <v>3.7199000000000003E-2</v>
      </c>
    </row>
    <row r="2126" spans="1:23">
      <c r="G2126" s="1">
        <v>76.75</v>
      </c>
      <c r="H2126" s="1">
        <v>0.114943</v>
      </c>
      <c r="K2126" s="1">
        <v>76.739999999999995</v>
      </c>
      <c r="L2126" s="1">
        <v>5.4535E-2</v>
      </c>
      <c r="M2126">
        <f>G2126-5.5</f>
        <v>71.25</v>
      </c>
      <c r="P2126" s="1">
        <v>76.75</v>
      </c>
      <c r="Q2126" s="1">
        <v>5.3527999999999999E-2</v>
      </c>
      <c r="T2126" s="1">
        <v>76.75</v>
      </c>
      <c r="U2126" s="1">
        <v>4.6476999999999997E-2</v>
      </c>
      <c r="V2126" s="1">
        <v>76.75</v>
      </c>
      <c r="W2126" s="1">
        <v>3.7236999999999999E-2</v>
      </c>
    </row>
    <row r="2127" spans="1:23">
      <c r="G2127" s="1">
        <v>76.78</v>
      </c>
      <c r="H2127" s="1">
        <v>0.114941</v>
      </c>
      <c r="K2127" s="1">
        <v>76.78</v>
      </c>
      <c r="L2127" s="1">
        <v>5.4535E-2</v>
      </c>
      <c r="M2127">
        <f>G2127-5.5</f>
        <v>71.28</v>
      </c>
      <c r="P2127" s="1">
        <v>76.78</v>
      </c>
      <c r="Q2127" s="1">
        <v>5.3587999999999997E-2</v>
      </c>
      <c r="T2127" s="1">
        <v>76.78</v>
      </c>
      <c r="U2127" s="1">
        <v>4.6519999999999999E-2</v>
      </c>
      <c r="V2127" s="1">
        <v>76.78</v>
      </c>
      <c r="W2127" s="1">
        <v>3.7169000000000001E-2</v>
      </c>
    </row>
    <row r="2128" spans="1:23">
      <c r="G2128" s="1">
        <v>76.819999999999993</v>
      </c>
      <c r="H2128" s="1">
        <v>0.114998</v>
      </c>
      <c r="K2128" s="1">
        <v>76.819999999999993</v>
      </c>
      <c r="L2128" s="1">
        <v>5.4580999999999998E-2</v>
      </c>
      <c r="M2128">
        <f>G2128-5.5</f>
        <v>71.319999999999993</v>
      </c>
      <c r="P2128" s="1">
        <v>76.819999999999993</v>
      </c>
      <c r="Q2128" s="1">
        <v>5.3544000000000001E-2</v>
      </c>
      <c r="T2128" s="1">
        <v>76.819999999999993</v>
      </c>
      <c r="U2128" s="1">
        <v>4.6450999999999999E-2</v>
      </c>
      <c r="V2128" s="1">
        <v>76.819999999999993</v>
      </c>
      <c r="W2128" s="1">
        <v>3.7214999999999998E-2</v>
      </c>
    </row>
    <row r="2129" spans="7:23">
      <c r="G2129" s="1">
        <v>76.849999999999994</v>
      </c>
      <c r="H2129" s="1">
        <v>0.11513900000000001</v>
      </c>
      <c r="K2129" s="1">
        <v>76.849999999999994</v>
      </c>
      <c r="L2129" s="1">
        <v>5.4531999999999997E-2</v>
      </c>
      <c r="M2129">
        <f>G2129-5.5</f>
        <v>71.349999999999994</v>
      </c>
      <c r="P2129" s="1">
        <v>76.86</v>
      </c>
      <c r="Q2129" s="1">
        <v>5.3581999999999998E-2</v>
      </c>
      <c r="T2129" s="1">
        <v>76.86</v>
      </c>
      <c r="U2129" s="1">
        <v>4.6462999999999997E-2</v>
      </c>
      <c r="V2129" s="1">
        <v>76.86</v>
      </c>
      <c r="W2129" s="1">
        <v>3.7208999999999999E-2</v>
      </c>
    </row>
    <row r="2130" spans="7:23">
      <c r="G2130" s="1">
        <v>76.89</v>
      </c>
      <c r="H2130" s="1">
        <v>0.11540300000000001</v>
      </c>
      <c r="K2130" s="1">
        <v>76.89</v>
      </c>
      <c r="L2130" s="1">
        <v>5.4566999999999997E-2</v>
      </c>
      <c r="M2130">
        <f>G2130-5.5</f>
        <v>71.39</v>
      </c>
      <c r="P2130" s="1">
        <v>76.89</v>
      </c>
      <c r="Q2130" s="1">
        <v>5.3515E-2</v>
      </c>
      <c r="T2130" s="1">
        <v>76.89</v>
      </c>
      <c r="U2130" s="1">
        <v>4.6456999999999998E-2</v>
      </c>
      <c r="V2130" s="1">
        <v>76.89</v>
      </c>
      <c r="W2130" s="1">
        <v>3.7214999999999998E-2</v>
      </c>
    </row>
    <row r="2131" spans="7:23">
      <c r="G2131" s="1">
        <v>76.930000000000007</v>
      </c>
      <c r="H2131" s="1">
        <v>0.115466</v>
      </c>
      <c r="K2131" s="1">
        <v>76.930000000000007</v>
      </c>
      <c r="L2131" s="1">
        <v>5.4573000000000003E-2</v>
      </c>
      <c r="M2131">
        <f>G2131-5.5</f>
        <v>71.430000000000007</v>
      </c>
      <c r="P2131" s="1">
        <v>76.930000000000007</v>
      </c>
      <c r="Q2131" s="1">
        <v>5.3561999999999999E-2</v>
      </c>
      <c r="T2131" s="1">
        <v>76.930000000000007</v>
      </c>
      <c r="U2131" s="1">
        <v>4.6376000000000001E-2</v>
      </c>
      <c r="V2131" s="1">
        <v>76.930000000000007</v>
      </c>
      <c r="W2131" s="1">
        <v>3.7231E-2</v>
      </c>
    </row>
    <row r="2132" spans="7:23">
      <c r="G2132" s="1">
        <v>76.959999999999994</v>
      </c>
      <c r="H2132" s="1">
        <v>0.115492</v>
      </c>
      <c r="K2132" s="1">
        <v>76.97</v>
      </c>
      <c r="L2132" s="1">
        <v>5.4559000000000003E-2</v>
      </c>
      <c r="M2132">
        <f>G2132-5.5</f>
        <v>71.459999999999994</v>
      </c>
      <c r="P2132" s="1">
        <v>76.97</v>
      </c>
      <c r="Q2132" s="1">
        <v>5.355E-2</v>
      </c>
      <c r="T2132" s="1">
        <v>76.97</v>
      </c>
      <c r="U2132" s="1">
        <v>4.6351999999999997E-2</v>
      </c>
      <c r="V2132" s="1">
        <v>76.97</v>
      </c>
      <c r="W2132" s="1">
        <v>3.7220999999999997E-2</v>
      </c>
    </row>
    <row r="2133" spans="7:23">
      <c r="G2133" s="1">
        <v>77</v>
      </c>
      <c r="H2133" s="1">
        <v>0.11570800000000001</v>
      </c>
      <c r="K2133" s="1">
        <v>77</v>
      </c>
      <c r="L2133" s="1">
        <v>5.4482000000000003E-2</v>
      </c>
      <c r="M2133">
        <f>G2133-5.5</f>
        <v>71.5</v>
      </c>
      <c r="P2133" s="1">
        <v>77</v>
      </c>
      <c r="Q2133" s="1">
        <v>5.3512999999999998E-2</v>
      </c>
      <c r="T2133" s="1">
        <v>77</v>
      </c>
      <c r="U2133" s="1">
        <v>4.616E-2</v>
      </c>
      <c r="V2133" s="1">
        <v>77</v>
      </c>
      <c r="W2133" s="1">
        <v>3.7240000000000002E-2</v>
      </c>
    </row>
    <row r="2134" spans="7:23">
      <c r="G2134" s="1">
        <v>77.040000000000006</v>
      </c>
      <c r="H2134" s="1">
        <v>0.115815</v>
      </c>
      <c r="K2134" s="1">
        <v>77.040000000000006</v>
      </c>
      <c r="L2134" s="1">
        <v>5.4186999999999999E-2</v>
      </c>
      <c r="M2134">
        <f>G2134-5.5</f>
        <v>71.540000000000006</v>
      </c>
      <c r="P2134" s="1">
        <v>77.040000000000006</v>
      </c>
      <c r="Q2134" s="1">
        <v>5.3566000000000003E-2</v>
      </c>
      <c r="T2134" s="1">
        <v>77.040000000000006</v>
      </c>
      <c r="U2134" s="1">
        <v>4.6011000000000003E-2</v>
      </c>
      <c r="V2134" s="1">
        <v>77.040000000000006</v>
      </c>
      <c r="W2134" s="1">
        <v>3.7199000000000003E-2</v>
      </c>
    </row>
    <row r="2135" spans="7:23">
      <c r="G2135" s="1">
        <v>77.08</v>
      </c>
      <c r="H2135" s="1">
        <v>0.11601</v>
      </c>
      <c r="K2135" s="1">
        <v>77.08</v>
      </c>
      <c r="L2135" s="1">
        <v>5.4116999999999998E-2</v>
      </c>
      <c r="M2135">
        <f>G2135-5.5</f>
        <v>71.58</v>
      </c>
      <c r="P2135" s="1">
        <v>77.08</v>
      </c>
      <c r="Q2135" s="1">
        <v>5.3515E-2</v>
      </c>
      <c r="T2135" s="1">
        <v>77.08</v>
      </c>
      <c r="U2135" s="1">
        <v>4.5935999999999998E-2</v>
      </c>
      <c r="V2135" s="1">
        <v>77.08</v>
      </c>
      <c r="W2135" s="1">
        <v>3.7066000000000002E-2</v>
      </c>
    </row>
    <row r="2136" spans="7:23">
      <c r="G2136" s="1">
        <v>77.11</v>
      </c>
      <c r="H2136" s="1">
        <v>0.115994</v>
      </c>
      <c r="K2136" s="1">
        <v>77.11</v>
      </c>
      <c r="L2136" s="1">
        <v>5.4038000000000003E-2</v>
      </c>
      <c r="M2136">
        <f>G2136-5.5</f>
        <v>71.61</v>
      </c>
      <c r="P2136" s="1">
        <v>77.11</v>
      </c>
      <c r="Q2136" s="1">
        <v>5.3506999999999999E-2</v>
      </c>
      <c r="T2136" s="1">
        <v>77.11</v>
      </c>
      <c r="U2136" s="1">
        <v>4.5906000000000002E-2</v>
      </c>
      <c r="V2136" s="1">
        <v>77.11</v>
      </c>
      <c r="W2136" s="1">
        <v>3.6905E-2</v>
      </c>
    </row>
    <row r="2137" spans="7:23">
      <c r="G2137" s="1">
        <v>77.150000000000006</v>
      </c>
      <c r="H2137" s="1">
        <v>0.116039</v>
      </c>
      <c r="K2137" s="1">
        <v>77.150000000000006</v>
      </c>
      <c r="L2137" s="1">
        <v>5.4038000000000003E-2</v>
      </c>
      <c r="M2137">
        <f>G2137-5.5</f>
        <v>71.650000000000006</v>
      </c>
      <c r="P2137" s="1">
        <v>77.150000000000006</v>
      </c>
      <c r="Q2137" s="1">
        <v>5.3475000000000002E-2</v>
      </c>
      <c r="T2137" s="1">
        <v>77.150000000000006</v>
      </c>
      <c r="U2137" s="1">
        <v>4.5920000000000002E-2</v>
      </c>
      <c r="V2137" s="1">
        <v>77.150000000000006</v>
      </c>
      <c r="W2137" s="1">
        <v>3.6742999999999998E-2</v>
      </c>
    </row>
    <row r="2138" spans="7:23">
      <c r="G2138" s="1">
        <v>77.19</v>
      </c>
      <c r="H2138" s="1">
        <v>0.116253</v>
      </c>
      <c r="K2138" s="1">
        <v>77.180000000000007</v>
      </c>
      <c r="L2138" s="1">
        <v>5.4056E-2</v>
      </c>
      <c r="M2138">
        <f>G2138-5.5</f>
        <v>71.69</v>
      </c>
      <c r="P2138" s="1">
        <v>77.19</v>
      </c>
      <c r="Q2138" s="1">
        <v>5.3470999999999998E-2</v>
      </c>
      <c r="T2138" s="1">
        <v>77.19</v>
      </c>
      <c r="U2138" s="1">
        <v>4.5813E-2</v>
      </c>
      <c r="V2138" s="1">
        <v>77.19</v>
      </c>
      <c r="W2138" s="1">
        <v>3.6742999999999998E-2</v>
      </c>
    </row>
    <row r="2139" spans="7:23">
      <c r="G2139" s="1">
        <v>77.22</v>
      </c>
      <c r="H2139" s="1">
        <v>0.11640200000000001</v>
      </c>
      <c r="K2139" s="1">
        <v>77.22</v>
      </c>
      <c r="L2139" s="1">
        <v>5.4010000000000002E-2</v>
      </c>
      <c r="M2139">
        <f>G2139-5.5</f>
        <v>71.72</v>
      </c>
      <c r="P2139" s="1">
        <v>77.22</v>
      </c>
      <c r="Q2139" s="1">
        <v>5.3450999999999999E-2</v>
      </c>
      <c r="T2139" s="1">
        <v>77.22</v>
      </c>
      <c r="U2139" s="1">
        <v>4.5853999999999999E-2</v>
      </c>
      <c r="V2139" s="1">
        <v>77.22</v>
      </c>
      <c r="W2139" s="1">
        <v>3.6720999999999997E-2</v>
      </c>
    </row>
    <row r="2140" spans="7:23">
      <c r="G2140" s="1">
        <v>77.260000000000005</v>
      </c>
      <c r="H2140" s="1">
        <v>0.116503</v>
      </c>
      <c r="K2140" s="1">
        <v>77.260000000000005</v>
      </c>
      <c r="L2140" s="1">
        <v>5.4045999999999997E-2</v>
      </c>
      <c r="M2140">
        <f>G2140-5.5</f>
        <v>71.760000000000005</v>
      </c>
      <c r="P2140" s="1">
        <v>77.260000000000005</v>
      </c>
      <c r="Q2140" s="1">
        <v>5.3427000000000002E-2</v>
      </c>
      <c r="T2140" s="1">
        <v>77.260000000000005</v>
      </c>
      <c r="U2140" s="1">
        <v>4.5886000000000003E-2</v>
      </c>
      <c r="V2140" s="1">
        <v>77.260000000000005</v>
      </c>
      <c r="W2140" s="1">
        <v>3.6805999999999998E-2</v>
      </c>
    </row>
    <row r="2141" spans="7:23">
      <c r="G2141" s="1">
        <v>77.290000000000006</v>
      </c>
      <c r="H2141" s="1">
        <v>0.116489</v>
      </c>
      <c r="K2141" s="1">
        <v>77.290000000000006</v>
      </c>
      <c r="L2141" s="1">
        <v>5.3997999999999997E-2</v>
      </c>
      <c r="M2141">
        <f>G2141-5.5</f>
        <v>71.790000000000006</v>
      </c>
      <c r="P2141" s="1">
        <v>77.3</v>
      </c>
      <c r="Q2141" s="1">
        <v>5.3498999999999998E-2</v>
      </c>
      <c r="T2141" s="1">
        <v>77.3</v>
      </c>
      <c r="U2141" s="1">
        <v>4.5850000000000002E-2</v>
      </c>
      <c r="V2141" s="1">
        <v>77.3</v>
      </c>
      <c r="W2141" s="1">
        <v>3.6742999999999998E-2</v>
      </c>
    </row>
    <row r="2142" spans="7:23">
      <c r="G2142" s="1">
        <v>77.33</v>
      </c>
      <c r="H2142" s="1">
        <v>0.11651499999999999</v>
      </c>
      <c r="K2142" s="1">
        <v>77.33</v>
      </c>
      <c r="L2142" s="1">
        <v>5.4028E-2</v>
      </c>
      <c r="M2142">
        <f>G2142-5.5</f>
        <v>71.83</v>
      </c>
      <c r="P2142" s="1">
        <v>77.33</v>
      </c>
      <c r="Q2142" s="1">
        <v>5.3461000000000002E-2</v>
      </c>
      <c r="T2142" s="1">
        <v>77.33</v>
      </c>
      <c r="U2142" s="1">
        <v>4.5657999999999997E-2</v>
      </c>
      <c r="V2142" s="1">
        <v>77.33</v>
      </c>
      <c r="W2142" s="1">
        <v>3.6736999999999999E-2</v>
      </c>
    </row>
    <row r="2143" spans="7:23">
      <c r="G2143" s="1">
        <v>77.37</v>
      </c>
      <c r="H2143" s="1">
        <v>0.11629299999999999</v>
      </c>
      <c r="K2143" s="1">
        <v>77.37</v>
      </c>
      <c r="L2143" s="1">
        <v>5.4061999999999999E-2</v>
      </c>
      <c r="M2143">
        <f>G2143-5.5</f>
        <v>71.87</v>
      </c>
      <c r="P2143" s="1">
        <v>77.37</v>
      </c>
      <c r="Q2143" s="1">
        <v>5.3467000000000001E-2</v>
      </c>
      <c r="T2143" s="1">
        <v>77.37</v>
      </c>
      <c r="U2143" s="1">
        <v>4.5471999999999999E-2</v>
      </c>
      <c r="V2143" s="1">
        <v>77.37</v>
      </c>
      <c r="W2143" s="1">
        <v>3.6742999999999998E-2</v>
      </c>
    </row>
    <row r="2144" spans="7:23">
      <c r="G2144" s="1">
        <v>77.400000000000006</v>
      </c>
      <c r="H2144" s="1">
        <v>0.116119</v>
      </c>
      <c r="K2144" s="1">
        <v>77.41</v>
      </c>
      <c r="L2144" s="1">
        <v>5.4017999999999997E-2</v>
      </c>
      <c r="M2144">
        <f>G2144-5.5</f>
        <v>71.900000000000006</v>
      </c>
      <c r="P2144" s="1">
        <v>77.41</v>
      </c>
      <c r="Q2144" s="1">
        <v>5.3427000000000002E-2</v>
      </c>
      <c r="T2144" s="1">
        <v>77.41</v>
      </c>
      <c r="U2144" s="1">
        <v>4.5420000000000002E-2</v>
      </c>
      <c r="V2144" s="1">
        <v>77.41</v>
      </c>
      <c r="W2144" s="1">
        <v>3.6679000000000003E-2</v>
      </c>
    </row>
    <row r="2145" spans="7:23">
      <c r="G2145" s="1">
        <v>77.44</v>
      </c>
      <c r="H2145" s="1">
        <v>0.116037</v>
      </c>
      <c r="K2145" s="1">
        <v>77.44</v>
      </c>
      <c r="L2145" s="1">
        <v>5.4042E-2</v>
      </c>
      <c r="M2145">
        <f>G2145-5.5</f>
        <v>71.94</v>
      </c>
      <c r="P2145" s="1">
        <v>77.44</v>
      </c>
      <c r="Q2145" s="1">
        <v>5.3316000000000002E-2</v>
      </c>
      <c r="T2145" s="1">
        <v>77.44</v>
      </c>
      <c r="U2145" s="1">
        <v>4.5178000000000003E-2</v>
      </c>
      <c r="V2145" s="1">
        <v>77.44</v>
      </c>
      <c r="W2145" s="1">
        <v>3.6762999999999997E-2</v>
      </c>
    </row>
    <row r="2146" spans="7:23">
      <c r="G2146" s="1">
        <v>77.48</v>
      </c>
      <c r="H2146" s="1">
        <v>0.11595999999999999</v>
      </c>
      <c r="K2146" s="1">
        <v>77.48</v>
      </c>
      <c r="L2146" s="1">
        <v>5.4030000000000002E-2</v>
      </c>
      <c r="M2146">
        <f>G2146-5.5</f>
        <v>71.98</v>
      </c>
      <c r="P2146" s="1">
        <v>77.48</v>
      </c>
      <c r="Q2146" s="1">
        <v>5.3148000000000001E-2</v>
      </c>
      <c r="T2146" s="1">
        <v>77.48</v>
      </c>
      <c r="U2146" s="1">
        <v>4.4868999999999999E-2</v>
      </c>
      <c r="V2146" s="1">
        <v>77.48</v>
      </c>
      <c r="W2146" s="1">
        <v>3.6799999999999999E-2</v>
      </c>
    </row>
    <row r="2147" spans="7:23">
      <c r="G2147" s="1">
        <v>77.52</v>
      </c>
      <c r="H2147" s="1">
        <v>0.115855</v>
      </c>
      <c r="K2147" s="1">
        <v>77.52</v>
      </c>
      <c r="L2147" s="1">
        <v>5.4042E-2</v>
      </c>
      <c r="M2147">
        <f>G2147-5.5</f>
        <v>72.02</v>
      </c>
      <c r="P2147" s="1">
        <v>77.52</v>
      </c>
      <c r="Q2147" s="1">
        <v>5.3025000000000003E-2</v>
      </c>
      <c r="T2147" s="1">
        <v>77.52</v>
      </c>
      <c r="U2147" s="1">
        <v>4.4616999999999997E-2</v>
      </c>
      <c r="V2147" s="1">
        <v>77.52</v>
      </c>
      <c r="W2147" s="1">
        <v>3.6799999999999999E-2</v>
      </c>
    </row>
    <row r="2148" spans="7:23">
      <c r="G2148" s="1">
        <v>77.55</v>
      </c>
      <c r="H2148" s="1">
        <v>0.115704</v>
      </c>
      <c r="K2148" s="1">
        <v>77.55</v>
      </c>
      <c r="L2148" s="1">
        <v>5.4010000000000002E-2</v>
      </c>
      <c r="M2148">
        <f>G2148-5.5</f>
        <v>72.05</v>
      </c>
      <c r="P2148" s="1">
        <v>77.55</v>
      </c>
      <c r="Q2148" s="1">
        <v>5.3017000000000002E-2</v>
      </c>
      <c r="T2148" s="1">
        <v>77.55</v>
      </c>
      <c r="U2148" s="1">
        <v>4.4419E-2</v>
      </c>
      <c r="V2148" s="1">
        <v>77.55</v>
      </c>
      <c r="W2148" s="1">
        <v>3.6814E-2</v>
      </c>
    </row>
    <row r="2149" spans="7:23">
      <c r="G2149" s="1">
        <v>77.59</v>
      </c>
      <c r="H2149" s="1">
        <v>0.11551</v>
      </c>
      <c r="K2149" s="1">
        <v>77.59</v>
      </c>
      <c r="L2149" s="1">
        <v>5.4080000000000003E-2</v>
      </c>
      <c r="M2149">
        <f>G2149-5.5</f>
        <v>72.09</v>
      </c>
      <c r="P2149" s="1">
        <v>77.59</v>
      </c>
      <c r="Q2149" s="1">
        <v>5.2995E-2</v>
      </c>
      <c r="T2149" s="1">
        <v>77.59</v>
      </c>
      <c r="U2149" s="1">
        <v>4.4197E-2</v>
      </c>
      <c r="V2149" s="1">
        <v>77.59</v>
      </c>
      <c r="W2149" s="1">
        <v>3.6755000000000003E-2</v>
      </c>
    </row>
    <row r="2150" spans="7:23">
      <c r="G2150" s="1">
        <v>77.63</v>
      </c>
      <c r="H2150" s="1">
        <v>0.115288</v>
      </c>
      <c r="K2150" s="1">
        <v>77.63</v>
      </c>
      <c r="L2150" s="1">
        <v>5.4064000000000001E-2</v>
      </c>
      <c r="M2150">
        <f>G2150-5.5</f>
        <v>72.13</v>
      </c>
      <c r="P2150" s="1">
        <v>77.59</v>
      </c>
      <c r="Q2150" s="1">
        <v>5.2995E-2</v>
      </c>
      <c r="T2150" s="1">
        <v>77.63</v>
      </c>
      <c r="U2150" s="1">
        <v>4.3880000000000002E-2</v>
      </c>
      <c r="V2150" s="1">
        <v>77.63</v>
      </c>
      <c r="W2150" s="1">
        <v>3.6805999999999998E-2</v>
      </c>
    </row>
    <row r="2151" spans="7:23">
      <c r="G2151" s="1">
        <v>77.66</v>
      </c>
      <c r="H2151" s="1">
        <v>0.11502800000000001</v>
      </c>
      <c r="K2151" s="1">
        <v>77.66</v>
      </c>
      <c r="L2151" s="1">
        <v>5.4075999999999999E-2</v>
      </c>
      <c r="M2151">
        <f>G2151-5.5</f>
        <v>72.16</v>
      </c>
      <c r="P2151" s="1">
        <v>77.73</v>
      </c>
      <c r="Q2151" s="1">
        <v>5.3009000000000001E-2</v>
      </c>
      <c r="T2151" s="1">
        <v>77.66</v>
      </c>
      <c r="U2151" s="1">
        <v>4.3673999999999998E-2</v>
      </c>
      <c r="V2151" s="1">
        <v>77.66</v>
      </c>
      <c r="W2151" s="1">
        <v>3.6797999999999997E-2</v>
      </c>
    </row>
    <row r="2152" spans="7:23">
      <c r="G2152" s="1">
        <v>77.7</v>
      </c>
      <c r="H2152" s="1">
        <v>0.11475100000000001</v>
      </c>
      <c r="K2152" s="1">
        <v>77.7</v>
      </c>
      <c r="L2152" s="1">
        <v>5.3956999999999998E-2</v>
      </c>
      <c r="M2152">
        <f>G2152-5.5</f>
        <v>72.2</v>
      </c>
      <c r="T2152" s="1">
        <v>77.7</v>
      </c>
      <c r="U2152" s="1">
        <v>4.3291000000000003E-2</v>
      </c>
      <c r="V2152" s="1">
        <v>77.7</v>
      </c>
      <c r="W2152" s="1">
        <v>3.6799999999999999E-2</v>
      </c>
    </row>
    <row r="2153" spans="7:23">
      <c r="G2153" s="1">
        <v>77.73</v>
      </c>
      <c r="H2153" s="1">
        <v>0.114317</v>
      </c>
      <c r="K2153" s="1">
        <v>77.739999999999995</v>
      </c>
      <c r="L2153" s="1">
        <v>5.3740999999999997E-2</v>
      </c>
      <c r="M2153">
        <f>G2153-5.5</f>
        <v>72.23</v>
      </c>
      <c r="T2153" s="1">
        <v>77.739999999999995</v>
      </c>
      <c r="U2153" s="1">
        <v>4.2962E-2</v>
      </c>
      <c r="V2153" s="1">
        <v>77.739999999999995</v>
      </c>
      <c r="W2153" s="1">
        <v>3.6781000000000001E-2</v>
      </c>
    </row>
    <row r="2154" spans="7:23">
      <c r="G2154" s="1">
        <v>77.77</v>
      </c>
      <c r="H2154" s="1">
        <v>0.113972</v>
      </c>
      <c r="K2154" s="1">
        <v>77.739999999999995</v>
      </c>
      <c r="L2154" s="1">
        <v>5.3740999999999997E-2</v>
      </c>
      <c r="M2154">
        <f>G2154-5.5</f>
        <v>72.27</v>
      </c>
      <c r="T2154" s="1">
        <v>77.77</v>
      </c>
      <c r="U2154" s="1">
        <v>4.2748000000000001E-2</v>
      </c>
      <c r="V2154" s="1">
        <v>77.77</v>
      </c>
      <c r="W2154" s="1">
        <v>3.6787E-2</v>
      </c>
    </row>
    <row r="2155" spans="7:23">
      <c r="G2155" s="1">
        <v>77.81</v>
      </c>
      <c r="H2155" s="1">
        <v>0.113617</v>
      </c>
      <c r="K2155" s="1">
        <v>77.86</v>
      </c>
      <c r="L2155" s="1">
        <v>5.3689000000000001E-2</v>
      </c>
      <c r="M2155">
        <f>G2155-5.5</f>
        <v>72.31</v>
      </c>
      <c r="T2155" s="1">
        <v>77.81</v>
      </c>
      <c r="U2155" s="1">
        <v>4.2501999999999998E-2</v>
      </c>
      <c r="V2155" s="1">
        <v>77.81</v>
      </c>
      <c r="W2155" s="1">
        <v>3.6817999999999997E-2</v>
      </c>
    </row>
    <row r="2156" spans="7:23">
      <c r="G2156" s="1">
        <v>77.84</v>
      </c>
      <c r="H2156" s="1">
        <v>0.11304599999999999</v>
      </c>
      <c r="M2156">
        <f>G2156-5.5</f>
        <v>72.34</v>
      </c>
      <c r="T2156" s="1">
        <v>77.849999999999994</v>
      </c>
      <c r="U2156" s="1">
        <v>4.2353000000000002E-2</v>
      </c>
      <c r="V2156" s="1">
        <v>77.849999999999994</v>
      </c>
      <c r="W2156" s="1">
        <v>3.6811999999999998E-2</v>
      </c>
    </row>
    <row r="2157" spans="7:23">
      <c r="G2157" s="1">
        <v>77.88</v>
      </c>
      <c r="H2157" s="1">
        <v>0.112528</v>
      </c>
      <c r="M2157">
        <f>G2157-5.5</f>
        <v>72.38</v>
      </c>
      <c r="T2157" s="1">
        <v>77.88</v>
      </c>
      <c r="U2157" s="1">
        <v>4.2140999999999998E-2</v>
      </c>
      <c r="V2157" s="1">
        <v>77.88</v>
      </c>
      <c r="W2157" s="1">
        <v>3.6845999999999997E-2</v>
      </c>
    </row>
    <row r="2158" spans="7:23">
      <c r="G2158" s="1">
        <v>77.92</v>
      </c>
      <c r="H2158" s="1">
        <v>0.11190799999999999</v>
      </c>
      <c r="M2158">
        <f>G2158-5.5</f>
        <v>72.42</v>
      </c>
      <c r="T2158" s="1">
        <v>77.92</v>
      </c>
      <c r="U2158" s="1">
        <v>4.1881000000000002E-2</v>
      </c>
      <c r="V2158" s="1">
        <v>77.92</v>
      </c>
      <c r="W2158" s="1">
        <v>3.6753000000000001E-2</v>
      </c>
    </row>
    <row r="2159" spans="7:23">
      <c r="G2159" s="1">
        <v>77.959999999999994</v>
      </c>
      <c r="H2159" s="1">
        <v>0.11138099999999999</v>
      </c>
      <c r="M2159">
        <f>G2159-5.5</f>
        <v>72.459999999999994</v>
      </c>
      <c r="T2159" s="1">
        <v>77.959999999999994</v>
      </c>
      <c r="U2159" s="1">
        <v>4.1602E-2</v>
      </c>
      <c r="V2159" s="1">
        <v>77.959999999999994</v>
      </c>
      <c r="W2159" s="1">
        <v>3.6703E-2</v>
      </c>
    </row>
    <row r="2160" spans="7:23">
      <c r="G2160" s="1">
        <v>77.989999999999995</v>
      </c>
      <c r="H2160" s="1">
        <v>0.110736</v>
      </c>
      <c r="M2160">
        <f>G2160-5.5</f>
        <v>72.489999999999995</v>
      </c>
      <c r="T2160" s="1">
        <v>77.989999999999995</v>
      </c>
      <c r="U2160" s="1">
        <v>4.1363999999999998E-2</v>
      </c>
      <c r="V2160" s="1">
        <v>77.989999999999995</v>
      </c>
      <c r="W2160" s="1">
        <v>3.6741000000000003E-2</v>
      </c>
    </row>
    <row r="2161" spans="7:23">
      <c r="G2161" s="1">
        <v>78.03</v>
      </c>
      <c r="H2161" s="1">
        <v>0.11019900000000001</v>
      </c>
      <c r="M2161">
        <f>G2161-5.5</f>
        <v>72.53</v>
      </c>
      <c r="T2161" s="1">
        <v>78.03</v>
      </c>
      <c r="U2161" s="1">
        <v>4.1191999999999999E-2</v>
      </c>
      <c r="V2161" s="1">
        <v>78.03</v>
      </c>
      <c r="W2161" s="1">
        <v>3.6703E-2</v>
      </c>
    </row>
    <row r="2162" spans="7:23">
      <c r="G2162" s="1">
        <v>78.069999999999993</v>
      </c>
      <c r="H2162" s="1">
        <v>0.109525</v>
      </c>
      <c r="M2162">
        <f>G2162-5.5</f>
        <v>72.569999999999993</v>
      </c>
      <c r="T2162" s="1">
        <v>78.069999999999993</v>
      </c>
      <c r="U2162" s="1">
        <v>4.0905999999999998E-2</v>
      </c>
      <c r="V2162" s="1">
        <v>78.069999999999993</v>
      </c>
      <c r="W2162" s="1">
        <v>3.6776999999999997E-2</v>
      </c>
    </row>
    <row r="2163" spans="7:23">
      <c r="G2163" s="1">
        <v>78.099999999999994</v>
      </c>
      <c r="H2163" s="1">
        <v>0.108908</v>
      </c>
      <c r="M2163">
        <f>G2163-5.5</f>
        <v>72.599999999999994</v>
      </c>
      <c r="T2163" s="1">
        <v>78.099999999999994</v>
      </c>
      <c r="U2163" s="1">
        <v>4.0730000000000002E-2</v>
      </c>
      <c r="V2163" s="1">
        <v>78.099999999999994</v>
      </c>
      <c r="W2163" s="1">
        <v>3.6773E-2</v>
      </c>
    </row>
    <row r="2164" spans="7:23">
      <c r="G2164" s="1">
        <v>78.14</v>
      </c>
      <c r="H2164" s="1">
        <v>0.10807799999999999</v>
      </c>
      <c r="M2164">
        <f>G2164-5.5</f>
        <v>72.64</v>
      </c>
      <c r="T2164" s="1">
        <v>78.14</v>
      </c>
      <c r="U2164" s="1">
        <v>4.0494000000000002E-2</v>
      </c>
      <c r="V2164" s="1">
        <v>78.14</v>
      </c>
      <c r="W2164" s="1">
        <v>3.6767000000000001E-2</v>
      </c>
    </row>
    <row r="2165" spans="7:23">
      <c r="G2165" s="1">
        <v>78.17</v>
      </c>
      <c r="H2165" s="1">
        <v>0.10752299999999999</v>
      </c>
      <c r="M2165">
        <f>G2165-5.5</f>
        <v>72.67</v>
      </c>
      <c r="T2165" s="1">
        <v>78.180000000000007</v>
      </c>
      <c r="U2165" s="1">
        <v>4.0413999999999999E-2</v>
      </c>
      <c r="V2165" s="1">
        <v>78.180000000000007</v>
      </c>
      <c r="W2165" s="1">
        <v>3.6679000000000003E-2</v>
      </c>
    </row>
    <row r="2166" spans="7:23">
      <c r="G2166" s="1">
        <v>78.209999999999994</v>
      </c>
      <c r="H2166" s="1">
        <v>0.10696</v>
      </c>
      <c r="M2166">
        <f>G2166-5.5</f>
        <v>72.709999999999994</v>
      </c>
      <c r="T2166" s="1">
        <v>78.209999999999994</v>
      </c>
      <c r="U2166" s="1">
        <v>4.02E-2</v>
      </c>
      <c r="V2166" s="1">
        <v>78.209999999999994</v>
      </c>
      <c r="W2166" s="1">
        <v>3.6475E-2</v>
      </c>
    </row>
    <row r="2167" spans="7:23">
      <c r="G2167" s="1">
        <v>78.25</v>
      </c>
      <c r="H2167" s="1">
        <v>0.10637099999999999</v>
      </c>
      <c r="M2167">
        <f>G2167-5.5</f>
        <v>72.75</v>
      </c>
      <c r="T2167" s="1">
        <v>78.25</v>
      </c>
      <c r="U2167" s="1">
        <v>3.9856999999999997E-2</v>
      </c>
      <c r="V2167" s="1">
        <v>78.25</v>
      </c>
      <c r="W2167" s="1">
        <v>3.6381999999999998E-2</v>
      </c>
    </row>
    <row r="2168" spans="7:23">
      <c r="G2168" s="1">
        <v>78.28</v>
      </c>
      <c r="H2168" s="1">
        <v>0.105477</v>
      </c>
      <c r="M2168">
        <f>G2168-5.5</f>
        <v>72.78</v>
      </c>
      <c r="T2168" s="1">
        <v>78.290000000000006</v>
      </c>
      <c r="U2168" s="1">
        <v>3.9619000000000001E-2</v>
      </c>
      <c r="V2168" s="1">
        <v>78.290000000000006</v>
      </c>
      <c r="W2168" s="1">
        <v>3.6215999999999998E-2</v>
      </c>
    </row>
    <row r="2169" spans="7:23">
      <c r="G2169" s="1">
        <v>78.319999999999993</v>
      </c>
      <c r="H2169" s="1">
        <v>0.10473300000000001</v>
      </c>
      <c r="M2169">
        <f>G2169-5.5</f>
        <v>72.819999999999993</v>
      </c>
      <c r="T2169" s="1">
        <v>78.319999999999993</v>
      </c>
      <c r="U2169" s="1">
        <v>3.9470999999999999E-2</v>
      </c>
      <c r="V2169" s="1">
        <v>78.319999999999993</v>
      </c>
      <c r="W2169" s="1">
        <v>3.6269000000000003E-2</v>
      </c>
    </row>
    <row r="2170" spans="7:23">
      <c r="G2170" s="1">
        <v>78.36</v>
      </c>
      <c r="H2170" s="1">
        <v>0.103994</v>
      </c>
      <c r="M2170">
        <f>G2170-5.5</f>
        <v>72.86</v>
      </c>
      <c r="T2170" s="1">
        <v>78.36</v>
      </c>
      <c r="U2170" s="1">
        <v>3.9232999999999997E-2</v>
      </c>
      <c r="V2170" s="1">
        <v>78.36</v>
      </c>
      <c r="W2170" s="1">
        <v>3.6206000000000002E-2</v>
      </c>
    </row>
    <row r="2171" spans="7:23">
      <c r="G2171" s="1">
        <v>78.400000000000006</v>
      </c>
      <c r="H2171" s="1">
        <v>0.103459</v>
      </c>
      <c r="M2171">
        <f>G2171-5.5</f>
        <v>72.900000000000006</v>
      </c>
      <c r="T2171" s="1">
        <v>78.400000000000006</v>
      </c>
      <c r="U2171" s="1">
        <v>3.8953000000000002E-2</v>
      </c>
      <c r="V2171" s="1">
        <v>78.400000000000006</v>
      </c>
      <c r="W2171" s="1">
        <v>3.6201999999999998E-2</v>
      </c>
    </row>
    <row r="2172" spans="7:23">
      <c r="G2172" s="1">
        <v>78.430000000000007</v>
      </c>
      <c r="H2172" s="1">
        <v>0.10279199999999999</v>
      </c>
      <c r="M2172">
        <f>G2172-5.5</f>
        <v>72.930000000000007</v>
      </c>
      <c r="T2172" s="1">
        <v>78.430000000000007</v>
      </c>
      <c r="U2172" s="1">
        <v>3.8887999999999999E-2</v>
      </c>
      <c r="V2172" s="1">
        <v>78.430000000000007</v>
      </c>
      <c r="W2172" s="1">
        <v>3.6236999999999998E-2</v>
      </c>
    </row>
    <row r="2173" spans="7:23">
      <c r="G2173" s="1">
        <v>78.47</v>
      </c>
      <c r="H2173" s="1">
        <v>0.102116</v>
      </c>
      <c r="M2173">
        <f>G2173-5.5</f>
        <v>72.97</v>
      </c>
      <c r="T2173" s="1">
        <v>78.47</v>
      </c>
      <c r="U2173" s="1">
        <v>3.8822000000000002E-2</v>
      </c>
      <c r="V2173" s="1">
        <v>78.47</v>
      </c>
      <c r="W2173" s="1">
        <v>3.6204E-2</v>
      </c>
    </row>
    <row r="2174" spans="7:23">
      <c r="G2174" s="1">
        <v>78.510000000000005</v>
      </c>
      <c r="H2174" s="1">
        <v>0.101452</v>
      </c>
      <c r="M2174">
        <f>G2174-5.5</f>
        <v>73.010000000000005</v>
      </c>
      <c r="T2174" s="1">
        <v>78.510000000000005</v>
      </c>
      <c r="U2174" s="1">
        <v>3.8482000000000002E-2</v>
      </c>
      <c r="V2174" s="1">
        <v>78.510000000000005</v>
      </c>
      <c r="W2174" s="1">
        <v>3.6201999999999998E-2</v>
      </c>
    </row>
    <row r="2175" spans="7:23">
      <c r="G2175" s="1">
        <v>78.540000000000006</v>
      </c>
      <c r="H2175" s="1">
        <v>0.100687</v>
      </c>
      <c r="M2175">
        <f>G2175-5.5</f>
        <v>73.040000000000006</v>
      </c>
      <c r="T2175" s="1">
        <v>78.540000000000006</v>
      </c>
      <c r="U2175" s="1">
        <v>3.8412000000000002E-2</v>
      </c>
      <c r="V2175" s="1">
        <v>78.540000000000006</v>
      </c>
      <c r="W2175" s="1">
        <v>3.6158000000000003E-2</v>
      </c>
    </row>
    <row r="2176" spans="7:23">
      <c r="G2176" s="1">
        <v>78.58</v>
      </c>
      <c r="H2176" s="1">
        <v>0.100108</v>
      </c>
      <c r="M2176">
        <f>G2176-5.5</f>
        <v>73.08</v>
      </c>
      <c r="T2176" s="1">
        <v>78.58</v>
      </c>
      <c r="U2176" s="1">
        <v>3.8240000000000003E-2</v>
      </c>
      <c r="V2176" s="1">
        <v>78.58</v>
      </c>
      <c r="W2176" s="1">
        <v>3.6184000000000001E-2</v>
      </c>
    </row>
    <row r="2177" spans="7:23">
      <c r="G2177" s="1">
        <v>78.61</v>
      </c>
      <c r="H2177" s="1">
        <v>9.9486000000000005E-2</v>
      </c>
      <c r="M2177">
        <f>G2177-5.5</f>
        <v>73.11</v>
      </c>
      <c r="T2177" s="1">
        <v>78.62</v>
      </c>
      <c r="U2177" s="1">
        <v>3.8082999999999999E-2</v>
      </c>
      <c r="V2177" s="1">
        <v>78.62</v>
      </c>
      <c r="W2177" s="1">
        <v>3.6186000000000003E-2</v>
      </c>
    </row>
    <row r="2178" spans="7:23">
      <c r="G2178" s="1">
        <v>78.650000000000006</v>
      </c>
      <c r="H2178" s="1">
        <v>9.8919000000000007E-2</v>
      </c>
      <c r="M2178">
        <f>G2178-5.5</f>
        <v>73.150000000000006</v>
      </c>
      <c r="T2178" s="1">
        <v>78.650000000000006</v>
      </c>
      <c r="U2178" s="1">
        <v>3.7957999999999999E-2</v>
      </c>
      <c r="V2178" s="1">
        <v>78.650000000000006</v>
      </c>
      <c r="W2178" s="1">
        <v>3.619E-2</v>
      </c>
    </row>
    <row r="2179" spans="7:23">
      <c r="G2179" s="1">
        <v>78.69</v>
      </c>
      <c r="H2179" s="1">
        <v>9.8228999999999997E-2</v>
      </c>
      <c r="M2179">
        <f>G2179-5.5</f>
        <v>73.19</v>
      </c>
      <c r="T2179" s="1">
        <v>78.69</v>
      </c>
      <c r="U2179" s="1">
        <v>3.7791999999999999E-2</v>
      </c>
      <c r="V2179" s="1">
        <v>78.69</v>
      </c>
      <c r="W2179" s="1">
        <v>3.6233000000000001E-2</v>
      </c>
    </row>
    <row r="2180" spans="7:23">
      <c r="G2180" s="1">
        <v>78.72</v>
      </c>
      <c r="H2180" s="1">
        <v>9.7694000000000003E-2</v>
      </c>
      <c r="M2180">
        <f>G2180-5.5</f>
        <v>73.22</v>
      </c>
      <c r="T2180" s="1">
        <v>78.73</v>
      </c>
      <c r="U2180" s="1">
        <v>3.7827E-2</v>
      </c>
      <c r="V2180" s="1">
        <v>78.73</v>
      </c>
      <c r="W2180" s="1">
        <v>3.6153999999999999E-2</v>
      </c>
    </row>
    <row r="2181" spans="7:23">
      <c r="G2181" s="1">
        <v>78.760000000000005</v>
      </c>
      <c r="H2181" s="1">
        <v>9.6991999999999995E-2</v>
      </c>
      <c r="M2181">
        <f>G2181-5.5</f>
        <v>73.260000000000005</v>
      </c>
      <c r="T2181" s="1">
        <v>78.760000000000005</v>
      </c>
      <c r="U2181" s="1">
        <v>3.78E-2</v>
      </c>
      <c r="V2181" s="1">
        <v>78.760000000000005</v>
      </c>
      <c r="W2181" s="1">
        <v>3.6192000000000002E-2</v>
      </c>
    </row>
    <row r="2182" spans="7:23">
      <c r="G2182" s="1">
        <v>78.8</v>
      </c>
      <c r="H2182" s="1">
        <v>9.647E-2</v>
      </c>
      <c r="M2182">
        <f>G2182-5.5</f>
        <v>73.3</v>
      </c>
      <c r="T2182" s="1">
        <v>78.8</v>
      </c>
      <c r="U2182" s="1">
        <v>3.7622999999999997E-2</v>
      </c>
      <c r="V2182" s="1">
        <v>78.8</v>
      </c>
      <c r="W2182" s="1">
        <v>3.6170000000000001E-2</v>
      </c>
    </row>
    <row r="2183" spans="7:23">
      <c r="G2183" s="1">
        <v>78.84</v>
      </c>
      <c r="H2183" s="1">
        <v>9.5901E-2</v>
      </c>
      <c r="M2183">
        <f>G2183-5.5</f>
        <v>73.34</v>
      </c>
      <c r="T2183" s="1">
        <v>78.84</v>
      </c>
      <c r="U2183" s="1">
        <v>3.7400999999999997E-2</v>
      </c>
      <c r="V2183" s="1">
        <v>78.84</v>
      </c>
      <c r="W2183" s="1">
        <v>3.6198000000000001E-2</v>
      </c>
    </row>
    <row r="2184" spans="7:23">
      <c r="G2184" s="1">
        <v>78.87</v>
      </c>
      <c r="H2184" s="1">
        <v>9.5362000000000002E-2</v>
      </c>
      <c r="M2184">
        <f>G2184-5.5</f>
        <v>73.37</v>
      </c>
      <c r="T2184" s="1">
        <v>78.87</v>
      </c>
      <c r="U2184" s="1">
        <v>3.7308000000000001E-2</v>
      </c>
      <c r="V2184" s="1">
        <v>78.87</v>
      </c>
      <c r="W2184" s="1">
        <v>3.6186000000000003E-2</v>
      </c>
    </row>
    <row r="2185" spans="7:23">
      <c r="G2185" s="1">
        <v>78.91</v>
      </c>
      <c r="H2185" s="1">
        <v>9.4825000000000007E-2</v>
      </c>
      <c r="M2185">
        <f>G2185-5.5</f>
        <v>73.41</v>
      </c>
      <c r="T2185" s="1">
        <v>78.91</v>
      </c>
      <c r="U2185" s="1">
        <v>3.7296000000000003E-2</v>
      </c>
      <c r="V2185" s="1">
        <v>78.91</v>
      </c>
      <c r="W2185" s="1">
        <v>3.6179999999999997E-2</v>
      </c>
    </row>
    <row r="2186" spans="7:23">
      <c r="G2186" s="1">
        <v>78.95</v>
      </c>
      <c r="H2186" s="1">
        <v>9.4393000000000005E-2</v>
      </c>
      <c r="M2186">
        <f>G2186-5.5</f>
        <v>73.45</v>
      </c>
      <c r="T2186" s="1">
        <v>78.95</v>
      </c>
      <c r="U2186" s="1">
        <v>3.7296000000000003E-2</v>
      </c>
      <c r="V2186" s="1">
        <v>78.95</v>
      </c>
      <c r="W2186" s="1">
        <v>3.6244999999999999E-2</v>
      </c>
    </row>
    <row r="2187" spans="7:23">
      <c r="G2187" s="1">
        <v>78.98</v>
      </c>
      <c r="H2187" s="1">
        <v>9.3942999999999999E-2</v>
      </c>
      <c r="M2187">
        <f>G2187-5.5</f>
        <v>73.48</v>
      </c>
      <c r="T2187" s="1">
        <v>78.98</v>
      </c>
      <c r="U2187" s="1">
        <v>3.7322000000000001E-2</v>
      </c>
      <c r="V2187" s="1">
        <v>78.98</v>
      </c>
      <c r="W2187" s="1">
        <v>3.6195999999999999E-2</v>
      </c>
    </row>
    <row r="2188" spans="7:23">
      <c r="G2188" s="1">
        <v>79.02</v>
      </c>
      <c r="H2188" s="1">
        <v>9.3542E-2</v>
      </c>
      <c r="M2188">
        <f>G2188-5.5</f>
        <v>73.52</v>
      </c>
      <c r="T2188" s="1">
        <v>79.02</v>
      </c>
      <c r="U2188" s="1">
        <v>3.7241999999999997E-2</v>
      </c>
      <c r="V2188" s="1">
        <v>79.02</v>
      </c>
      <c r="W2188" s="1">
        <v>3.6215999999999998E-2</v>
      </c>
    </row>
    <row r="2189" spans="7:23">
      <c r="G2189" s="1">
        <v>79.05</v>
      </c>
      <c r="H2189" s="1">
        <v>9.3123999999999998E-2</v>
      </c>
      <c r="M2189">
        <f>G2189-5.5</f>
        <v>73.55</v>
      </c>
      <c r="T2189" s="1">
        <v>79.06</v>
      </c>
      <c r="U2189" s="1">
        <v>3.712E-2</v>
      </c>
      <c r="V2189" s="1">
        <v>79.06</v>
      </c>
      <c r="W2189" s="1">
        <v>3.6225E-2</v>
      </c>
    </row>
    <row r="2190" spans="7:23">
      <c r="G2190" s="1">
        <v>79.09</v>
      </c>
      <c r="H2190" s="1">
        <v>9.2800999999999995E-2</v>
      </c>
      <c r="M2190">
        <f>G2190-5.5</f>
        <v>73.59</v>
      </c>
      <c r="T2190" s="1">
        <v>79.09</v>
      </c>
      <c r="U2190" s="1">
        <v>3.6928999999999997E-2</v>
      </c>
      <c r="V2190" s="1">
        <v>79.09</v>
      </c>
      <c r="W2190" s="1">
        <v>3.619E-2</v>
      </c>
    </row>
    <row r="2191" spans="7:23">
      <c r="G2191" s="1">
        <v>79.13</v>
      </c>
      <c r="H2191" s="1">
        <v>9.2365000000000003E-2</v>
      </c>
      <c r="M2191">
        <f>G2191-5.5</f>
        <v>73.63</v>
      </c>
      <c r="T2191" s="1">
        <v>79.13</v>
      </c>
      <c r="U2191" s="1">
        <v>3.6734999999999997E-2</v>
      </c>
      <c r="V2191" s="1">
        <v>79.13</v>
      </c>
      <c r="W2191" s="1">
        <v>3.6233000000000001E-2</v>
      </c>
    </row>
    <row r="2192" spans="7:23">
      <c r="G2192" s="1">
        <v>79.16</v>
      </c>
      <c r="H2192" s="1">
        <v>9.1985999999999998E-2</v>
      </c>
      <c r="M2192">
        <f>G2192-5.5</f>
        <v>73.66</v>
      </c>
      <c r="T2192" s="1">
        <v>79.17</v>
      </c>
      <c r="U2192" s="1">
        <v>3.6775000000000002E-2</v>
      </c>
      <c r="V2192" s="1">
        <v>79.17</v>
      </c>
      <c r="W2192" s="1">
        <v>3.6218E-2</v>
      </c>
    </row>
    <row r="2193" spans="7:23">
      <c r="G2193" s="1">
        <v>79.2</v>
      </c>
      <c r="H2193" s="1">
        <v>9.1697000000000001E-2</v>
      </c>
      <c r="M2193">
        <f>G2193-5.5</f>
        <v>73.7</v>
      </c>
      <c r="T2193" s="1">
        <v>79.2</v>
      </c>
      <c r="U2193" s="1">
        <v>3.6753000000000001E-2</v>
      </c>
      <c r="V2193" s="1">
        <v>79.2</v>
      </c>
      <c r="W2193" s="1">
        <v>3.6218E-2</v>
      </c>
    </row>
    <row r="2194" spans="7:23">
      <c r="G2194" s="1">
        <v>79.239999999999995</v>
      </c>
      <c r="H2194" s="1">
        <v>9.1412999999999994E-2</v>
      </c>
      <c r="M2194">
        <f>G2194-5.5</f>
        <v>73.739999999999995</v>
      </c>
      <c r="T2194" s="1">
        <v>79.239999999999995</v>
      </c>
      <c r="U2194" s="1">
        <v>3.6592E-2</v>
      </c>
      <c r="V2194" s="1">
        <v>79.239999999999995</v>
      </c>
      <c r="W2194" s="1">
        <v>3.6225E-2</v>
      </c>
    </row>
    <row r="2195" spans="7:23">
      <c r="G2195" s="1">
        <v>79.28</v>
      </c>
      <c r="H2195" s="1">
        <v>9.1039999999999996E-2</v>
      </c>
      <c r="M2195">
        <f>G2195-5.5</f>
        <v>73.78</v>
      </c>
      <c r="T2195" s="1">
        <v>79.28</v>
      </c>
      <c r="U2195" s="1">
        <v>3.6346000000000003E-2</v>
      </c>
      <c r="V2195" s="1">
        <v>79.28</v>
      </c>
      <c r="W2195" s="1">
        <v>3.6256999999999998E-2</v>
      </c>
    </row>
    <row r="2196" spans="7:23">
      <c r="G2196" s="1">
        <v>79.31</v>
      </c>
      <c r="H2196" s="1">
        <v>9.0741000000000002E-2</v>
      </c>
      <c r="M2196">
        <f>G2196-5.5</f>
        <v>73.81</v>
      </c>
      <c r="T2196" s="1">
        <v>79.31</v>
      </c>
      <c r="U2196" s="1">
        <v>3.6267000000000001E-2</v>
      </c>
      <c r="V2196" s="1">
        <v>79.31</v>
      </c>
      <c r="W2196" s="1">
        <v>3.6270999999999998E-2</v>
      </c>
    </row>
    <row r="2197" spans="7:23">
      <c r="G2197" s="1">
        <v>79.349999999999994</v>
      </c>
      <c r="H2197" s="1">
        <v>9.0519000000000002E-2</v>
      </c>
      <c r="M2197">
        <f>G2197-5.5</f>
        <v>73.849999999999994</v>
      </c>
      <c r="T2197" s="1">
        <v>79.349999999999994</v>
      </c>
      <c r="U2197" s="1">
        <v>3.6284999999999998E-2</v>
      </c>
      <c r="V2197" s="1">
        <v>79.349999999999994</v>
      </c>
      <c r="W2197" s="1">
        <v>3.6228999999999997E-2</v>
      </c>
    </row>
    <row r="2198" spans="7:23">
      <c r="G2198" s="1">
        <v>79.39</v>
      </c>
      <c r="H2198" s="1">
        <v>9.0205999999999995E-2</v>
      </c>
      <c r="M2198">
        <f>G2198-5.5</f>
        <v>73.89</v>
      </c>
      <c r="T2198" s="1">
        <v>79.39</v>
      </c>
      <c r="U2198" s="1">
        <v>3.6262999999999997E-2</v>
      </c>
      <c r="V2198" s="1">
        <v>79.39</v>
      </c>
      <c r="W2198" s="1">
        <v>3.6215999999999998E-2</v>
      </c>
    </row>
    <row r="2199" spans="7:23">
      <c r="G2199" s="1">
        <v>79.42</v>
      </c>
      <c r="H2199" s="1">
        <v>8.9799000000000004E-2</v>
      </c>
      <c r="M2199">
        <f>G2199-5.5</f>
        <v>73.92</v>
      </c>
      <c r="T2199" s="1">
        <v>79.42</v>
      </c>
      <c r="U2199" s="1">
        <v>3.6289000000000002E-2</v>
      </c>
      <c r="V2199" s="1">
        <v>79.42</v>
      </c>
      <c r="W2199" s="1">
        <v>3.6142000000000001E-2</v>
      </c>
    </row>
    <row r="2200" spans="7:23">
      <c r="G2200" s="1">
        <v>79.459999999999994</v>
      </c>
      <c r="H2200" s="1">
        <v>8.9564000000000005E-2</v>
      </c>
      <c r="M2200">
        <f>G2200-5.5</f>
        <v>73.959999999999994</v>
      </c>
      <c r="T2200" s="1">
        <v>79.459999999999994</v>
      </c>
      <c r="U2200" s="1">
        <v>3.6220000000000002E-2</v>
      </c>
      <c r="V2200" s="1">
        <v>79.459999999999994</v>
      </c>
      <c r="W2200" s="1">
        <v>3.6193999999999997E-2</v>
      </c>
    </row>
    <row r="2201" spans="7:23">
      <c r="G2201" s="1">
        <v>79.489999999999995</v>
      </c>
      <c r="H2201" s="1">
        <v>8.9275999999999994E-2</v>
      </c>
      <c r="M2201">
        <f>G2201-5.5</f>
        <v>73.989999999999995</v>
      </c>
      <c r="T2201" s="1">
        <v>79.5</v>
      </c>
      <c r="U2201" s="1">
        <v>3.619E-2</v>
      </c>
      <c r="V2201" s="1">
        <v>79.5</v>
      </c>
      <c r="W2201" s="1">
        <v>3.6230999999999999E-2</v>
      </c>
    </row>
    <row r="2202" spans="7:23">
      <c r="G2202" s="1">
        <v>79.53</v>
      </c>
      <c r="H2202" s="1">
        <v>8.9090000000000003E-2</v>
      </c>
      <c r="M2202">
        <f>G2202-5.5</f>
        <v>74.03</v>
      </c>
      <c r="T2202" s="1">
        <v>79.53</v>
      </c>
      <c r="U2202" s="1">
        <v>3.6249000000000003E-2</v>
      </c>
      <c r="V2202" s="1">
        <v>79.53</v>
      </c>
      <c r="W2202" s="1">
        <v>3.6278999999999999E-2</v>
      </c>
    </row>
    <row r="2203" spans="7:23">
      <c r="G2203" s="1">
        <v>79.569999999999993</v>
      </c>
      <c r="H2203" s="1">
        <v>8.8782E-2</v>
      </c>
      <c r="M2203">
        <f>G2203-5.5</f>
        <v>74.069999999999993</v>
      </c>
      <c r="T2203" s="1">
        <v>79.569999999999993</v>
      </c>
      <c r="U2203" s="1">
        <v>3.6179999999999997E-2</v>
      </c>
      <c r="V2203" s="1">
        <v>79.569999999999993</v>
      </c>
      <c r="W2203" s="1">
        <v>3.6463000000000002E-2</v>
      </c>
    </row>
    <row r="2204" spans="7:23">
      <c r="G2204" s="1">
        <v>79.61</v>
      </c>
      <c r="H2204" s="1">
        <v>8.8521000000000002E-2</v>
      </c>
      <c r="M2204">
        <f>G2204-5.5</f>
        <v>74.11</v>
      </c>
      <c r="T2204" s="1">
        <v>79.61</v>
      </c>
      <c r="U2204" s="1">
        <v>3.6236999999999998E-2</v>
      </c>
      <c r="V2204" s="1">
        <v>79.61</v>
      </c>
      <c r="W2204" s="1">
        <v>3.6650000000000002E-2</v>
      </c>
    </row>
    <row r="2205" spans="7:23">
      <c r="G2205" s="1">
        <v>79.64</v>
      </c>
      <c r="H2205" s="1">
        <v>8.8304999999999995E-2</v>
      </c>
      <c r="M2205">
        <f>G2205-5.5</f>
        <v>74.14</v>
      </c>
      <c r="T2205" s="1">
        <v>79.64</v>
      </c>
      <c r="U2205" s="1">
        <v>3.6220000000000002E-2</v>
      </c>
      <c r="V2205" s="1">
        <v>79.64</v>
      </c>
      <c r="W2205" s="1">
        <v>3.6790000000000003E-2</v>
      </c>
    </row>
    <row r="2206" spans="7:23">
      <c r="G2206" s="1">
        <v>79.680000000000007</v>
      </c>
      <c r="H2206" s="1">
        <v>8.8005E-2</v>
      </c>
      <c r="M2206">
        <f>G2206-5.5</f>
        <v>74.180000000000007</v>
      </c>
      <c r="T2206" s="1">
        <v>79.680000000000007</v>
      </c>
      <c r="U2206" s="1">
        <v>3.6241000000000002E-2</v>
      </c>
      <c r="V2206" s="1">
        <v>79.680000000000007</v>
      </c>
      <c r="W2206" s="1">
        <v>3.6770999999999998E-2</v>
      </c>
    </row>
    <row r="2207" spans="7:23">
      <c r="G2207" s="1">
        <v>79.72</v>
      </c>
      <c r="H2207" s="1">
        <v>8.7827000000000002E-2</v>
      </c>
      <c r="M2207">
        <f>G2207-5.5</f>
        <v>74.22</v>
      </c>
      <c r="T2207" s="1">
        <v>79.72</v>
      </c>
      <c r="U2207" s="1">
        <v>3.6093E-2</v>
      </c>
      <c r="V2207" s="1">
        <v>79.72</v>
      </c>
      <c r="W2207" s="1">
        <v>3.6781000000000001E-2</v>
      </c>
    </row>
    <row r="2208" spans="7:23">
      <c r="G2208" s="1">
        <v>79.75</v>
      </c>
      <c r="H2208" s="1">
        <v>8.7617E-2</v>
      </c>
      <c r="M2208">
        <f>G2208-5.5</f>
        <v>74.25</v>
      </c>
      <c r="T2208" s="1">
        <v>79.75</v>
      </c>
      <c r="U2208" s="1">
        <v>3.5881000000000003E-2</v>
      </c>
      <c r="V2208" s="1">
        <v>79.75</v>
      </c>
      <c r="W2208" s="1">
        <v>3.6769000000000003E-2</v>
      </c>
    </row>
    <row r="2209" spans="7:23">
      <c r="G2209" s="1">
        <v>79.790000000000006</v>
      </c>
      <c r="H2209" s="1">
        <v>8.7456000000000006E-2</v>
      </c>
      <c r="M2209">
        <f>G2209-5.5</f>
        <v>74.290000000000006</v>
      </c>
      <c r="T2209" s="1">
        <v>79.790000000000006</v>
      </c>
      <c r="U2209" s="1">
        <v>3.5795E-2</v>
      </c>
      <c r="V2209" s="1">
        <v>79.790000000000006</v>
      </c>
      <c r="W2209" s="1">
        <v>3.6734999999999997E-2</v>
      </c>
    </row>
    <row r="2210" spans="7:23">
      <c r="G2210" s="1">
        <v>79.83</v>
      </c>
      <c r="H2210" s="1">
        <v>8.7197999999999998E-2</v>
      </c>
      <c r="M2210">
        <f>G2210-5.5</f>
        <v>74.33</v>
      </c>
      <c r="T2210" s="1">
        <v>79.83</v>
      </c>
      <c r="U2210" s="1">
        <v>3.5698000000000001E-2</v>
      </c>
      <c r="V2210" s="1">
        <v>79.83</v>
      </c>
      <c r="W2210" s="1">
        <v>3.6919E-2</v>
      </c>
    </row>
    <row r="2211" spans="7:23">
      <c r="G2211" s="1">
        <v>79.86</v>
      </c>
      <c r="H2211" s="1">
        <v>8.7059999999999998E-2</v>
      </c>
      <c r="M2211">
        <f>G2211-5.5</f>
        <v>74.36</v>
      </c>
      <c r="T2211" s="1">
        <v>79.86</v>
      </c>
      <c r="U2211" s="1">
        <v>3.576E-2</v>
      </c>
      <c r="V2211" s="1">
        <v>79.86</v>
      </c>
      <c r="W2211" s="1">
        <v>3.7075999999999998E-2</v>
      </c>
    </row>
    <row r="2212" spans="7:23">
      <c r="G2212" s="1">
        <v>79.900000000000006</v>
      </c>
      <c r="H2212" s="1">
        <v>8.6982000000000004E-2</v>
      </c>
      <c r="M2212">
        <f>G2212-5.5</f>
        <v>74.400000000000006</v>
      </c>
      <c r="T2212" s="1">
        <v>79.900000000000006</v>
      </c>
      <c r="U2212" s="1">
        <v>3.5737999999999999E-2</v>
      </c>
      <c r="V2212" s="1">
        <v>79.900000000000006</v>
      </c>
      <c r="W2212" s="1">
        <v>3.7234999999999997E-2</v>
      </c>
    </row>
    <row r="2213" spans="7:23">
      <c r="G2213" s="1">
        <v>79.930000000000007</v>
      </c>
      <c r="H2213" s="1">
        <v>8.6772000000000002E-2</v>
      </c>
      <c r="M2213">
        <f>G2213-5.5</f>
        <v>74.430000000000007</v>
      </c>
      <c r="T2213" s="1">
        <v>79.94</v>
      </c>
      <c r="U2213" s="1">
        <v>3.5704E-2</v>
      </c>
      <c r="V2213" s="1">
        <v>79.94</v>
      </c>
      <c r="W2213" s="1">
        <v>3.7277999999999999E-2</v>
      </c>
    </row>
    <row r="2214" spans="7:23">
      <c r="G2214" s="1">
        <v>79.97</v>
      </c>
      <c r="H2214" s="1">
        <v>8.6615999999999999E-2</v>
      </c>
      <c r="M2214">
        <f>G2214-5.5</f>
        <v>74.47</v>
      </c>
      <c r="T2214" s="1">
        <v>79.97</v>
      </c>
      <c r="U2214" s="1">
        <v>3.5726000000000001E-2</v>
      </c>
      <c r="V2214" s="1">
        <v>79.97</v>
      </c>
      <c r="W2214" s="1">
        <v>3.7243999999999999E-2</v>
      </c>
    </row>
    <row r="2215" spans="7:23">
      <c r="G2215" s="1">
        <v>80.010000000000005</v>
      </c>
      <c r="H2215" s="1">
        <v>8.6545999999999998E-2</v>
      </c>
      <c r="M2215">
        <f>G2215-5.5</f>
        <v>74.510000000000005</v>
      </c>
      <c r="T2215" s="1">
        <v>80.010000000000005</v>
      </c>
      <c r="U2215" s="1">
        <v>3.5701999999999998E-2</v>
      </c>
      <c r="V2215" s="1">
        <v>80.010000000000005</v>
      </c>
      <c r="W2215" s="1">
        <v>3.7272E-2</v>
      </c>
    </row>
    <row r="2216" spans="7:23">
      <c r="G2216" s="1">
        <v>80.05</v>
      </c>
      <c r="H2216" s="1">
        <v>8.6393999999999999E-2</v>
      </c>
      <c r="M2216">
        <f>G2216-5.5</f>
        <v>74.55</v>
      </c>
      <c r="T2216" s="1">
        <v>80.05</v>
      </c>
      <c r="U2216" s="1">
        <v>3.5763999999999997E-2</v>
      </c>
      <c r="V2216" s="1">
        <v>80.05</v>
      </c>
      <c r="W2216" s="1">
        <v>3.7283999999999998E-2</v>
      </c>
    </row>
    <row r="2217" spans="7:23">
      <c r="G2217" s="1">
        <v>80.08</v>
      </c>
      <c r="H2217" s="1">
        <v>8.6240999999999998E-2</v>
      </c>
      <c r="M2217">
        <f>G2217-5.5</f>
        <v>74.58</v>
      </c>
      <c r="T2217" s="1">
        <v>80.08</v>
      </c>
      <c r="U2217" s="1">
        <v>3.5687999999999998E-2</v>
      </c>
      <c r="V2217" s="1">
        <v>80.08</v>
      </c>
      <c r="W2217" s="1">
        <v>3.7324000000000003E-2</v>
      </c>
    </row>
    <row r="2218" spans="7:23">
      <c r="G2218" s="1">
        <v>80.12</v>
      </c>
      <c r="H2218" s="1">
        <v>8.6115999999999998E-2</v>
      </c>
      <c r="M2218">
        <f>G2218-5.5</f>
        <v>74.62</v>
      </c>
      <c r="T2218" s="1">
        <v>80.12</v>
      </c>
      <c r="U2218" s="1">
        <v>3.5729999999999998E-2</v>
      </c>
      <c r="V2218" s="1">
        <v>80.12</v>
      </c>
      <c r="W2218" s="1">
        <v>3.7296000000000003E-2</v>
      </c>
    </row>
    <row r="2219" spans="7:23">
      <c r="G2219" s="1">
        <v>80.16</v>
      </c>
      <c r="H2219" s="1">
        <v>8.6097999999999994E-2</v>
      </c>
      <c r="M2219">
        <f>G2219-5.5</f>
        <v>74.66</v>
      </c>
      <c r="T2219" s="1">
        <v>80.16</v>
      </c>
      <c r="U2219" s="1">
        <v>3.5707999999999997E-2</v>
      </c>
      <c r="V2219" s="1">
        <v>80.16</v>
      </c>
      <c r="W2219" s="1">
        <v>3.7328E-2</v>
      </c>
    </row>
    <row r="2220" spans="7:23">
      <c r="G2220" s="1">
        <v>80.19</v>
      </c>
      <c r="H2220" s="1">
        <v>8.5985000000000006E-2</v>
      </c>
      <c r="M2220">
        <f>G2220-5.5</f>
        <v>74.69</v>
      </c>
      <c r="T2220" s="1">
        <v>80.19</v>
      </c>
      <c r="U2220" s="1">
        <v>3.5695999999999999E-2</v>
      </c>
      <c r="V2220" s="1">
        <v>80.19</v>
      </c>
      <c r="W2220" s="1">
        <v>3.7497999999999997E-2</v>
      </c>
    </row>
    <row r="2221" spans="7:23">
      <c r="G2221" s="1">
        <v>80.23</v>
      </c>
      <c r="H2221" s="1">
        <v>8.5874000000000006E-2</v>
      </c>
      <c r="M2221">
        <f>G2221-5.5</f>
        <v>74.73</v>
      </c>
      <c r="T2221" s="1">
        <v>80.23</v>
      </c>
      <c r="U2221" s="1">
        <v>3.5756000000000003E-2</v>
      </c>
      <c r="V2221" s="1">
        <v>80.23</v>
      </c>
      <c r="W2221" s="1">
        <v>3.7616999999999998E-2</v>
      </c>
    </row>
    <row r="2222" spans="7:23">
      <c r="G2222" s="1">
        <v>80.260000000000005</v>
      </c>
      <c r="H2222" s="1">
        <v>8.5680000000000006E-2</v>
      </c>
      <c r="M2222">
        <f>G2222-5.5</f>
        <v>74.760000000000005</v>
      </c>
      <c r="T2222" s="1">
        <v>80.27</v>
      </c>
      <c r="U2222" s="1">
        <v>3.5687999999999998E-2</v>
      </c>
      <c r="V2222" s="1">
        <v>80.27</v>
      </c>
      <c r="W2222" s="1">
        <v>3.7733999999999997E-2</v>
      </c>
    </row>
    <row r="2223" spans="7:23">
      <c r="G2223" s="1">
        <v>80.3</v>
      </c>
      <c r="H2223" s="1">
        <v>8.5544999999999996E-2</v>
      </c>
      <c r="M2223">
        <f>G2223-5.5</f>
        <v>74.8</v>
      </c>
      <c r="T2223" s="1">
        <v>80.3</v>
      </c>
      <c r="U2223" s="1">
        <v>3.5712000000000001E-2</v>
      </c>
      <c r="V2223" s="1">
        <v>80.3</v>
      </c>
      <c r="W2223" s="1">
        <v>3.7744E-2</v>
      </c>
    </row>
    <row r="2224" spans="7:23">
      <c r="G2224" s="1">
        <v>80.34</v>
      </c>
      <c r="H2224" s="1">
        <v>8.5518999999999998E-2</v>
      </c>
      <c r="M2224">
        <f>G2224-5.5</f>
        <v>74.84</v>
      </c>
      <c r="T2224" s="1">
        <v>80.34</v>
      </c>
      <c r="U2224" s="1">
        <v>3.5555000000000003E-2</v>
      </c>
      <c r="V2224" s="1">
        <v>80.34</v>
      </c>
      <c r="W2224" s="1">
        <v>3.7769999999999998E-2</v>
      </c>
    </row>
    <row r="2225" spans="7:23">
      <c r="G2225" s="1">
        <v>80.37</v>
      </c>
      <c r="H2225" s="1">
        <v>8.5489999999999997E-2</v>
      </c>
      <c r="M2225">
        <f>G2225-5.5</f>
        <v>74.87</v>
      </c>
      <c r="T2225" s="1">
        <v>80.38</v>
      </c>
      <c r="U2225" s="1">
        <v>3.5333000000000003E-2</v>
      </c>
      <c r="V2225" s="1">
        <v>80.38</v>
      </c>
      <c r="W2225" s="1">
        <v>3.7772E-2</v>
      </c>
    </row>
    <row r="2226" spans="7:23">
      <c r="G2226" s="1">
        <v>80.41</v>
      </c>
      <c r="H2226" s="1">
        <v>8.5407999999999998E-2</v>
      </c>
      <c r="M2226">
        <f>G2226-5.5</f>
        <v>74.91</v>
      </c>
      <c r="T2226" s="1">
        <v>80.41</v>
      </c>
      <c r="U2226" s="1">
        <v>3.5271999999999998E-2</v>
      </c>
      <c r="V2226" s="1">
        <v>80.41</v>
      </c>
      <c r="W2226" s="1">
        <v>3.7838999999999998E-2</v>
      </c>
    </row>
    <row r="2227" spans="7:23">
      <c r="G2227" s="1">
        <v>80.45</v>
      </c>
      <c r="H2227" s="1">
        <v>8.5190000000000002E-2</v>
      </c>
      <c r="M2227">
        <f>G2227-5.5</f>
        <v>74.95</v>
      </c>
      <c r="T2227" s="1">
        <v>80.45</v>
      </c>
      <c r="U2227" s="1">
        <v>3.5217999999999999E-2</v>
      </c>
      <c r="V2227" s="1">
        <v>80.45</v>
      </c>
      <c r="W2227" s="1">
        <v>3.8077E-2</v>
      </c>
    </row>
    <row r="2228" spans="7:23">
      <c r="G2228" s="1">
        <v>80.489999999999995</v>
      </c>
      <c r="H2228" s="1">
        <v>8.5128999999999996E-2</v>
      </c>
      <c r="M2228">
        <f>G2228-5.5</f>
        <v>74.989999999999995</v>
      </c>
      <c r="T2228" s="1">
        <v>80.489999999999995</v>
      </c>
      <c r="U2228" s="1">
        <v>3.5237999999999998E-2</v>
      </c>
      <c r="V2228" s="1">
        <v>80.489999999999995</v>
      </c>
      <c r="W2228" s="1">
        <v>3.8168000000000001E-2</v>
      </c>
    </row>
    <row r="2229" spans="7:23">
      <c r="G2229" s="1">
        <v>80.52</v>
      </c>
      <c r="H2229" s="1">
        <v>8.5063E-2</v>
      </c>
      <c r="M2229">
        <f>G2229-5.5</f>
        <v>75.02</v>
      </c>
      <c r="T2229" s="1">
        <v>80.52</v>
      </c>
      <c r="U2229" s="1">
        <v>3.5220000000000001E-2</v>
      </c>
      <c r="V2229" s="1">
        <v>80.52</v>
      </c>
      <c r="W2229" s="1">
        <v>3.8267000000000002E-2</v>
      </c>
    </row>
    <row r="2230" spans="7:23">
      <c r="G2230" s="1">
        <v>80.56</v>
      </c>
      <c r="H2230" s="1">
        <v>8.5038000000000002E-2</v>
      </c>
      <c r="M2230">
        <f>G2230-5.5</f>
        <v>75.06</v>
      </c>
      <c r="T2230" s="1">
        <v>80.56</v>
      </c>
      <c r="U2230" s="1">
        <v>3.5220000000000001E-2</v>
      </c>
      <c r="V2230" s="1">
        <v>80.56</v>
      </c>
      <c r="W2230" s="1">
        <v>3.8247999999999997E-2</v>
      </c>
    </row>
    <row r="2231" spans="7:23">
      <c r="G2231" s="1">
        <v>80.599999999999994</v>
      </c>
      <c r="H2231" s="1">
        <v>8.5083000000000006E-2</v>
      </c>
      <c r="M2231">
        <f>G2231-5.5</f>
        <v>75.099999999999994</v>
      </c>
      <c r="T2231" s="1">
        <v>80.599999999999994</v>
      </c>
      <c r="U2231" s="1">
        <v>3.5209999999999998E-2</v>
      </c>
      <c r="V2231" s="1">
        <v>80.599999999999994</v>
      </c>
      <c r="W2231" s="1">
        <v>3.8246000000000002E-2</v>
      </c>
    </row>
    <row r="2232" spans="7:23">
      <c r="G2232" s="1">
        <v>80.63</v>
      </c>
      <c r="H2232" s="1">
        <v>8.4925E-2</v>
      </c>
      <c r="M2232">
        <f>G2232-5.5</f>
        <v>75.13</v>
      </c>
      <c r="T2232" s="1">
        <v>80.63</v>
      </c>
      <c r="U2232" s="1">
        <v>3.5180999999999997E-2</v>
      </c>
      <c r="V2232" s="1">
        <v>80.63</v>
      </c>
      <c r="W2232" s="1">
        <v>3.8193999999999999E-2</v>
      </c>
    </row>
    <row r="2233" spans="7:23">
      <c r="G2233" s="1">
        <v>80.67</v>
      </c>
      <c r="H2233" s="1">
        <v>8.4762000000000004E-2</v>
      </c>
      <c r="M2233">
        <f>G2233-5.5</f>
        <v>75.17</v>
      </c>
      <c r="T2233" s="1">
        <v>80.67</v>
      </c>
      <c r="U2233" s="1">
        <v>3.5196999999999999E-2</v>
      </c>
      <c r="V2233" s="1">
        <v>80.67</v>
      </c>
      <c r="W2233" s="1">
        <v>3.7943999999999999E-2</v>
      </c>
    </row>
    <row r="2234" spans="7:23">
      <c r="G2234" s="1">
        <v>80.7</v>
      </c>
      <c r="H2234" s="1">
        <v>8.4559999999999996E-2</v>
      </c>
      <c r="M2234">
        <f>G2234-5.5</f>
        <v>75.2</v>
      </c>
      <c r="T2234" s="1">
        <v>80.709999999999994</v>
      </c>
      <c r="U2234" s="1">
        <v>3.5149E-2</v>
      </c>
      <c r="V2234" s="1">
        <v>80.709999999999994</v>
      </c>
      <c r="W2234" s="1">
        <v>3.7855E-2</v>
      </c>
    </row>
    <row r="2235" spans="7:23">
      <c r="G2235" s="1">
        <v>80.739999999999995</v>
      </c>
      <c r="H2235" s="1">
        <v>8.4500000000000006E-2</v>
      </c>
      <c r="M2235">
        <f>G2235-5.5</f>
        <v>75.239999999999995</v>
      </c>
      <c r="T2235" s="1">
        <v>80.739999999999995</v>
      </c>
      <c r="U2235" s="1">
        <v>3.5154999999999999E-2</v>
      </c>
      <c r="V2235" s="1">
        <v>80.739999999999995</v>
      </c>
      <c r="W2235" s="1">
        <v>3.7788000000000002E-2</v>
      </c>
    </row>
    <row r="2236" spans="7:23">
      <c r="G2236" s="1">
        <v>80.78</v>
      </c>
      <c r="H2236" s="1">
        <v>8.4528000000000006E-2</v>
      </c>
      <c r="M2236">
        <f>G2236-5.5</f>
        <v>75.28</v>
      </c>
      <c r="T2236" s="1">
        <v>80.78</v>
      </c>
      <c r="U2236" s="1">
        <v>3.5163E-2</v>
      </c>
      <c r="V2236" s="1">
        <v>80.78</v>
      </c>
      <c r="W2236" s="1">
        <v>3.7777999999999999E-2</v>
      </c>
    </row>
    <row r="2237" spans="7:23">
      <c r="G2237" s="1">
        <v>80.81</v>
      </c>
      <c r="H2237" s="1">
        <v>8.4462999999999996E-2</v>
      </c>
      <c r="M2237">
        <f>G2237-5.5</f>
        <v>75.31</v>
      </c>
      <c r="T2237" s="1">
        <v>80.819999999999993</v>
      </c>
      <c r="U2237" s="1">
        <v>3.5194999999999997E-2</v>
      </c>
      <c r="V2237" s="1">
        <v>80.819999999999993</v>
      </c>
      <c r="W2237" s="1">
        <v>3.7601000000000002E-2</v>
      </c>
    </row>
    <row r="2238" spans="7:23">
      <c r="G2238" s="1">
        <v>80.849999999999994</v>
      </c>
      <c r="H2238" s="1">
        <v>8.4434999999999996E-2</v>
      </c>
      <c r="M2238">
        <f>G2238-5.5</f>
        <v>75.349999999999994</v>
      </c>
      <c r="T2238" s="1">
        <v>80.849999999999994</v>
      </c>
      <c r="U2238" s="1">
        <v>3.5228000000000002E-2</v>
      </c>
      <c r="V2238" s="1">
        <v>80.849999999999994</v>
      </c>
      <c r="W2238" s="1">
        <v>3.7368999999999999E-2</v>
      </c>
    </row>
    <row r="2239" spans="7:23">
      <c r="G2239" s="1">
        <v>80.89</v>
      </c>
      <c r="H2239" s="1">
        <v>8.4237000000000006E-2</v>
      </c>
      <c r="M2239">
        <f>G2239-5.5</f>
        <v>75.39</v>
      </c>
      <c r="T2239" s="1">
        <v>80.89</v>
      </c>
      <c r="U2239" s="1">
        <v>3.5188999999999998E-2</v>
      </c>
      <c r="V2239" s="1">
        <v>80.89</v>
      </c>
      <c r="W2239" s="1">
        <v>3.7308000000000001E-2</v>
      </c>
    </row>
    <row r="2240" spans="7:23">
      <c r="G2240" s="1">
        <v>80.930000000000007</v>
      </c>
      <c r="H2240" s="1">
        <v>8.4084000000000006E-2</v>
      </c>
      <c r="M2240">
        <f>G2240-5.5</f>
        <v>75.430000000000007</v>
      </c>
      <c r="T2240" s="1">
        <v>80.930000000000007</v>
      </c>
      <c r="U2240" s="1">
        <v>3.5228000000000002E-2</v>
      </c>
      <c r="V2240" s="1">
        <v>80.930000000000007</v>
      </c>
      <c r="W2240" s="1">
        <v>3.7260000000000001E-2</v>
      </c>
    </row>
    <row r="2241" spans="7:23">
      <c r="G2241" s="1">
        <v>80.959999999999994</v>
      </c>
      <c r="H2241" s="1">
        <v>8.4108000000000002E-2</v>
      </c>
      <c r="M2241">
        <f>G2241-5.5</f>
        <v>75.459999999999994</v>
      </c>
      <c r="T2241" s="1">
        <v>80.959999999999994</v>
      </c>
      <c r="U2241" s="1">
        <v>3.5214000000000002E-2</v>
      </c>
      <c r="V2241" s="1">
        <v>80.959999999999994</v>
      </c>
      <c r="W2241" s="1">
        <v>3.73E-2</v>
      </c>
    </row>
    <row r="2242" spans="7:23">
      <c r="G2242" s="1">
        <v>81</v>
      </c>
      <c r="H2242" s="1">
        <v>8.4113999999999994E-2</v>
      </c>
      <c r="M2242">
        <f>G2242-5.5</f>
        <v>75.5</v>
      </c>
      <c r="T2242" s="1">
        <v>81</v>
      </c>
      <c r="U2242" s="1">
        <v>3.5179000000000002E-2</v>
      </c>
      <c r="V2242" s="1">
        <v>81</v>
      </c>
      <c r="W2242" s="1">
        <v>3.7248000000000003E-2</v>
      </c>
    </row>
    <row r="2243" spans="7:23">
      <c r="G2243" s="1">
        <v>81.040000000000006</v>
      </c>
      <c r="H2243" s="1">
        <v>8.4082000000000004E-2</v>
      </c>
      <c r="M2243">
        <f>G2243-5.5</f>
        <v>75.540000000000006</v>
      </c>
      <c r="T2243" s="1">
        <v>81.040000000000006</v>
      </c>
      <c r="U2243" s="1">
        <v>3.5208000000000003E-2</v>
      </c>
      <c r="V2243" s="1">
        <v>81.040000000000006</v>
      </c>
      <c r="W2243" s="1">
        <v>3.7228999999999998E-2</v>
      </c>
    </row>
    <row r="2244" spans="7:23">
      <c r="G2244" s="1">
        <v>81.069999999999993</v>
      </c>
      <c r="H2244" s="1">
        <v>8.4042000000000006E-2</v>
      </c>
      <c r="M2244">
        <f>G2244-5.5</f>
        <v>75.569999999999993</v>
      </c>
      <c r="T2244" s="1">
        <v>81.069999999999993</v>
      </c>
      <c r="U2244" s="1">
        <v>3.5138999999999997E-2</v>
      </c>
      <c r="V2244" s="1">
        <v>81.069999999999993</v>
      </c>
      <c r="W2244" s="1">
        <v>3.7262000000000003E-2</v>
      </c>
    </row>
    <row r="2245" spans="7:23">
      <c r="G2245" s="1">
        <v>81.11</v>
      </c>
      <c r="H2245" s="1">
        <v>8.4080000000000002E-2</v>
      </c>
      <c r="M2245">
        <f>G2245-5.5</f>
        <v>75.61</v>
      </c>
      <c r="T2245" s="1">
        <v>81.11</v>
      </c>
      <c r="U2245" s="1">
        <v>3.4981999999999999E-2</v>
      </c>
      <c r="V2245" s="1">
        <v>81.11</v>
      </c>
      <c r="W2245" s="1">
        <v>3.7268000000000003E-2</v>
      </c>
    </row>
    <row r="2246" spans="7:23">
      <c r="G2246" s="1">
        <v>81.14</v>
      </c>
      <c r="H2246" s="1">
        <v>8.4078E-2</v>
      </c>
      <c r="M2246">
        <f>G2246-5.5</f>
        <v>75.64</v>
      </c>
      <c r="T2246" s="1">
        <v>81.150000000000006</v>
      </c>
      <c r="U2246" s="1">
        <v>3.4791999999999997E-2</v>
      </c>
      <c r="V2246" s="1">
        <v>81.150000000000006</v>
      </c>
      <c r="W2246" s="1">
        <v>3.7234999999999997E-2</v>
      </c>
    </row>
    <row r="2247" spans="7:23">
      <c r="G2247" s="1">
        <v>81.180000000000007</v>
      </c>
      <c r="H2247" s="1">
        <v>8.4071999999999994E-2</v>
      </c>
      <c r="M2247">
        <f>G2247-5.5</f>
        <v>75.680000000000007</v>
      </c>
      <c r="T2247" s="1">
        <v>81.180000000000007</v>
      </c>
      <c r="U2247" s="1">
        <v>3.4699000000000001E-2</v>
      </c>
      <c r="V2247" s="1">
        <v>81.180000000000007</v>
      </c>
      <c r="W2247" s="1">
        <v>3.7178999999999997E-2</v>
      </c>
    </row>
    <row r="2248" spans="7:23">
      <c r="G2248" s="1">
        <v>81.22</v>
      </c>
      <c r="H2248" s="1">
        <v>8.4068000000000004E-2</v>
      </c>
      <c r="M2248">
        <f>G2248-5.5</f>
        <v>75.72</v>
      </c>
      <c r="T2248" s="1">
        <v>81.22</v>
      </c>
      <c r="U2248" s="1">
        <v>3.4694999999999997E-2</v>
      </c>
      <c r="V2248" s="1">
        <v>81.22</v>
      </c>
      <c r="W2248" s="1">
        <v>3.7127E-2</v>
      </c>
    </row>
    <row r="2249" spans="7:23">
      <c r="G2249" s="1">
        <v>81.25</v>
      </c>
      <c r="H2249" s="1">
        <v>8.4011000000000002E-2</v>
      </c>
      <c r="M2249">
        <f>G2249-5.5</f>
        <v>75.75</v>
      </c>
      <c r="T2249" s="1">
        <v>81.260000000000005</v>
      </c>
      <c r="U2249" s="1">
        <v>3.4687000000000003E-2</v>
      </c>
      <c r="V2249" s="1">
        <v>81.260000000000005</v>
      </c>
      <c r="W2249" s="1">
        <v>3.6936999999999998E-2</v>
      </c>
    </row>
    <row r="2250" spans="7:23">
      <c r="G2250" s="1">
        <v>81.290000000000006</v>
      </c>
      <c r="H2250" s="1">
        <v>8.4092E-2</v>
      </c>
      <c r="M2250">
        <f>G2250-5.5</f>
        <v>75.790000000000006</v>
      </c>
      <c r="T2250" s="1">
        <v>81.290000000000006</v>
      </c>
      <c r="U2250" s="1">
        <v>3.4741000000000001E-2</v>
      </c>
      <c r="V2250" s="1">
        <v>81.260000000000005</v>
      </c>
      <c r="W2250" s="1">
        <v>3.6936999999999998E-2</v>
      </c>
    </row>
    <row r="2251" spans="7:23">
      <c r="G2251" s="1">
        <v>81.33</v>
      </c>
      <c r="H2251" s="1">
        <v>8.4001000000000006E-2</v>
      </c>
      <c r="M2251">
        <f>G2251-5.5</f>
        <v>75.83</v>
      </c>
      <c r="T2251" s="1">
        <v>81.33</v>
      </c>
      <c r="U2251" s="1">
        <v>3.4694999999999997E-2</v>
      </c>
      <c r="V2251" s="1">
        <v>81.400000000000006</v>
      </c>
      <c r="W2251" s="1">
        <v>3.6831999999999997E-2</v>
      </c>
    </row>
    <row r="2252" spans="7:23">
      <c r="G2252" s="1">
        <v>81.37</v>
      </c>
      <c r="H2252" s="1">
        <v>8.3825999999999998E-2</v>
      </c>
      <c r="M2252">
        <f>G2252-5.5</f>
        <v>75.87</v>
      </c>
      <c r="T2252" s="1">
        <v>81.37</v>
      </c>
      <c r="U2252" s="1">
        <v>3.4721000000000002E-2</v>
      </c>
    </row>
    <row r="2253" spans="7:23">
      <c r="G2253" s="1">
        <v>81.400000000000006</v>
      </c>
      <c r="H2253" s="1">
        <v>8.3624000000000004E-2</v>
      </c>
      <c r="M2253">
        <f>G2253-5.5</f>
        <v>75.900000000000006</v>
      </c>
      <c r="T2253" s="1">
        <v>81.400000000000006</v>
      </c>
      <c r="U2253" s="1">
        <v>3.4667000000000003E-2</v>
      </c>
    </row>
    <row r="2254" spans="7:23">
      <c r="G2254" s="1">
        <v>81.44</v>
      </c>
      <c r="H2254" s="1">
        <v>8.3515000000000006E-2</v>
      </c>
      <c r="M2254">
        <f>G2254-5.5</f>
        <v>75.94</v>
      </c>
      <c r="T2254" s="1">
        <v>81.44</v>
      </c>
      <c r="U2254" s="1">
        <v>3.4671E-2</v>
      </c>
    </row>
    <row r="2255" spans="7:23">
      <c r="G2255" s="1">
        <v>81.48</v>
      </c>
      <c r="H2255" s="1">
        <v>8.3558999999999994E-2</v>
      </c>
      <c r="M2255">
        <f>G2255-5.5</f>
        <v>75.98</v>
      </c>
      <c r="T2255" s="1">
        <v>81.48</v>
      </c>
      <c r="U2255" s="1">
        <v>3.4674999999999997E-2</v>
      </c>
    </row>
    <row r="2256" spans="7:23">
      <c r="G2256" s="1">
        <v>81.510000000000005</v>
      </c>
      <c r="H2256" s="1">
        <v>8.3543000000000006E-2</v>
      </c>
      <c r="M2256">
        <f>G2256-5.5</f>
        <v>76.010000000000005</v>
      </c>
      <c r="T2256" s="1">
        <v>81.510000000000005</v>
      </c>
      <c r="U2256" s="1">
        <v>3.4639999999999997E-2</v>
      </c>
    </row>
    <row r="2257" spans="7:21">
      <c r="G2257" s="1">
        <v>81.55</v>
      </c>
      <c r="H2257" s="1">
        <v>8.3571000000000006E-2</v>
      </c>
      <c r="M2257">
        <f>G2257-5.5</f>
        <v>76.05</v>
      </c>
      <c r="T2257" s="1">
        <v>81.55</v>
      </c>
      <c r="U2257" s="1">
        <v>3.4710999999999999E-2</v>
      </c>
    </row>
    <row r="2258" spans="7:21">
      <c r="G2258" s="1">
        <v>81.58</v>
      </c>
      <c r="H2258" s="1">
        <v>8.3553000000000002E-2</v>
      </c>
      <c r="M2258">
        <f>G2258-5.5</f>
        <v>76.08</v>
      </c>
      <c r="T2258" s="1">
        <v>81.59</v>
      </c>
      <c r="U2258" s="1">
        <v>3.4680999999999997E-2</v>
      </c>
    </row>
    <row r="2259" spans="7:21">
      <c r="G2259" s="1">
        <v>81.62</v>
      </c>
      <c r="H2259" s="1">
        <v>8.3565E-2</v>
      </c>
      <c r="M2259">
        <f>G2259-5.5</f>
        <v>76.12</v>
      </c>
      <c r="T2259" s="1">
        <v>81.62</v>
      </c>
      <c r="U2259" s="1">
        <v>3.4702999999999998E-2</v>
      </c>
    </row>
    <row r="2260" spans="7:21">
      <c r="G2260" s="1">
        <v>81.66</v>
      </c>
      <c r="H2260" s="1">
        <v>8.3582000000000004E-2</v>
      </c>
      <c r="M2260">
        <f>G2260-5.5</f>
        <v>76.16</v>
      </c>
      <c r="T2260" s="1">
        <v>81.66</v>
      </c>
      <c r="U2260" s="1">
        <v>3.4685000000000001E-2</v>
      </c>
    </row>
    <row r="2261" spans="7:21">
      <c r="G2261" s="1">
        <v>81.69</v>
      </c>
      <c r="H2261" s="1">
        <v>8.3532999999999996E-2</v>
      </c>
      <c r="M2261">
        <f>G2261-5.5</f>
        <v>76.19</v>
      </c>
      <c r="T2261" s="1">
        <v>81.7</v>
      </c>
      <c r="U2261" s="1">
        <v>3.4660999999999997E-2</v>
      </c>
    </row>
    <row r="2262" spans="7:21">
      <c r="G2262" s="1">
        <v>81.73</v>
      </c>
      <c r="H2262" s="1">
        <v>8.3606E-2</v>
      </c>
      <c r="M2262">
        <f>G2262-5.5</f>
        <v>76.23</v>
      </c>
      <c r="T2262" s="1">
        <v>81.73</v>
      </c>
      <c r="U2262" s="1">
        <v>3.4667000000000003E-2</v>
      </c>
    </row>
    <row r="2263" spans="7:21">
      <c r="G2263" s="1">
        <v>81.77</v>
      </c>
      <c r="H2263" s="1">
        <v>8.3518999999999996E-2</v>
      </c>
      <c r="M2263">
        <f>G2263-5.5</f>
        <v>76.27</v>
      </c>
      <c r="T2263" s="1">
        <v>81.77</v>
      </c>
      <c r="U2263" s="1">
        <v>3.4657E-2</v>
      </c>
    </row>
    <row r="2264" spans="7:21">
      <c r="G2264" s="1">
        <v>81.81</v>
      </c>
      <c r="H2264" s="1">
        <v>8.3251000000000006E-2</v>
      </c>
      <c r="M2264">
        <f>G2264-5.5</f>
        <v>76.31</v>
      </c>
      <c r="T2264" s="1">
        <v>81.81</v>
      </c>
      <c r="U2264" s="1">
        <v>3.4705E-2</v>
      </c>
    </row>
    <row r="2265" spans="7:21">
      <c r="G2265" s="1">
        <v>81.84</v>
      </c>
      <c r="H2265" s="1">
        <v>8.3178000000000002E-2</v>
      </c>
      <c r="M2265">
        <f>G2265-5.5</f>
        <v>76.34</v>
      </c>
      <c r="T2265" s="1">
        <v>81.84</v>
      </c>
      <c r="U2265" s="1">
        <v>3.4668999999999998E-2</v>
      </c>
    </row>
    <row r="2266" spans="7:21">
      <c r="G2266" s="1">
        <v>81.88</v>
      </c>
      <c r="H2266" s="1">
        <v>8.3083000000000004E-2</v>
      </c>
      <c r="M2266">
        <f>G2266-5.5</f>
        <v>76.38</v>
      </c>
      <c r="T2266" s="1">
        <v>81.88</v>
      </c>
      <c r="U2266" s="1">
        <v>3.4662999999999999E-2</v>
      </c>
    </row>
    <row r="2267" spans="7:21">
      <c r="G2267" s="1">
        <v>81.92</v>
      </c>
      <c r="H2267" s="1">
        <v>8.3067000000000002E-2</v>
      </c>
      <c r="M2267">
        <f>G2267-5.5</f>
        <v>76.42</v>
      </c>
      <c r="T2267" s="1">
        <v>81.92</v>
      </c>
      <c r="U2267" s="1">
        <v>3.4688999999999998E-2</v>
      </c>
    </row>
    <row r="2268" spans="7:21">
      <c r="G2268" s="1">
        <v>81.95</v>
      </c>
      <c r="H2268" s="1">
        <v>8.3043000000000006E-2</v>
      </c>
      <c r="M2268">
        <f>G2268-5.5</f>
        <v>76.45</v>
      </c>
      <c r="T2268" s="1">
        <v>81.95</v>
      </c>
      <c r="U2268" s="1">
        <v>3.4651000000000001E-2</v>
      </c>
    </row>
    <row r="2269" spans="7:21">
      <c r="G2269" s="1">
        <v>81.99</v>
      </c>
      <c r="H2269" s="1">
        <v>8.3118999999999998E-2</v>
      </c>
      <c r="M2269">
        <f>G2269-5.5</f>
        <v>76.489999999999995</v>
      </c>
      <c r="T2269" s="1">
        <v>81.99</v>
      </c>
      <c r="U2269" s="1">
        <v>3.4668999999999998E-2</v>
      </c>
    </row>
    <row r="2270" spans="7:21">
      <c r="G2270" s="1">
        <v>82.02</v>
      </c>
      <c r="H2270" s="1">
        <v>8.3055000000000004E-2</v>
      </c>
      <c r="M2270">
        <f>G2270-5.5</f>
        <v>76.52</v>
      </c>
      <c r="T2270" s="1">
        <v>82.03</v>
      </c>
      <c r="U2270" s="1">
        <v>3.4702999999999998E-2</v>
      </c>
    </row>
    <row r="2271" spans="7:21">
      <c r="G2271" s="1">
        <v>82.06</v>
      </c>
      <c r="H2271" s="1">
        <v>8.3055000000000004E-2</v>
      </c>
      <c r="M2271">
        <f>G2271-5.5</f>
        <v>76.56</v>
      </c>
      <c r="T2271" s="1">
        <v>82.06</v>
      </c>
      <c r="U2271" s="1">
        <v>3.4757999999999997E-2</v>
      </c>
    </row>
    <row r="2272" spans="7:21">
      <c r="G2272" s="1">
        <v>82.1</v>
      </c>
      <c r="H2272" s="1">
        <v>8.3079E-2</v>
      </c>
      <c r="M2272">
        <f>G2272-5.5</f>
        <v>76.599999999999994</v>
      </c>
      <c r="T2272" s="1">
        <v>82.1</v>
      </c>
      <c r="U2272" s="1">
        <v>3.4741000000000001E-2</v>
      </c>
    </row>
    <row r="2273" spans="7:21">
      <c r="G2273" s="1">
        <v>82.14</v>
      </c>
      <c r="H2273" s="1">
        <v>8.3023E-2</v>
      </c>
      <c r="M2273">
        <f>G2273-5.5</f>
        <v>76.64</v>
      </c>
      <c r="T2273" s="1">
        <v>82.14</v>
      </c>
      <c r="U2273" s="1">
        <v>3.4744999999999998E-2</v>
      </c>
    </row>
    <row r="2274" spans="7:21">
      <c r="G2274" s="1">
        <v>82.17</v>
      </c>
      <c r="H2274" s="1">
        <v>8.3041000000000004E-2</v>
      </c>
      <c r="M2274">
        <f>G2274-5.5</f>
        <v>76.67</v>
      </c>
      <c r="T2274" s="1">
        <v>82.17</v>
      </c>
      <c r="U2274" s="1">
        <v>3.4764000000000003E-2</v>
      </c>
    </row>
    <row r="2275" spans="7:21">
      <c r="G2275" s="1">
        <v>82.21</v>
      </c>
      <c r="H2275" s="1">
        <v>8.2877000000000006E-2</v>
      </c>
      <c r="M2275">
        <f>G2275-5.5</f>
        <v>76.709999999999994</v>
      </c>
      <c r="T2275" s="1">
        <v>82.21</v>
      </c>
      <c r="U2275" s="1">
        <v>3.4701000000000003E-2</v>
      </c>
    </row>
    <row r="2276" spans="7:21">
      <c r="G2276" s="1">
        <v>82.25</v>
      </c>
      <c r="H2276" s="1">
        <v>8.2713999999999996E-2</v>
      </c>
      <c r="M2276">
        <f>G2276-5.5</f>
        <v>76.75</v>
      </c>
      <c r="T2276" s="1">
        <v>82.25</v>
      </c>
      <c r="U2276" s="1">
        <v>3.4674999999999997E-2</v>
      </c>
    </row>
    <row r="2277" spans="7:21">
      <c r="G2277" s="1">
        <v>82.28</v>
      </c>
      <c r="H2277" s="1">
        <v>8.2625000000000004E-2</v>
      </c>
      <c r="M2277">
        <f>G2277-5.5</f>
        <v>76.78</v>
      </c>
      <c r="T2277" s="1">
        <v>82.28</v>
      </c>
      <c r="U2277" s="1">
        <v>3.4680999999999997E-2</v>
      </c>
    </row>
    <row r="2278" spans="7:21">
      <c r="G2278" s="1">
        <v>82.32</v>
      </c>
      <c r="H2278" s="1">
        <v>8.2597000000000004E-2</v>
      </c>
      <c r="M2278">
        <f>G2278-5.5</f>
        <v>76.819999999999993</v>
      </c>
      <c r="T2278" s="1">
        <v>82.32</v>
      </c>
      <c r="U2278" s="1">
        <v>3.4687000000000003E-2</v>
      </c>
    </row>
    <row r="2279" spans="7:21">
      <c r="G2279" s="1">
        <v>82.36</v>
      </c>
      <c r="H2279" s="1">
        <v>8.2588999999999996E-2</v>
      </c>
      <c r="M2279">
        <f>G2279-5.5</f>
        <v>76.86</v>
      </c>
      <c r="T2279" s="1">
        <v>82.36</v>
      </c>
      <c r="U2279" s="1">
        <v>3.4708999999999997E-2</v>
      </c>
    </row>
    <row r="2280" spans="7:21">
      <c r="G2280" s="1">
        <v>82.39</v>
      </c>
      <c r="H2280" s="1">
        <v>8.2521999999999998E-2</v>
      </c>
      <c r="M2280">
        <f>G2280-5.5</f>
        <v>76.89</v>
      </c>
      <c r="T2280" s="1">
        <v>82.39</v>
      </c>
      <c r="U2280" s="1">
        <v>3.4682999999999999E-2</v>
      </c>
    </row>
    <row r="2281" spans="7:21">
      <c r="G2281" s="1">
        <v>82.43</v>
      </c>
      <c r="H2281" s="1">
        <v>8.2569000000000004E-2</v>
      </c>
      <c r="M2281">
        <f>G2281-5.5</f>
        <v>76.930000000000007</v>
      </c>
      <c r="T2281" s="1">
        <v>82.43</v>
      </c>
      <c r="U2281" s="1">
        <v>3.4733E-2</v>
      </c>
    </row>
    <row r="2282" spans="7:21">
      <c r="G2282" s="1">
        <v>82.46</v>
      </c>
      <c r="H2282" s="1">
        <v>8.2538E-2</v>
      </c>
      <c r="M2282">
        <f>G2282-5.5</f>
        <v>76.959999999999994</v>
      </c>
      <c r="T2282" s="1">
        <v>82.47</v>
      </c>
      <c r="U2282" s="1">
        <v>3.4585999999999999E-2</v>
      </c>
    </row>
    <row r="2283" spans="7:21">
      <c r="G2283" s="1">
        <v>82.5</v>
      </c>
      <c r="H2283" s="1">
        <v>8.2486000000000004E-2</v>
      </c>
      <c r="M2283">
        <f>G2283-5.5</f>
        <v>77</v>
      </c>
      <c r="T2283" s="1">
        <v>82.5</v>
      </c>
      <c r="U2283" s="1">
        <v>3.4324E-2</v>
      </c>
    </row>
    <row r="2284" spans="7:21">
      <c r="G2284" s="1">
        <v>82.54</v>
      </c>
      <c r="H2284" s="1">
        <v>8.2431000000000004E-2</v>
      </c>
      <c r="M2284">
        <f>G2284-5.5</f>
        <v>77.040000000000006</v>
      </c>
      <c r="T2284" s="1">
        <v>82.54</v>
      </c>
      <c r="U2284" s="1">
        <v>3.4221000000000001E-2</v>
      </c>
    </row>
    <row r="2285" spans="7:21">
      <c r="G2285" s="1">
        <v>82.58</v>
      </c>
      <c r="H2285" s="1">
        <v>8.2211000000000006E-2</v>
      </c>
      <c r="M2285">
        <f>G2285-5.5</f>
        <v>77.08</v>
      </c>
      <c r="T2285" s="1">
        <v>82.58</v>
      </c>
      <c r="U2285" s="1">
        <v>3.4235000000000002E-2</v>
      </c>
    </row>
    <row r="2286" spans="7:21">
      <c r="G2286" s="1">
        <v>82.61</v>
      </c>
      <c r="H2286" s="1">
        <v>8.2167000000000004E-2</v>
      </c>
      <c r="M2286">
        <f>G2286-5.5</f>
        <v>77.11</v>
      </c>
      <c r="T2286" s="1">
        <v>82.61</v>
      </c>
      <c r="U2286" s="1">
        <v>3.4224999999999998E-2</v>
      </c>
    </row>
    <row r="2287" spans="7:21">
      <c r="G2287" s="1">
        <v>82.65</v>
      </c>
      <c r="H2287" s="1">
        <v>8.2058000000000006E-2</v>
      </c>
      <c r="M2287">
        <f>G2287-5.5</f>
        <v>77.150000000000006</v>
      </c>
      <c r="T2287" s="1">
        <v>82.65</v>
      </c>
      <c r="U2287" s="1">
        <v>3.4132000000000003E-2</v>
      </c>
    </row>
    <row r="2288" spans="7:21">
      <c r="G2288" s="1">
        <v>82.69</v>
      </c>
      <c r="H2288" s="1">
        <v>8.2033999999999996E-2</v>
      </c>
      <c r="M2288">
        <f>G2288-5.5</f>
        <v>77.19</v>
      </c>
      <c r="T2288" s="1">
        <v>82.69</v>
      </c>
      <c r="U2288" s="1">
        <v>3.4199E-2</v>
      </c>
    </row>
    <row r="2289" spans="7:21">
      <c r="G2289" s="1">
        <v>82.72</v>
      </c>
      <c r="H2289" s="1">
        <v>8.2026000000000002E-2</v>
      </c>
      <c r="M2289">
        <f>G2289-5.5</f>
        <v>77.22</v>
      </c>
      <c r="T2289" s="1">
        <v>82.72</v>
      </c>
      <c r="U2289" s="1">
        <v>3.4155999999999999E-2</v>
      </c>
    </row>
    <row r="2290" spans="7:21">
      <c r="G2290" s="1">
        <v>82.76</v>
      </c>
      <c r="H2290" s="1">
        <v>8.201E-2</v>
      </c>
      <c r="M2290">
        <f>G2290-5.5</f>
        <v>77.260000000000005</v>
      </c>
      <c r="T2290" s="1">
        <v>82.76</v>
      </c>
      <c r="U2290" s="1">
        <v>3.4166000000000002E-2</v>
      </c>
    </row>
    <row r="2291" spans="7:21">
      <c r="G2291" s="1">
        <v>82.8</v>
      </c>
      <c r="H2291" s="1">
        <v>8.2014000000000004E-2</v>
      </c>
      <c r="M2291">
        <f>G2291-5.5</f>
        <v>77.3</v>
      </c>
      <c r="T2291" s="1">
        <v>82.8</v>
      </c>
      <c r="U2291" s="1">
        <v>3.4160000000000003E-2</v>
      </c>
    </row>
    <row r="2292" spans="7:21">
      <c r="G2292" s="1">
        <v>82.83</v>
      </c>
      <c r="H2292" s="1">
        <v>8.1962999999999994E-2</v>
      </c>
      <c r="M2292">
        <f>G2292-5.5</f>
        <v>77.33</v>
      </c>
      <c r="T2292" s="1">
        <v>82.83</v>
      </c>
      <c r="U2292" s="1">
        <v>3.4136E-2</v>
      </c>
    </row>
    <row r="2293" spans="7:21">
      <c r="G2293" s="1">
        <v>82.87</v>
      </c>
      <c r="H2293" s="1">
        <v>8.2035999999999998E-2</v>
      </c>
      <c r="M2293">
        <f>G2293-5.5</f>
        <v>77.37</v>
      </c>
      <c r="T2293" s="1">
        <v>82.87</v>
      </c>
      <c r="U2293" s="1">
        <v>3.4161999999999998E-2</v>
      </c>
    </row>
    <row r="2294" spans="7:21">
      <c r="G2294" s="1">
        <v>82.9</v>
      </c>
      <c r="H2294" s="1">
        <v>8.2042000000000004E-2</v>
      </c>
      <c r="M2294">
        <f>G2294-5.5</f>
        <v>77.400000000000006</v>
      </c>
      <c r="T2294" s="1">
        <v>82.91</v>
      </c>
      <c r="U2294" s="1">
        <v>3.4138000000000002E-2</v>
      </c>
    </row>
    <row r="2295" spans="7:21">
      <c r="G2295" s="1">
        <v>82.94</v>
      </c>
      <c r="H2295" s="1">
        <v>8.2035999999999998E-2</v>
      </c>
      <c r="M2295">
        <f>G2295-5.5</f>
        <v>77.44</v>
      </c>
      <c r="T2295" s="1">
        <v>82.94</v>
      </c>
      <c r="U2295" s="1">
        <v>3.4207000000000001E-2</v>
      </c>
    </row>
    <row r="2296" spans="7:21">
      <c r="G2296" s="1">
        <v>82.98</v>
      </c>
      <c r="H2296" s="1">
        <v>8.208E-2</v>
      </c>
      <c r="M2296">
        <f>G2296-5.5</f>
        <v>77.48</v>
      </c>
      <c r="T2296" s="1">
        <v>82.98</v>
      </c>
      <c r="U2296" s="1">
        <v>3.4158000000000001E-2</v>
      </c>
    </row>
    <row r="2297" spans="7:21">
      <c r="G2297" s="1">
        <v>83.02</v>
      </c>
      <c r="H2297" s="1">
        <v>8.2068000000000002E-2</v>
      </c>
      <c r="M2297">
        <f>G2297-5.5</f>
        <v>77.52</v>
      </c>
      <c r="T2297" s="1">
        <v>83.02</v>
      </c>
      <c r="U2297" s="1">
        <v>3.4160000000000003E-2</v>
      </c>
    </row>
    <row r="2298" spans="7:21">
      <c r="G2298" s="1">
        <v>83.05</v>
      </c>
      <c r="H2298" s="1">
        <v>8.2086000000000006E-2</v>
      </c>
      <c r="M2298">
        <f>G2298-5.5</f>
        <v>77.55</v>
      </c>
      <c r="T2298" s="1">
        <v>83.05</v>
      </c>
      <c r="U2298" s="1">
        <v>3.4146000000000003E-2</v>
      </c>
    </row>
    <row r="2299" spans="7:21">
      <c r="G2299" s="1">
        <v>83.09</v>
      </c>
      <c r="H2299" s="1">
        <v>8.2007999999999998E-2</v>
      </c>
      <c r="M2299">
        <f>G2299-5.5</f>
        <v>77.59</v>
      </c>
      <c r="T2299" s="1">
        <v>83.09</v>
      </c>
      <c r="U2299" s="1">
        <v>3.4042999999999997E-2</v>
      </c>
    </row>
    <row r="2300" spans="7:21">
      <c r="G2300" s="1">
        <v>83.13</v>
      </c>
      <c r="H2300" s="1">
        <v>8.201E-2</v>
      </c>
      <c r="M2300">
        <f>G2300-5.5</f>
        <v>77.63</v>
      </c>
      <c r="T2300" s="1">
        <v>83.13</v>
      </c>
      <c r="U2300" s="1">
        <v>3.4107999999999999E-2</v>
      </c>
    </row>
    <row r="2301" spans="7:21">
      <c r="G2301" s="1">
        <v>83.16</v>
      </c>
      <c r="H2301" s="1">
        <v>8.2016000000000006E-2</v>
      </c>
      <c r="M2301">
        <f>G2301-5.5</f>
        <v>77.66</v>
      </c>
      <c r="T2301" s="1">
        <v>83.16</v>
      </c>
      <c r="U2301" s="1">
        <v>3.4079999999999999E-2</v>
      </c>
    </row>
    <row r="2302" spans="7:21">
      <c r="G2302" s="1">
        <v>83.2</v>
      </c>
      <c r="H2302" s="1">
        <v>8.1987000000000004E-2</v>
      </c>
      <c r="M2302">
        <f>G2302-5.5</f>
        <v>77.7</v>
      </c>
      <c r="T2302" s="1">
        <v>83.2</v>
      </c>
      <c r="U2302" s="1">
        <v>3.4130000000000001E-2</v>
      </c>
    </row>
    <row r="2303" spans="7:21">
      <c r="G2303" s="1">
        <v>83.23</v>
      </c>
      <c r="H2303" s="1">
        <v>8.2058000000000006E-2</v>
      </c>
      <c r="M2303">
        <f>G2303-5.5</f>
        <v>77.73</v>
      </c>
      <c r="T2303" s="1">
        <v>83.24</v>
      </c>
      <c r="U2303" s="1">
        <v>3.4172000000000001E-2</v>
      </c>
    </row>
    <row r="2304" spans="7:21">
      <c r="G2304" s="1">
        <v>83.27</v>
      </c>
      <c r="H2304" s="1">
        <v>8.2165000000000002E-2</v>
      </c>
      <c r="M2304">
        <f>G2304-5.5</f>
        <v>77.77</v>
      </c>
      <c r="T2304" s="1">
        <v>83.27</v>
      </c>
      <c r="U2304" s="1">
        <v>3.4164E-2</v>
      </c>
    </row>
    <row r="2305" spans="7:21">
      <c r="G2305" s="1">
        <v>83.31</v>
      </c>
      <c r="H2305" s="1">
        <v>8.2431000000000004E-2</v>
      </c>
      <c r="M2305">
        <f>G2305-5.5</f>
        <v>77.81</v>
      </c>
      <c r="T2305" s="1">
        <v>83.31</v>
      </c>
      <c r="U2305" s="1">
        <v>3.4158000000000001E-2</v>
      </c>
    </row>
    <row r="2306" spans="7:21">
      <c r="G2306" s="1">
        <v>83.34</v>
      </c>
      <c r="H2306" s="1">
        <v>8.2465999999999998E-2</v>
      </c>
      <c r="M2306">
        <f>G2306-5.5</f>
        <v>77.84</v>
      </c>
      <c r="T2306" s="1">
        <v>83.35</v>
      </c>
      <c r="U2306" s="1">
        <v>3.4138000000000002E-2</v>
      </c>
    </row>
    <row r="2307" spans="7:21">
      <c r="G2307" s="1">
        <v>83.38</v>
      </c>
      <c r="H2307" s="1">
        <v>8.2496E-2</v>
      </c>
      <c r="M2307">
        <f>G2307-5.5</f>
        <v>77.88</v>
      </c>
      <c r="T2307" s="1">
        <v>83.38</v>
      </c>
      <c r="U2307" s="1">
        <v>3.4188999999999997E-2</v>
      </c>
    </row>
    <row r="2308" spans="7:21">
      <c r="G2308" s="1">
        <v>83.42</v>
      </c>
      <c r="H2308" s="1">
        <v>8.2554000000000002E-2</v>
      </c>
      <c r="M2308">
        <f>G2308-5.5</f>
        <v>77.92</v>
      </c>
      <c r="T2308" s="1">
        <v>83.42</v>
      </c>
      <c r="U2308" s="1">
        <v>3.4155999999999999E-2</v>
      </c>
    </row>
    <row r="2309" spans="7:21">
      <c r="G2309" s="1">
        <v>83.46</v>
      </c>
      <c r="H2309" s="1">
        <v>8.2503999999999994E-2</v>
      </c>
      <c r="M2309">
        <f>G2309-5.5</f>
        <v>77.959999999999994</v>
      </c>
      <c r="T2309" s="1">
        <v>83.46</v>
      </c>
      <c r="U2309" s="1">
        <v>3.4161999999999998E-2</v>
      </c>
    </row>
    <row r="2310" spans="7:21">
      <c r="G2310" s="1">
        <v>83.49</v>
      </c>
      <c r="H2310" s="1">
        <v>8.2526000000000002E-2</v>
      </c>
      <c r="M2310">
        <f>G2310-5.5</f>
        <v>77.989999999999995</v>
      </c>
      <c r="T2310" s="1">
        <v>83.49</v>
      </c>
      <c r="U2310" s="1">
        <v>3.4139999999999997E-2</v>
      </c>
    </row>
    <row r="2311" spans="7:21">
      <c r="G2311" s="1">
        <v>83.53</v>
      </c>
      <c r="H2311" s="1">
        <v>8.2502000000000006E-2</v>
      </c>
      <c r="M2311">
        <f>G2311-5.5</f>
        <v>78.03</v>
      </c>
      <c r="T2311" s="1">
        <v>83.53</v>
      </c>
      <c r="U2311" s="1">
        <v>3.4147999999999998E-2</v>
      </c>
    </row>
    <row r="2312" spans="7:21">
      <c r="G2312" s="1">
        <v>83.57</v>
      </c>
      <c r="H2312" s="1">
        <v>8.2544000000000006E-2</v>
      </c>
      <c r="M2312">
        <f>G2312-5.5</f>
        <v>78.069999999999993</v>
      </c>
      <c r="T2312" s="1">
        <v>83.57</v>
      </c>
      <c r="U2312" s="1">
        <v>3.4204999999999999E-2</v>
      </c>
    </row>
    <row r="2313" spans="7:21">
      <c r="G2313" s="1">
        <v>83.6</v>
      </c>
      <c r="H2313" s="1">
        <v>8.2579E-2</v>
      </c>
      <c r="M2313">
        <f>G2313-5.5</f>
        <v>78.099999999999994</v>
      </c>
      <c r="T2313" s="1">
        <v>83.6</v>
      </c>
      <c r="U2313" s="1">
        <v>3.4113999999999998E-2</v>
      </c>
    </row>
    <row r="2314" spans="7:21">
      <c r="G2314" s="1">
        <v>83.64</v>
      </c>
      <c r="H2314" s="1">
        <v>8.2552E-2</v>
      </c>
      <c r="M2314">
        <f>G2314-5.5</f>
        <v>78.14</v>
      </c>
      <c r="T2314" s="1">
        <v>83.64</v>
      </c>
      <c r="U2314" s="1">
        <v>3.4147999999999998E-2</v>
      </c>
    </row>
    <row r="2315" spans="7:21">
      <c r="G2315" s="1">
        <v>83.67</v>
      </c>
      <c r="H2315" s="1">
        <v>8.2559999999999995E-2</v>
      </c>
      <c r="M2315">
        <f>G2315-5.5</f>
        <v>78.17</v>
      </c>
      <c r="T2315" s="1">
        <v>83.68</v>
      </c>
      <c r="U2315" s="1">
        <v>3.4138000000000002E-2</v>
      </c>
    </row>
    <row r="2316" spans="7:21">
      <c r="G2316" s="1">
        <v>83.71</v>
      </c>
      <c r="H2316" s="1">
        <v>8.2502000000000006E-2</v>
      </c>
      <c r="M2316">
        <f>G2316-5.5</f>
        <v>78.209999999999994</v>
      </c>
      <c r="T2316" s="1">
        <v>83.71</v>
      </c>
      <c r="U2316" s="1">
        <v>3.4125999999999997E-2</v>
      </c>
    </row>
    <row r="2317" spans="7:21">
      <c r="G2317" s="1">
        <v>83.75</v>
      </c>
      <c r="H2317" s="1">
        <v>8.2519999999999996E-2</v>
      </c>
      <c r="M2317">
        <f>G2317-5.5</f>
        <v>78.25</v>
      </c>
      <c r="T2317" s="1">
        <v>83.75</v>
      </c>
      <c r="U2317" s="1">
        <v>3.4161999999999998E-2</v>
      </c>
    </row>
    <row r="2318" spans="7:21">
      <c r="G2318" s="1">
        <v>83.78</v>
      </c>
      <c r="H2318" s="1">
        <v>8.2544000000000006E-2</v>
      </c>
      <c r="M2318">
        <f>G2318-5.5</f>
        <v>78.28</v>
      </c>
      <c r="T2318" s="1">
        <v>83.79</v>
      </c>
      <c r="U2318" s="1">
        <v>3.4118000000000002E-2</v>
      </c>
    </row>
    <row r="2319" spans="7:21">
      <c r="G2319" s="1">
        <v>83.82</v>
      </c>
      <c r="H2319" s="1">
        <v>8.2535999999999998E-2</v>
      </c>
      <c r="M2319">
        <f>G2319-5.5</f>
        <v>78.319999999999993</v>
      </c>
      <c r="T2319" s="1">
        <v>83.82</v>
      </c>
      <c r="U2319" s="1">
        <v>3.4158000000000001E-2</v>
      </c>
    </row>
    <row r="2320" spans="7:21">
      <c r="G2320" s="1">
        <v>83.86</v>
      </c>
      <c r="H2320" s="1">
        <v>8.2604999999999998E-2</v>
      </c>
      <c r="M2320">
        <f>G2320-5.5</f>
        <v>78.36</v>
      </c>
      <c r="T2320" s="1">
        <v>83.86</v>
      </c>
      <c r="U2320" s="1">
        <v>3.4113999999999998E-2</v>
      </c>
    </row>
    <row r="2321" spans="7:21">
      <c r="G2321" s="1">
        <v>83.9</v>
      </c>
      <c r="H2321" s="1">
        <v>8.2558000000000006E-2</v>
      </c>
      <c r="M2321">
        <f>G2321-5.5</f>
        <v>78.400000000000006</v>
      </c>
      <c r="T2321" s="1">
        <v>83.9</v>
      </c>
      <c r="U2321" s="1">
        <v>3.4141999999999999E-2</v>
      </c>
    </row>
    <row r="2322" spans="7:21">
      <c r="G2322" s="1">
        <v>83.93</v>
      </c>
      <c r="H2322" s="1">
        <v>8.2572999999999994E-2</v>
      </c>
      <c r="M2322">
        <f>G2322-5.5</f>
        <v>78.430000000000007</v>
      </c>
      <c r="T2322" s="1">
        <v>83.93</v>
      </c>
      <c r="U2322" s="1">
        <v>3.4110000000000001E-2</v>
      </c>
    </row>
    <row r="2323" spans="7:21">
      <c r="G2323" s="1">
        <v>83.97</v>
      </c>
      <c r="H2323" s="1">
        <v>8.2521999999999998E-2</v>
      </c>
      <c r="M2323">
        <f>G2323-5.5</f>
        <v>78.47</v>
      </c>
      <c r="T2323" s="1">
        <v>83.97</v>
      </c>
      <c r="U2323" s="1">
        <v>3.388E-2</v>
      </c>
    </row>
    <row r="2324" spans="7:21">
      <c r="G2324" s="1">
        <v>84.01</v>
      </c>
      <c r="H2324" s="1">
        <v>8.2560999999999996E-2</v>
      </c>
      <c r="M2324">
        <f>G2324-5.5</f>
        <v>78.510000000000005</v>
      </c>
      <c r="T2324" s="1">
        <v>84.01</v>
      </c>
      <c r="U2324" s="1">
        <v>3.3779000000000003E-2</v>
      </c>
    </row>
    <row r="2325" spans="7:21">
      <c r="G2325" s="1">
        <v>84.04</v>
      </c>
      <c r="H2325" s="1">
        <v>8.2569000000000004E-2</v>
      </c>
      <c r="M2325">
        <f>G2325-5.5</f>
        <v>78.540000000000006</v>
      </c>
      <c r="T2325" s="1">
        <v>84.04</v>
      </c>
      <c r="U2325" s="1">
        <v>3.3678E-2</v>
      </c>
    </row>
    <row r="2326" spans="7:21">
      <c r="G2326" s="1">
        <v>84.08</v>
      </c>
      <c r="H2326" s="1">
        <v>8.2544000000000006E-2</v>
      </c>
      <c r="M2326">
        <f>G2326-5.5</f>
        <v>78.58</v>
      </c>
      <c r="T2326" s="1">
        <v>84.08</v>
      </c>
      <c r="U2326" s="1">
        <v>3.3708000000000002E-2</v>
      </c>
    </row>
    <row r="2327" spans="7:21">
      <c r="G2327" s="1">
        <v>84.11</v>
      </c>
      <c r="H2327" s="1">
        <v>8.2420999999999994E-2</v>
      </c>
      <c r="M2327">
        <f>G2327-5.5</f>
        <v>78.61</v>
      </c>
      <c r="T2327" s="1">
        <v>84.12</v>
      </c>
      <c r="U2327" s="1">
        <v>3.3703999999999998E-2</v>
      </c>
    </row>
    <row r="2328" spans="7:21">
      <c r="G2328" s="1">
        <v>84.15</v>
      </c>
      <c r="H2328" s="1">
        <v>8.2156999999999994E-2</v>
      </c>
      <c r="M2328">
        <f>G2328-5.5</f>
        <v>78.650000000000006</v>
      </c>
      <c r="T2328" s="1">
        <v>84.15</v>
      </c>
      <c r="U2328" s="1">
        <v>3.3688000000000003E-2</v>
      </c>
    </row>
    <row r="2329" spans="7:21">
      <c r="G2329" s="1">
        <v>84.19</v>
      </c>
      <c r="H2329" s="1">
        <v>8.2163E-2</v>
      </c>
      <c r="M2329">
        <f>G2329-5.5</f>
        <v>78.69</v>
      </c>
      <c r="T2329" s="1">
        <v>84.19</v>
      </c>
      <c r="U2329" s="1">
        <v>3.3683999999999999E-2</v>
      </c>
    </row>
    <row r="2330" spans="7:21">
      <c r="G2330" s="1">
        <v>84.23</v>
      </c>
      <c r="H2330" s="1">
        <v>8.2116999999999996E-2</v>
      </c>
      <c r="M2330">
        <f>G2330-5.5</f>
        <v>78.73</v>
      </c>
      <c r="T2330" s="1">
        <v>84.23</v>
      </c>
      <c r="U2330" s="1">
        <v>3.3669999999999999E-2</v>
      </c>
    </row>
    <row r="2331" spans="7:21">
      <c r="G2331" s="1">
        <v>84.26</v>
      </c>
      <c r="H2331" s="1">
        <v>8.208E-2</v>
      </c>
      <c r="M2331">
        <f>G2331-5.5</f>
        <v>78.760000000000005</v>
      </c>
      <c r="T2331" s="1">
        <v>84.26</v>
      </c>
      <c r="U2331" s="1">
        <v>3.3741E-2</v>
      </c>
    </row>
    <row r="2332" spans="7:21">
      <c r="G2332" s="1">
        <v>84.3</v>
      </c>
      <c r="H2332" s="1">
        <v>8.208E-2</v>
      </c>
      <c r="M2332">
        <f>G2332-5.5</f>
        <v>78.8</v>
      </c>
      <c r="T2332" s="1">
        <v>84.3</v>
      </c>
      <c r="U2332" s="1">
        <v>3.3706E-2</v>
      </c>
    </row>
    <row r="2333" spans="7:21">
      <c r="G2333" s="1">
        <v>84.34</v>
      </c>
      <c r="H2333" s="1">
        <v>8.201E-2</v>
      </c>
      <c r="M2333">
        <f>G2333-5.5</f>
        <v>78.84</v>
      </c>
      <c r="T2333" s="1">
        <v>84.34</v>
      </c>
      <c r="U2333" s="1">
        <v>3.3738999999999998E-2</v>
      </c>
    </row>
    <row r="2334" spans="7:21">
      <c r="G2334" s="1">
        <v>84.37</v>
      </c>
      <c r="H2334" s="1">
        <v>8.2109000000000001E-2</v>
      </c>
      <c r="M2334">
        <f>G2334-5.5</f>
        <v>78.87</v>
      </c>
      <c r="T2334" s="1">
        <v>84.37</v>
      </c>
      <c r="U2334" s="1">
        <v>3.3683999999999999E-2</v>
      </c>
    </row>
    <row r="2335" spans="7:21">
      <c r="G2335" s="1">
        <v>84.41</v>
      </c>
      <c r="H2335" s="1">
        <v>8.2068000000000002E-2</v>
      </c>
      <c r="M2335">
        <f>G2335-5.5</f>
        <v>78.91</v>
      </c>
      <c r="T2335" s="1">
        <v>84.41</v>
      </c>
      <c r="U2335" s="1">
        <v>3.3672000000000001E-2</v>
      </c>
    </row>
    <row r="2336" spans="7:21">
      <c r="G2336" s="1">
        <v>84.44</v>
      </c>
      <c r="H2336" s="1">
        <v>8.2068000000000002E-2</v>
      </c>
      <c r="M2336">
        <f>G2336-5.5</f>
        <v>78.94</v>
      </c>
      <c r="T2336" s="1">
        <v>84.45</v>
      </c>
      <c r="U2336" s="1">
        <v>3.3681999999999997E-2</v>
      </c>
    </row>
    <row r="2337" spans="7:21">
      <c r="G2337" s="1">
        <v>84.48</v>
      </c>
      <c r="H2337" s="1">
        <v>8.2058000000000006E-2</v>
      </c>
      <c r="M2337">
        <f>G2337-5.5</f>
        <v>78.98</v>
      </c>
      <c r="T2337" s="1">
        <v>84.45</v>
      </c>
      <c r="U2337" s="1">
        <v>3.3681999999999997E-2</v>
      </c>
    </row>
    <row r="2338" spans="7:21">
      <c r="G2338" s="1">
        <v>84.52</v>
      </c>
      <c r="H2338" s="1">
        <v>8.2024E-2</v>
      </c>
      <c r="M2338">
        <f>G2338-5.5</f>
        <v>79.02</v>
      </c>
      <c r="T2338" s="1">
        <v>84.6</v>
      </c>
      <c r="U2338" s="1">
        <v>3.3591000000000003E-2</v>
      </c>
    </row>
    <row r="2339" spans="7:21">
      <c r="G2339" s="1">
        <v>84.55</v>
      </c>
      <c r="H2339" s="1">
        <v>8.2005999999999996E-2</v>
      </c>
      <c r="M2339">
        <f>G2339-5.5</f>
        <v>79.05</v>
      </c>
    </row>
    <row r="2340" spans="7:21">
      <c r="G2340" s="1">
        <v>84.59</v>
      </c>
      <c r="H2340" s="1">
        <v>8.1737000000000004E-2</v>
      </c>
      <c r="M2340">
        <f>G2340-5.5</f>
        <v>79.09</v>
      </c>
    </row>
    <row r="2341" spans="7:21">
      <c r="G2341" s="1">
        <v>84.63</v>
      </c>
      <c r="H2341" s="1">
        <v>8.1570000000000004E-2</v>
      </c>
      <c r="M2341">
        <f>G2341-5.5</f>
        <v>79.13</v>
      </c>
    </row>
    <row r="2342" spans="7:21">
      <c r="G2342" s="1">
        <v>84.67</v>
      </c>
      <c r="H2342" s="1">
        <v>8.1487000000000004E-2</v>
      </c>
      <c r="M2342">
        <f>G2342-5.5</f>
        <v>79.17</v>
      </c>
    </row>
    <row r="2343" spans="7:21">
      <c r="G2343" s="1">
        <v>84.7</v>
      </c>
      <c r="H2343" s="1">
        <v>8.1525E-2</v>
      </c>
      <c r="M2343">
        <f>G2343-5.5</f>
        <v>79.2</v>
      </c>
    </row>
    <row r="2344" spans="7:21">
      <c r="G2344" s="1">
        <v>84.74</v>
      </c>
      <c r="H2344" s="1">
        <v>8.1525E-2</v>
      </c>
      <c r="M2344">
        <f>G2344-5.5</f>
        <v>79.239999999999995</v>
      </c>
    </row>
    <row r="2345" spans="7:21">
      <c r="G2345" s="1">
        <v>84.78</v>
      </c>
      <c r="H2345" s="1">
        <v>8.1539E-2</v>
      </c>
      <c r="M2345">
        <f>G2345-5.5</f>
        <v>79.28</v>
      </c>
    </row>
    <row r="2346" spans="7:21">
      <c r="G2346" s="1">
        <v>84.81</v>
      </c>
      <c r="H2346" s="1">
        <v>8.1544000000000005E-2</v>
      </c>
      <c r="M2346">
        <f>G2346-5.5</f>
        <v>79.31</v>
      </c>
    </row>
    <row r="2347" spans="7:21">
      <c r="G2347" s="1">
        <v>84.85</v>
      </c>
      <c r="H2347" s="1">
        <v>8.1497E-2</v>
      </c>
      <c r="M2347">
        <f>G2347-5.5</f>
        <v>79.349999999999994</v>
      </c>
    </row>
    <row r="2348" spans="7:21">
      <c r="G2348" s="1">
        <v>84.89</v>
      </c>
      <c r="H2348" s="1">
        <v>8.1558000000000005E-2</v>
      </c>
      <c r="M2348">
        <f>G2348-5.5</f>
        <v>79.39</v>
      </c>
    </row>
    <row r="2349" spans="7:21">
      <c r="G2349" s="1">
        <v>84.92</v>
      </c>
      <c r="H2349" s="1">
        <v>8.1532999999999994E-2</v>
      </c>
      <c r="M2349">
        <f>G2349-5.5</f>
        <v>79.42</v>
      </c>
    </row>
    <row r="2350" spans="7:21">
      <c r="G2350" s="1">
        <v>84.96</v>
      </c>
      <c r="H2350" s="1">
        <v>8.1532999999999994E-2</v>
      </c>
      <c r="M2350">
        <f>G2350-5.5</f>
        <v>79.459999999999994</v>
      </c>
    </row>
    <row r="2351" spans="7:21">
      <c r="G2351" s="1">
        <v>84.99</v>
      </c>
      <c r="H2351" s="1">
        <v>8.1531000000000006E-2</v>
      </c>
      <c r="M2351">
        <f>G2351-5.5</f>
        <v>79.489999999999995</v>
      </c>
    </row>
    <row r="2352" spans="7:21">
      <c r="G2352" s="1">
        <v>85.03</v>
      </c>
      <c r="H2352" s="1">
        <v>8.1531000000000006E-2</v>
      </c>
      <c r="M2352">
        <f>G2352-5.5</f>
        <v>79.53</v>
      </c>
    </row>
    <row r="2353" spans="7:13">
      <c r="G2353" s="1">
        <v>85.07</v>
      </c>
      <c r="H2353" s="1">
        <v>8.1515000000000004E-2</v>
      </c>
      <c r="M2353">
        <f>G2353-5.5</f>
        <v>79.569999999999993</v>
      </c>
    </row>
    <row r="2354" spans="7:13">
      <c r="G2354" s="1">
        <v>85.1</v>
      </c>
      <c r="H2354" s="1">
        <v>8.1490999999999994E-2</v>
      </c>
      <c r="M2354">
        <f>G2354-5.5</f>
        <v>79.599999999999994</v>
      </c>
    </row>
    <row r="2355" spans="7:13">
      <c r="G2355" s="1">
        <v>85.14</v>
      </c>
      <c r="H2355" s="1">
        <v>8.1556000000000003E-2</v>
      </c>
      <c r="M2355">
        <f>G2355-5.5</f>
        <v>79.64</v>
      </c>
    </row>
    <row r="2356" spans="7:13">
      <c r="G2356" s="1">
        <v>85.18</v>
      </c>
      <c r="H2356" s="1">
        <v>8.1547999999999995E-2</v>
      </c>
      <c r="M2356">
        <f>G2356-5.5</f>
        <v>79.680000000000007</v>
      </c>
    </row>
    <row r="2357" spans="7:13">
      <c r="G2357" s="1">
        <v>85.22</v>
      </c>
      <c r="H2357" s="1">
        <v>8.1547999999999995E-2</v>
      </c>
      <c r="M2357">
        <f>G2357-5.5</f>
        <v>79.72</v>
      </c>
    </row>
    <row r="2358" spans="7:13">
      <c r="G2358" s="1">
        <v>85.25</v>
      </c>
      <c r="H2358" s="1">
        <v>8.1543000000000004E-2</v>
      </c>
      <c r="M2358">
        <f>G2358-5.5</f>
        <v>79.75</v>
      </c>
    </row>
    <row r="2359" spans="7:13">
      <c r="G2359" s="1">
        <v>85.29</v>
      </c>
      <c r="H2359" s="1">
        <v>8.1452999999999998E-2</v>
      </c>
      <c r="M2359">
        <f>G2359-5.5</f>
        <v>79.790000000000006</v>
      </c>
    </row>
    <row r="2360" spans="7:13">
      <c r="G2360" s="1">
        <v>85.33</v>
      </c>
      <c r="H2360" s="1">
        <v>8.1466999999999998E-2</v>
      </c>
      <c r="M2360">
        <f>G2360-5.5</f>
        <v>79.83</v>
      </c>
    </row>
    <row r="2361" spans="7:13">
      <c r="G2361" s="1">
        <v>85.33</v>
      </c>
      <c r="H2361" s="1">
        <v>8.1466999999999998E-2</v>
      </c>
      <c r="M2361">
        <f>G2361-5.5</f>
        <v>79.83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293t_hrgfp_rich.csv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Alicia Darnell</cp:lastModifiedBy>
  <dcterms:created xsi:type="dcterms:W3CDTF">2017-02-24T01:54:09Z</dcterms:created>
  <dcterms:modified xsi:type="dcterms:W3CDTF">2017-02-24T22:31:58Z</dcterms:modified>
</cp:coreProperties>
</file>