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rasi\Desktop\Hospital-Appointment-Microservice\excel-service\src\main\java\com\rasitesdmr\excelservice\data\"/>
    </mc:Choice>
  </mc:AlternateContent>
  <xr:revisionPtr revIDLastSave="0" documentId="13_ncr:1_{3A94DCB7-F408-454E-81DD-08DAD7A433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<sst xmlns="http://schemas.openxmlformats.org/spreadsheetml/2006/main" count="2070" uniqueCount="1588">
  <si>
    <t>kimlik_numarası</t>
  </si>
  <si>
    <t>adı</t>
  </si>
  <si>
    <t>soyadı</t>
  </si>
  <si>
    <t>doğum_tarihi</t>
  </si>
  <si>
    <t>telefon_numarası</t>
  </si>
  <si>
    <t>uzmanlık_alanı</t>
  </si>
  <si>
    <t>Emine Tuğçe</t>
  </si>
  <si>
    <t>Levent</t>
  </si>
  <si>
    <t xml:space="preserve">Tuğba </t>
  </si>
  <si>
    <t>Ümmügülsüm</t>
  </si>
  <si>
    <t>Erkan</t>
  </si>
  <si>
    <t>Bilge</t>
  </si>
  <si>
    <t>Cafer</t>
  </si>
  <si>
    <t>Canan</t>
  </si>
  <si>
    <t>Ezgi</t>
  </si>
  <si>
    <t>Fatma</t>
  </si>
  <si>
    <t>Gökhan</t>
  </si>
  <si>
    <t>Akif</t>
  </si>
  <si>
    <t xml:space="preserve">Murat </t>
  </si>
  <si>
    <t>Pınar</t>
  </si>
  <si>
    <t>Meriç Emre</t>
  </si>
  <si>
    <t>Ufuk</t>
  </si>
  <si>
    <t>Yusuf</t>
  </si>
  <si>
    <t>İlhan</t>
  </si>
  <si>
    <t>Çağrı</t>
  </si>
  <si>
    <t>Onur</t>
  </si>
  <si>
    <t>Burcu</t>
  </si>
  <si>
    <t xml:space="preserve">Büşra </t>
  </si>
  <si>
    <t>Cem</t>
  </si>
  <si>
    <t>Funda</t>
  </si>
  <si>
    <t>Gözde</t>
  </si>
  <si>
    <t xml:space="preserve">Hatice </t>
  </si>
  <si>
    <t>Ayşe Nur</t>
  </si>
  <si>
    <t>Zeyneb</t>
  </si>
  <si>
    <t>Ezgi Özlem</t>
  </si>
  <si>
    <t xml:space="preserve">Emre </t>
  </si>
  <si>
    <t xml:space="preserve">Funda </t>
  </si>
  <si>
    <t>Nalan</t>
  </si>
  <si>
    <t>Şeyma</t>
  </si>
  <si>
    <t>Yusuf Cihan</t>
  </si>
  <si>
    <t>Enver</t>
  </si>
  <si>
    <t>Semiha</t>
  </si>
  <si>
    <t>Işık</t>
  </si>
  <si>
    <t>Merdan</t>
  </si>
  <si>
    <t>Serhat Murat</t>
  </si>
  <si>
    <t>Zeynep Banu</t>
  </si>
  <si>
    <t>Ayşe</t>
  </si>
  <si>
    <t>Büşra</t>
  </si>
  <si>
    <t>Dudu</t>
  </si>
  <si>
    <t>Esra</t>
  </si>
  <si>
    <t>Gülsüm Zeynep Fatma</t>
  </si>
  <si>
    <t>Halil</t>
  </si>
  <si>
    <t>Oktay</t>
  </si>
  <si>
    <t>Veli Kürşat</t>
  </si>
  <si>
    <t xml:space="preserve">Bahtiyar </t>
  </si>
  <si>
    <t>Eren Cemal</t>
  </si>
  <si>
    <t>Faruk</t>
  </si>
  <si>
    <t>Fatih</t>
  </si>
  <si>
    <t>Gündüz</t>
  </si>
  <si>
    <t>Hakkı</t>
  </si>
  <si>
    <t>Ali Ekrem</t>
  </si>
  <si>
    <t>Hakan</t>
  </si>
  <si>
    <t>Aslı</t>
  </si>
  <si>
    <t>Ayşe Didem</t>
  </si>
  <si>
    <t xml:space="preserve">Bülent </t>
  </si>
  <si>
    <t>Gülhan</t>
  </si>
  <si>
    <t>Gülnaz</t>
  </si>
  <si>
    <t>Hayrullah</t>
  </si>
  <si>
    <t>Derya</t>
  </si>
  <si>
    <t>Feyza Gülaç</t>
  </si>
  <si>
    <t>İsmail</t>
  </si>
  <si>
    <t>Yasin</t>
  </si>
  <si>
    <t>Ece</t>
  </si>
  <si>
    <t>Erhan</t>
  </si>
  <si>
    <t>Elif Seda</t>
  </si>
  <si>
    <t>Emine Hande</t>
  </si>
  <si>
    <t>Fadime</t>
  </si>
  <si>
    <t>Fatma İlknur</t>
  </si>
  <si>
    <t>Filiz</t>
  </si>
  <si>
    <t>Gökçen</t>
  </si>
  <si>
    <t>Süleyman</t>
  </si>
  <si>
    <t>Ayhan</t>
  </si>
  <si>
    <t>Ayşe Duygu</t>
  </si>
  <si>
    <t>Bayramali</t>
  </si>
  <si>
    <t>Fikriye</t>
  </si>
  <si>
    <t>Başak</t>
  </si>
  <si>
    <t>Hasan</t>
  </si>
  <si>
    <t>Müslim</t>
  </si>
  <si>
    <t>Bahri</t>
  </si>
  <si>
    <t>Cemre Gül</t>
  </si>
  <si>
    <t>Güllü</t>
  </si>
  <si>
    <t>Hatice İrem</t>
  </si>
  <si>
    <t>Mehmet Eren</t>
  </si>
  <si>
    <t>Burak</t>
  </si>
  <si>
    <t xml:space="preserve">Cemil </t>
  </si>
  <si>
    <t>Davut Vechi</t>
  </si>
  <si>
    <t>Furkan</t>
  </si>
  <si>
    <t>Kerem</t>
  </si>
  <si>
    <t>Kübra Yıldız</t>
  </si>
  <si>
    <t>Hacı Hasan</t>
  </si>
  <si>
    <t>Meryem</t>
  </si>
  <si>
    <t>Aydın</t>
  </si>
  <si>
    <t>Hicret Betül</t>
  </si>
  <si>
    <t xml:space="preserve">Mesude </t>
  </si>
  <si>
    <t>Musa</t>
  </si>
  <si>
    <t>Zeynep</t>
  </si>
  <si>
    <t>Mustafa</t>
  </si>
  <si>
    <t>Aykut</t>
  </si>
  <si>
    <t>Faruk Nafiz</t>
  </si>
  <si>
    <t>Hüseyin</t>
  </si>
  <si>
    <t>Mehmet</t>
  </si>
  <si>
    <t xml:space="preserve">Metin </t>
  </si>
  <si>
    <t>Nuh</t>
  </si>
  <si>
    <t>Fevzi Kunter</t>
  </si>
  <si>
    <t>Ahmet</t>
  </si>
  <si>
    <t>Ebuseyf</t>
  </si>
  <si>
    <t>Emrah</t>
  </si>
  <si>
    <t>İsmet</t>
  </si>
  <si>
    <t>Mehmet Emin</t>
  </si>
  <si>
    <t xml:space="preserve">Ayla </t>
  </si>
  <si>
    <t>Didem</t>
  </si>
  <si>
    <t>Elif</t>
  </si>
  <si>
    <t>Osman</t>
  </si>
  <si>
    <t>Selim</t>
  </si>
  <si>
    <t xml:space="preserve">Ezgi İmge </t>
  </si>
  <si>
    <t>Kübra</t>
  </si>
  <si>
    <t>Rabia</t>
  </si>
  <si>
    <t>Ümit</t>
  </si>
  <si>
    <t>Ömer</t>
  </si>
  <si>
    <t>Banu</t>
  </si>
  <si>
    <t xml:space="preserve">Dilara </t>
  </si>
  <si>
    <t xml:space="preserve">Tülay </t>
  </si>
  <si>
    <t>Ahmet Ziya</t>
  </si>
  <si>
    <t>Gönül</t>
  </si>
  <si>
    <t>Hülya</t>
  </si>
  <si>
    <t>Rukiye</t>
  </si>
  <si>
    <t>Emin Ertan</t>
  </si>
  <si>
    <t>Fatih Mehmet</t>
  </si>
  <si>
    <t>İrfan Yıldırım</t>
  </si>
  <si>
    <t>Kısmet</t>
  </si>
  <si>
    <t>Abdulvahap</t>
  </si>
  <si>
    <t>Fırat</t>
  </si>
  <si>
    <t>Javid</t>
  </si>
  <si>
    <t>Kürşad</t>
  </si>
  <si>
    <t>Mehmet Oğuz</t>
  </si>
  <si>
    <t>Muhammed Mücahid</t>
  </si>
  <si>
    <t>İrem</t>
  </si>
  <si>
    <t>Cevdet</t>
  </si>
  <si>
    <t>Koray</t>
  </si>
  <si>
    <t>Necdet</t>
  </si>
  <si>
    <t xml:space="preserve">Cansu </t>
  </si>
  <si>
    <t xml:space="preserve">Kamuran </t>
  </si>
  <si>
    <t>Mahmut</t>
  </si>
  <si>
    <t>Cahit</t>
  </si>
  <si>
    <t>Fatih İbrahim</t>
  </si>
  <si>
    <t>Rüşan</t>
  </si>
  <si>
    <t>Özlem</t>
  </si>
  <si>
    <t>Serdar</t>
  </si>
  <si>
    <t>Abdülkerim</t>
  </si>
  <si>
    <t>Erol</t>
  </si>
  <si>
    <t>Muhammed</t>
  </si>
  <si>
    <t>Kasım</t>
  </si>
  <si>
    <t>Neslihan</t>
  </si>
  <si>
    <t>Seda</t>
  </si>
  <si>
    <t>Cevat</t>
  </si>
  <si>
    <t>Dilek Kılınç</t>
  </si>
  <si>
    <t>Savaş</t>
  </si>
  <si>
    <t xml:space="preserve">Ayşegül </t>
  </si>
  <si>
    <t>Gültekin</t>
  </si>
  <si>
    <t>Kerime Nazlı</t>
  </si>
  <si>
    <t>Nadir</t>
  </si>
  <si>
    <t>Sultan</t>
  </si>
  <si>
    <t>Emel Peru</t>
  </si>
  <si>
    <t>Turan</t>
  </si>
  <si>
    <t>Celal</t>
  </si>
  <si>
    <t>Yaşar</t>
  </si>
  <si>
    <t>Hayati</t>
  </si>
  <si>
    <t>Neşe Kurt</t>
  </si>
  <si>
    <t>Zeki</t>
  </si>
  <si>
    <t>Kerime Begüm</t>
  </si>
  <si>
    <t>Emine</t>
  </si>
  <si>
    <t>Selam</t>
  </si>
  <si>
    <t>Yener</t>
  </si>
  <si>
    <t>Kenan</t>
  </si>
  <si>
    <t>Murat Doğan</t>
  </si>
  <si>
    <t>Abdul Rashid</t>
  </si>
  <si>
    <t>Aykut İlker</t>
  </si>
  <si>
    <t>Haluk</t>
  </si>
  <si>
    <t>Gönen</t>
  </si>
  <si>
    <t>Mehmet Kudret</t>
  </si>
  <si>
    <t>Safiye</t>
  </si>
  <si>
    <t>Ferda</t>
  </si>
  <si>
    <t>Fatih Bahattin</t>
  </si>
  <si>
    <t>Gülcan</t>
  </si>
  <si>
    <t>Mehmet Kenan</t>
  </si>
  <si>
    <t>Meltem</t>
  </si>
  <si>
    <t>Ali</t>
  </si>
  <si>
    <t>Sait</t>
  </si>
  <si>
    <t>Yahya Efe</t>
  </si>
  <si>
    <t>Emre Yağız</t>
  </si>
  <si>
    <t>Ali Doğan</t>
  </si>
  <si>
    <t xml:space="preserve">Mehmet </t>
  </si>
  <si>
    <t>Nazlıhan</t>
  </si>
  <si>
    <t xml:space="preserve">Faysal </t>
  </si>
  <si>
    <t>Gamze</t>
  </si>
  <si>
    <t>İbrahim Sinan</t>
  </si>
  <si>
    <t>Şule Sayıner</t>
  </si>
  <si>
    <t>Zekeriya</t>
  </si>
  <si>
    <t>Gülşah</t>
  </si>
  <si>
    <t>Şadan</t>
  </si>
  <si>
    <t>Aydoğan</t>
  </si>
  <si>
    <t>Muhammed Erkam</t>
  </si>
  <si>
    <t>Gülay</t>
  </si>
  <si>
    <t>Sabri</t>
  </si>
  <si>
    <t>Figen</t>
  </si>
  <si>
    <t>Aziz</t>
  </si>
  <si>
    <t>Sefa</t>
  </si>
  <si>
    <t>Önder</t>
  </si>
  <si>
    <t>Ulaş</t>
  </si>
  <si>
    <t>Ahmet Cihangir</t>
  </si>
  <si>
    <t>Gülçin</t>
  </si>
  <si>
    <t>Eşref Umut</t>
  </si>
  <si>
    <t>Muhammed Reha</t>
  </si>
  <si>
    <t xml:space="preserve">Nazire </t>
  </si>
  <si>
    <t>Nihal</t>
  </si>
  <si>
    <t>Sadullah</t>
  </si>
  <si>
    <t>Mefkure</t>
  </si>
  <si>
    <t>Selin Merih</t>
  </si>
  <si>
    <t>Siren</t>
  </si>
  <si>
    <t>Razek</t>
  </si>
  <si>
    <t>Şebnem</t>
  </si>
  <si>
    <t>Sevtap</t>
  </si>
  <si>
    <t>Engin</t>
  </si>
  <si>
    <t>Erdoğan</t>
  </si>
  <si>
    <t>Ersin</t>
  </si>
  <si>
    <t>Hakkı Serkan</t>
  </si>
  <si>
    <t>Murat Can</t>
  </si>
  <si>
    <t>İbrahim</t>
  </si>
  <si>
    <t>Uğur</t>
  </si>
  <si>
    <t>Ali Şafak</t>
  </si>
  <si>
    <t xml:space="preserve">Canset </t>
  </si>
  <si>
    <t>Ender Ferruh</t>
  </si>
  <si>
    <t>Fikri</t>
  </si>
  <si>
    <t>Müjdat</t>
  </si>
  <si>
    <t>Alev</t>
  </si>
  <si>
    <t xml:space="preserve">Zülküf </t>
  </si>
  <si>
    <t>Can</t>
  </si>
  <si>
    <t>Songül</t>
  </si>
  <si>
    <t>Mehmet Atıf</t>
  </si>
  <si>
    <t>İlker</t>
  </si>
  <si>
    <t>Nihat</t>
  </si>
  <si>
    <t>Mehmet Derviş</t>
  </si>
  <si>
    <t xml:space="preserve">Buğçe </t>
  </si>
  <si>
    <t>Nurper</t>
  </si>
  <si>
    <t>Kaan</t>
  </si>
  <si>
    <t>Petek</t>
  </si>
  <si>
    <t>Ayşen Sevgi</t>
  </si>
  <si>
    <t xml:space="preserve">Ayten </t>
  </si>
  <si>
    <t>Muhammet</t>
  </si>
  <si>
    <t>Zekiye Safinur</t>
  </si>
  <si>
    <t>Remzi</t>
  </si>
  <si>
    <t>Nida</t>
  </si>
  <si>
    <t>Dilek</t>
  </si>
  <si>
    <t>Şahin</t>
  </si>
  <si>
    <t>Sağlam</t>
  </si>
  <si>
    <t>Efe</t>
  </si>
  <si>
    <t>Kesler</t>
  </si>
  <si>
    <t>Özduran</t>
  </si>
  <si>
    <t>Gürelik</t>
  </si>
  <si>
    <t>Sarpdağ</t>
  </si>
  <si>
    <t>Baran Ünal</t>
  </si>
  <si>
    <t>Yurt</t>
  </si>
  <si>
    <t>Demirkıran</t>
  </si>
  <si>
    <t>Asan</t>
  </si>
  <si>
    <t>Yıldırım</t>
  </si>
  <si>
    <t>Yücel</t>
  </si>
  <si>
    <t>Bektaşoğlu</t>
  </si>
  <si>
    <t>Hazar</t>
  </si>
  <si>
    <t>Bostancı</t>
  </si>
  <si>
    <t>Karabacak</t>
  </si>
  <si>
    <t>Dumlupınar</t>
  </si>
  <si>
    <t>Hazer</t>
  </si>
  <si>
    <t>Kıran Taşçı</t>
  </si>
  <si>
    <t>Çoşkun</t>
  </si>
  <si>
    <t>Taşçı</t>
  </si>
  <si>
    <t>Biral Çoşkun</t>
  </si>
  <si>
    <t>Acun</t>
  </si>
  <si>
    <t>Yenicesu</t>
  </si>
  <si>
    <t>Avcı</t>
  </si>
  <si>
    <t>Emren Yakar</t>
  </si>
  <si>
    <t>Köylü</t>
  </si>
  <si>
    <t>Ak</t>
  </si>
  <si>
    <t>Şan</t>
  </si>
  <si>
    <t>Özmen</t>
  </si>
  <si>
    <t>Zekey</t>
  </si>
  <si>
    <t>Koç Babayiğit</t>
  </si>
  <si>
    <t>Bayram</t>
  </si>
  <si>
    <t>Yazıcı</t>
  </si>
  <si>
    <t>Dirim</t>
  </si>
  <si>
    <t>Çiftel</t>
  </si>
  <si>
    <t>Çalkaya</t>
  </si>
  <si>
    <t>Katırcı</t>
  </si>
  <si>
    <t>Demirhan Kapıcıoğlu</t>
  </si>
  <si>
    <t>Altınkaya</t>
  </si>
  <si>
    <t>Mustafa Özcan</t>
  </si>
  <si>
    <t>Hopoğlu</t>
  </si>
  <si>
    <t>Ramazanoğlu</t>
  </si>
  <si>
    <t>Altun Okşaoğlu</t>
  </si>
  <si>
    <t>Urak</t>
  </si>
  <si>
    <t>Şencan</t>
  </si>
  <si>
    <t>Metin</t>
  </si>
  <si>
    <t>Yavuz</t>
  </si>
  <si>
    <t>Pekşen</t>
  </si>
  <si>
    <t>Bulur</t>
  </si>
  <si>
    <t>Çayhan</t>
  </si>
  <si>
    <t>Ertör</t>
  </si>
  <si>
    <t>Mutlu</t>
  </si>
  <si>
    <t>Bal</t>
  </si>
  <si>
    <t>Kulen</t>
  </si>
  <si>
    <t>Akgöl</t>
  </si>
  <si>
    <t>Sarzep</t>
  </si>
  <si>
    <t>Uğurum Yücemen</t>
  </si>
  <si>
    <t>Bingol Öz</t>
  </si>
  <si>
    <t>Tezcan</t>
  </si>
  <si>
    <t>Yılmaz</t>
  </si>
  <si>
    <t>Koşucu</t>
  </si>
  <si>
    <t>Gölen</t>
  </si>
  <si>
    <t>Garip Gürcan</t>
  </si>
  <si>
    <t>Kılıç</t>
  </si>
  <si>
    <t>Dursun</t>
  </si>
  <si>
    <t>Polat</t>
  </si>
  <si>
    <t>Yurdakul</t>
  </si>
  <si>
    <t>Çakmak</t>
  </si>
  <si>
    <t>Vural</t>
  </si>
  <si>
    <t>Bayrak</t>
  </si>
  <si>
    <t>Özdemir</t>
  </si>
  <si>
    <t>Öksüz</t>
  </si>
  <si>
    <t>Sevimli Öksüz</t>
  </si>
  <si>
    <t>Parlak</t>
  </si>
  <si>
    <t>Gürleyük</t>
  </si>
  <si>
    <t>Yürkyılmaz</t>
  </si>
  <si>
    <t>Delikaya</t>
  </si>
  <si>
    <t>Tufan</t>
  </si>
  <si>
    <t>Mamik</t>
  </si>
  <si>
    <t>Akdemir</t>
  </si>
  <si>
    <t>Canözkan</t>
  </si>
  <si>
    <t>Koçak</t>
  </si>
  <si>
    <t>Timüçin</t>
  </si>
  <si>
    <t>Gül</t>
  </si>
  <si>
    <t>Taşpınar</t>
  </si>
  <si>
    <t>Köroğlu</t>
  </si>
  <si>
    <t>Tekin Cebeci</t>
  </si>
  <si>
    <t>Amioğlu</t>
  </si>
  <si>
    <t>Üzümcü</t>
  </si>
  <si>
    <t>Altınbaş</t>
  </si>
  <si>
    <t>Özen</t>
  </si>
  <si>
    <t>Türkay</t>
  </si>
  <si>
    <t>Güler</t>
  </si>
  <si>
    <t>Ersöz</t>
  </si>
  <si>
    <t>Şeker</t>
  </si>
  <si>
    <t>Yeter</t>
  </si>
  <si>
    <t>Gülünay</t>
  </si>
  <si>
    <t>Akdağ</t>
  </si>
  <si>
    <t>Kisli</t>
  </si>
  <si>
    <t>Toprak</t>
  </si>
  <si>
    <t>Özelce</t>
  </si>
  <si>
    <t>Genç</t>
  </si>
  <si>
    <t>Dede</t>
  </si>
  <si>
    <t>Demirel</t>
  </si>
  <si>
    <t>Kış</t>
  </si>
  <si>
    <t>Şahintürk</t>
  </si>
  <si>
    <t>Acıel</t>
  </si>
  <si>
    <t>Saklavçı</t>
  </si>
  <si>
    <t>Erten</t>
  </si>
  <si>
    <t>Poker</t>
  </si>
  <si>
    <t>Çaylak</t>
  </si>
  <si>
    <t>Demirhan</t>
  </si>
  <si>
    <t>Derin</t>
  </si>
  <si>
    <t>Canlı İşler</t>
  </si>
  <si>
    <t>Taşova</t>
  </si>
  <si>
    <t>Bostan Bendaş</t>
  </si>
  <si>
    <t>Subaşı Tercan</t>
  </si>
  <si>
    <t>Fidan</t>
  </si>
  <si>
    <t>Eken</t>
  </si>
  <si>
    <t>Doğan</t>
  </si>
  <si>
    <t>Kıyak</t>
  </si>
  <si>
    <t>Yakar</t>
  </si>
  <si>
    <t>Değirmenci</t>
  </si>
  <si>
    <t>Öcalan</t>
  </si>
  <si>
    <t>Şahbudak</t>
  </si>
  <si>
    <t>Alanbayı</t>
  </si>
  <si>
    <t>Bayhan</t>
  </si>
  <si>
    <t>Akbulut Çiçekli</t>
  </si>
  <si>
    <t>Aydın Karakaya</t>
  </si>
  <si>
    <t>Saray</t>
  </si>
  <si>
    <t>Şimşek</t>
  </si>
  <si>
    <t>Temizöz</t>
  </si>
  <si>
    <t>Şentürk</t>
  </si>
  <si>
    <t>Burak Cengiz</t>
  </si>
  <si>
    <t>Aslan</t>
  </si>
  <si>
    <t>Kocabaş</t>
  </si>
  <si>
    <t>Yusıflı</t>
  </si>
  <si>
    <t>Duman</t>
  </si>
  <si>
    <t>Ergün</t>
  </si>
  <si>
    <t>Gümüşer</t>
  </si>
  <si>
    <t>Çiçek</t>
  </si>
  <si>
    <t>Koç</t>
  </si>
  <si>
    <t>Düger</t>
  </si>
  <si>
    <t>Ayvaz</t>
  </si>
  <si>
    <t>Örgen</t>
  </si>
  <si>
    <t>Çalıker</t>
  </si>
  <si>
    <t>Arslan</t>
  </si>
  <si>
    <t>Çiçekli</t>
  </si>
  <si>
    <t>Kaya</t>
  </si>
  <si>
    <t>Aluç</t>
  </si>
  <si>
    <t>Ekici</t>
  </si>
  <si>
    <t>Arabacı</t>
  </si>
  <si>
    <t>Çetinkaya</t>
  </si>
  <si>
    <t>Ekin</t>
  </si>
  <si>
    <t>Kelkit</t>
  </si>
  <si>
    <t>Aldemir</t>
  </si>
  <si>
    <t>Sümbüloğlu</t>
  </si>
  <si>
    <t>Kısa</t>
  </si>
  <si>
    <t>Yurtçu</t>
  </si>
  <si>
    <t>Özden</t>
  </si>
  <si>
    <t>Gömeç</t>
  </si>
  <si>
    <t>Kavurmacı</t>
  </si>
  <si>
    <t>Taş</t>
  </si>
  <si>
    <t>Kaplan</t>
  </si>
  <si>
    <t>Çelik</t>
  </si>
  <si>
    <t>Candemir</t>
  </si>
  <si>
    <t>Karakuş</t>
  </si>
  <si>
    <t>Koçun</t>
  </si>
  <si>
    <t>Salihoğlu</t>
  </si>
  <si>
    <t>Kandemir</t>
  </si>
  <si>
    <t>Cömert</t>
  </si>
  <si>
    <t>Şalk</t>
  </si>
  <si>
    <t>Erdoğu</t>
  </si>
  <si>
    <t>Durmuş</t>
  </si>
  <si>
    <t>Alandağ</t>
  </si>
  <si>
    <t>Alpaslan</t>
  </si>
  <si>
    <t>Öztürk</t>
  </si>
  <si>
    <t>Çaşkurlu</t>
  </si>
  <si>
    <t>Özkaya</t>
  </si>
  <si>
    <t>Kılıçalp</t>
  </si>
  <si>
    <t>Erinekçi</t>
  </si>
  <si>
    <t>Aktürk</t>
  </si>
  <si>
    <t>Arı</t>
  </si>
  <si>
    <t>Başpınar</t>
  </si>
  <si>
    <t>Yenihayat</t>
  </si>
  <si>
    <t>Işcanlı</t>
  </si>
  <si>
    <t>Alhassan</t>
  </si>
  <si>
    <t>Omari</t>
  </si>
  <si>
    <t>Aktaş</t>
  </si>
  <si>
    <t>Özcan</t>
  </si>
  <si>
    <t>Derici</t>
  </si>
  <si>
    <t>Eren</t>
  </si>
  <si>
    <t>Öner Erkekol</t>
  </si>
  <si>
    <t>Duru</t>
  </si>
  <si>
    <t>Erk</t>
  </si>
  <si>
    <t>Sabuncuoğlu</t>
  </si>
  <si>
    <t>Mortimer</t>
  </si>
  <si>
    <t>Dalgıç</t>
  </si>
  <si>
    <t>Şirin</t>
  </si>
  <si>
    <t>Güner</t>
  </si>
  <si>
    <t>Sayacı</t>
  </si>
  <si>
    <t>Elmalı</t>
  </si>
  <si>
    <t>Razi</t>
  </si>
  <si>
    <t>Kurumlu</t>
  </si>
  <si>
    <t>Boyraz</t>
  </si>
  <si>
    <t>Günal</t>
  </si>
  <si>
    <t>Gök</t>
  </si>
  <si>
    <t>Atakan</t>
  </si>
  <si>
    <t>Akça Dinç</t>
  </si>
  <si>
    <t>Buğur</t>
  </si>
  <si>
    <t>Akıncı</t>
  </si>
  <si>
    <t>Demirci Saadet</t>
  </si>
  <si>
    <t>Koçak Kurt</t>
  </si>
  <si>
    <t>Ay</t>
  </si>
  <si>
    <t>Aydoğdu</t>
  </si>
  <si>
    <t>Sencar</t>
  </si>
  <si>
    <t>Demirci Çoban</t>
  </si>
  <si>
    <t>Denli</t>
  </si>
  <si>
    <t>Erdil</t>
  </si>
  <si>
    <t>İbiş</t>
  </si>
  <si>
    <t>Güliter</t>
  </si>
  <si>
    <t>Karaahmet</t>
  </si>
  <si>
    <t>Banlı</t>
  </si>
  <si>
    <t>Yüksel</t>
  </si>
  <si>
    <t>Sürgit</t>
  </si>
  <si>
    <t>Sözener</t>
  </si>
  <si>
    <t>Emral</t>
  </si>
  <si>
    <t>Türkmen Sarıyıldız</t>
  </si>
  <si>
    <t>Özyer</t>
  </si>
  <si>
    <t>Babaoğlu</t>
  </si>
  <si>
    <t>Uçar</t>
  </si>
  <si>
    <t>Başay</t>
  </si>
  <si>
    <t>Şengün</t>
  </si>
  <si>
    <t>Keleş</t>
  </si>
  <si>
    <t>Yalçıner</t>
  </si>
  <si>
    <t>Urlu</t>
  </si>
  <si>
    <t>Sezer</t>
  </si>
  <si>
    <t>Demir</t>
  </si>
  <si>
    <t>Kazancıoğlu</t>
  </si>
  <si>
    <t>Oğuz</t>
  </si>
  <si>
    <t>Hamdemir Kılıç</t>
  </si>
  <si>
    <t>Aktulay</t>
  </si>
  <si>
    <t>Kırbaş</t>
  </si>
  <si>
    <t>Evren</t>
  </si>
  <si>
    <t>Sekkin Eser</t>
  </si>
  <si>
    <t>Bozkurt</t>
  </si>
  <si>
    <t>Ilkay</t>
  </si>
  <si>
    <t>Sarıçam</t>
  </si>
  <si>
    <t>Şener</t>
  </si>
  <si>
    <t>Güney</t>
  </si>
  <si>
    <t>Tek</t>
  </si>
  <si>
    <t>Dağlı</t>
  </si>
  <si>
    <t>Inan</t>
  </si>
  <si>
    <t>Sarıcı</t>
  </si>
  <si>
    <t>Leventoğlu</t>
  </si>
  <si>
    <t>Önal</t>
  </si>
  <si>
    <t>Çubuk</t>
  </si>
  <si>
    <t>Turğut</t>
  </si>
  <si>
    <t>Aksekilli</t>
  </si>
  <si>
    <t>Demirörs</t>
  </si>
  <si>
    <t>Çetin</t>
  </si>
  <si>
    <t>Tosun</t>
  </si>
  <si>
    <t>Ballıoğlu Güney</t>
  </si>
  <si>
    <t>Erberk Özen</t>
  </si>
  <si>
    <t>Oysul</t>
  </si>
  <si>
    <t>Erpolat</t>
  </si>
  <si>
    <t>Kaya Kesmez</t>
  </si>
  <si>
    <t>Ulubay</t>
  </si>
  <si>
    <t>Uzun</t>
  </si>
  <si>
    <t>Keskin</t>
  </si>
  <si>
    <t>Erdem</t>
  </si>
  <si>
    <t>Bakırtaş</t>
  </si>
  <si>
    <t>Zafer Tokatlı</t>
  </si>
  <si>
    <t>Öztorun</t>
  </si>
  <si>
    <t>Günaydın</t>
  </si>
  <si>
    <t>Uzman Doktor</t>
  </si>
  <si>
    <t>Profesör Doktor</t>
  </si>
  <si>
    <t>Diyetisyen</t>
  </si>
  <si>
    <t>Doktor</t>
  </si>
  <si>
    <t>Doktor Öğretim Üyesi</t>
  </si>
  <si>
    <t>Doçent Doktor</t>
  </si>
  <si>
    <t>Uzman Klinik Psikolog</t>
  </si>
  <si>
    <t>Ahmet Wali</t>
  </si>
  <si>
    <t>Doktor Diş Tabibi</t>
  </si>
  <si>
    <t>Uzman Diş Tabibi</t>
  </si>
  <si>
    <t>Diş Tabibi</t>
  </si>
  <si>
    <t>Cem Hasan</t>
  </si>
  <si>
    <t>Operatör Doktor</t>
  </si>
  <si>
    <t>Ali Rıza</t>
  </si>
  <si>
    <t>Miray</t>
  </si>
  <si>
    <t>Mel</t>
  </si>
  <si>
    <t>24669260111</t>
  </si>
  <si>
    <t>55717360525</t>
  </si>
  <si>
    <t>19306187047</t>
  </si>
  <si>
    <t>12548860107</t>
  </si>
  <si>
    <t>34354602314</t>
  </si>
  <si>
    <t>21171764925</t>
  </si>
  <si>
    <t>64433683672</t>
  </si>
  <si>
    <t>42832004701</t>
  </si>
  <si>
    <t>76114645178</t>
  </si>
  <si>
    <t>69088489012</t>
  </si>
  <si>
    <t>65890535434</t>
  </si>
  <si>
    <t>87624025481</t>
  </si>
  <si>
    <t>47562727873</t>
  </si>
  <si>
    <t>69002203536</t>
  </si>
  <si>
    <t>53301036396</t>
  </si>
  <si>
    <t>35091751544</t>
  </si>
  <si>
    <t>53807062979</t>
  </si>
  <si>
    <t>16824872982</t>
  </si>
  <si>
    <t>76823473565</t>
  </si>
  <si>
    <t>58257166377</t>
  </si>
  <si>
    <t>17470115262</t>
  </si>
  <si>
    <t>90831119389</t>
  </si>
  <si>
    <t>29929396854</t>
  </si>
  <si>
    <t>28995911784</t>
  </si>
  <si>
    <t>36734644974</t>
  </si>
  <si>
    <t>37017087635</t>
  </si>
  <si>
    <t>67931989921</t>
  </si>
  <si>
    <t>17527125121</t>
  </si>
  <si>
    <t>65045482021</t>
  </si>
  <si>
    <t>83239941670</t>
  </si>
  <si>
    <t>36767604591</t>
  </si>
  <si>
    <t>96646127961</t>
  </si>
  <si>
    <t>62772720203</t>
  </si>
  <si>
    <t>72635543909</t>
  </si>
  <si>
    <t>72722725564</t>
  </si>
  <si>
    <t>13817432599</t>
  </si>
  <si>
    <t>46789245918</t>
  </si>
  <si>
    <t>54124484870</t>
  </si>
  <si>
    <t>74783659721</t>
  </si>
  <si>
    <t>18498266904</t>
  </si>
  <si>
    <t>19945190580</t>
  </si>
  <si>
    <t>61736294969</t>
  </si>
  <si>
    <t>28632843766</t>
  </si>
  <si>
    <t>26161389627</t>
  </si>
  <si>
    <t>79171073349</t>
  </si>
  <si>
    <t>10175512560</t>
  </si>
  <si>
    <t>86424827353</t>
  </si>
  <si>
    <t>84946497242</t>
  </si>
  <si>
    <t>76672876901</t>
  </si>
  <si>
    <t>69595526978</t>
  </si>
  <si>
    <t>14938425690</t>
  </si>
  <si>
    <t>92645146483</t>
  </si>
  <si>
    <t>97241824922</t>
  </si>
  <si>
    <t>12563400679</t>
  </si>
  <si>
    <t>98370377471</t>
  </si>
  <si>
    <t>72752166563</t>
  </si>
  <si>
    <t>53631864007</t>
  </si>
  <si>
    <t>96014671807</t>
  </si>
  <si>
    <t>15330548744</t>
  </si>
  <si>
    <t>47748067673</t>
  </si>
  <si>
    <t>46837492401</t>
  </si>
  <si>
    <t>42758973643</t>
  </si>
  <si>
    <t>96109311619</t>
  </si>
  <si>
    <t>82854065395</t>
  </si>
  <si>
    <t>56113127490</t>
  </si>
  <si>
    <t>28343920989</t>
  </si>
  <si>
    <t>28377821644</t>
  </si>
  <si>
    <t>12445400928</t>
  </si>
  <si>
    <t>78867976148</t>
  </si>
  <si>
    <t>40806375938</t>
  </si>
  <si>
    <t>47738415986</t>
  </si>
  <si>
    <t>10101834242</t>
  </si>
  <si>
    <t>77453432638</t>
  </si>
  <si>
    <t>79237991559</t>
  </si>
  <si>
    <t>68762212658</t>
  </si>
  <si>
    <t>47005314544</t>
  </si>
  <si>
    <t>17504935146</t>
  </si>
  <si>
    <t>22874775041</t>
  </si>
  <si>
    <t>13439491725</t>
  </si>
  <si>
    <t>22382037938</t>
  </si>
  <si>
    <t>82495060521</t>
  </si>
  <si>
    <t>47190124114</t>
  </si>
  <si>
    <t>49091434875</t>
  </si>
  <si>
    <t>83619842711</t>
  </si>
  <si>
    <t>18232160521</t>
  </si>
  <si>
    <t>40161948275</t>
  </si>
  <si>
    <t>90253661775</t>
  </si>
  <si>
    <t>27065195051</t>
  </si>
  <si>
    <t>81974083809</t>
  </si>
  <si>
    <t>61762436297</t>
  </si>
  <si>
    <t>19175662265</t>
  </si>
  <si>
    <t>67310302636</t>
  </si>
  <si>
    <t>74093701026</t>
  </si>
  <si>
    <t>83503099019</t>
  </si>
  <si>
    <t>99354336243</t>
  </si>
  <si>
    <t>96889396369</t>
  </si>
  <si>
    <t>81357447787</t>
  </si>
  <si>
    <t>91982188323</t>
  </si>
  <si>
    <t>16419538707</t>
  </si>
  <si>
    <t>99965781417</t>
  </si>
  <si>
    <t>84081057829</t>
  </si>
  <si>
    <t>80197923817</t>
  </si>
  <si>
    <t>87067004276</t>
  </si>
  <si>
    <t>48872747322</t>
  </si>
  <si>
    <t>68419593568</t>
  </si>
  <si>
    <t>99886133009</t>
  </si>
  <si>
    <t>15447013638</t>
  </si>
  <si>
    <t>12284616373</t>
  </si>
  <si>
    <t>22867946744</t>
  </si>
  <si>
    <t>10567497124</t>
  </si>
  <si>
    <t>81350602797</t>
  </si>
  <si>
    <t>31206997101</t>
  </si>
  <si>
    <t>60308780156</t>
  </si>
  <si>
    <t>27223936719</t>
  </si>
  <si>
    <t>89134150259</t>
  </si>
  <si>
    <t>81657754878</t>
  </si>
  <si>
    <t>27362776245</t>
  </si>
  <si>
    <t>71620852641</t>
  </si>
  <si>
    <t>54507298631</t>
  </si>
  <si>
    <t>78135661119</t>
  </si>
  <si>
    <t>50596434615</t>
  </si>
  <si>
    <t>21774972364</t>
  </si>
  <si>
    <t>13328197151</t>
  </si>
  <si>
    <t>21927904669</t>
  </si>
  <si>
    <t>56911560291</t>
  </si>
  <si>
    <t>64276457134</t>
  </si>
  <si>
    <t>48683036249</t>
  </si>
  <si>
    <t>36064963814</t>
  </si>
  <si>
    <t>40353067155</t>
  </si>
  <si>
    <t>60224974130</t>
  </si>
  <si>
    <t>22843206172</t>
  </si>
  <si>
    <t>79877955995</t>
  </si>
  <si>
    <t>34347406880</t>
  </si>
  <si>
    <t>95491820226</t>
  </si>
  <si>
    <t>59791827358</t>
  </si>
  <si>
    <t>85917671431</t>
  </si>
  <si>
    <t>79648381464</t>
  </si>
  <si>
    <t>82525356905</t>
  </si>
  <si>
    <t>45052387616</t>
  </si>
  <si>
    <t>10415686626</t>
  </si>
  <si>
    <t>46573343282</t>
  </si>
  <si>
    <t>50826115239</t>
  </si>
  <si>
    <t>18424067769</t>
  </si>
  <si>
    <t>16986766220</t>
  </si>
  <si>
    <t>82534412683</t>
  </si>
  <si>
    <t>12403131172</t>
  </si>
  <si>
    <t>36046077798</t>
  </si>
  <si>
    <t>88558634553</t>
  </si>
  <si>
    <t>32298910470</t>
  </si>
  <si>
    <t>62368039087</t>
  </si>
  <si>
    <t>15923098831</t>
  </si>
  <si>
    <t>18750298018</t>
  </si>
  <si>
    <t>26810018622</t>
  </si>
  <si>
    <t>55967792780</t>
  </si>
  <si>
    <t>13159100685</t>
  </si>
  <si>
    <t>87927976063</t>
  </si>
  <si>
    <t>54371314578</t>
  </si>
  <si>
    <t>92002047161</t>
  </si>
  <si>
    <t>40796303012</t>
  </si>
  <si>
    <t>70341294359</t>
  </si>
  <si>
    <t>70324240782</t>
  </si>
  <si>
    <t>94521200389</t>
  </si>
  <si>
    <t>51229545644</t>
  </si>
  <si>
    <t>37114630976</t>
  </si>
  <si>
    <t>65731525262</t>
  </si>
  <si>
    <t>18173503770</t>
  </si>
  <si>
    <t>12523481860</t>
  </si>
  <si>
    <t>66909809417</t>
  </si>
  <si>
    <t>91819437608</t>
  </si>
  <si>
    <t>48326477505</t>
  </si>
  <si>
    <t>31155995755</t>
  </si>
  <si>
    <t>22423235208</t>
  </si>
  <si>
    <t>54512378504</t>
  </si>
  <si>
    <t>25674812776</t>
  </si>
  <si>
    <t>55823618561</t>
  </si>
  <si>
    <t>44159549843</t>
  </si>
  <si>
    <t>11696700030</t>
  </si>
  <si>
    <t>58718388577</t>
  </si>
  <si>
    <t>67984071374</t>
  </si>
  <si>
    <t>64060370277</t>
  </si>
  <si>
    <t>48134685586</t>
  </si>
  <si>
    <t>42574126654</t>
  </si>
  <si>
    <t>43313662852</t>
  </si>
  <si>
    <t>95296563472</t>
  </si>
  <si>
    <t>29045771872</t>
  </si>
  <si>
    <t>38705286075</t>
  </si>
  <si>
    <t>54432252539</t>
  </si>
  <si>
    <t>75331483215</t>
  </si>
  <si>
    <t>13908394807</t>
  </si>
  <si>
    <t>33319145988</t>
  </si>
  <si>
    <t>58972885395</t>
  </si>
  <si>
    <t>19630727052</t>
  </si>
  <si>
    <t>77611143385</t>
  </si>
  <si>
    <t>42827733424</t>
  </si>
  <si>
    <t>99779489136</t>
  </si>
  <si>
    <t>53022681712</t>
  </si>
  <si>
    <t>81278173679</t>
  </si>
  <si>
    <t>27294524392</t>
  </si>
  <si>
    <t>98116349030</t>
  </si>
  <si>
    <t>74964062041</t>
  </si>
  <si>
    <t>30868331505</t>
  </si>
  <si>
    <t>42888677864</t>
  </si>
  <si>
    <t>24471976423</t>
  </si>
  <si>
    <t>67145448362</t>
  </si>
  <si>
    <t>27582402857</t>
  </si>
  <si>
    <t>17765569367</t>
  </si>
  <si>
    <t>93868446496</t>
  </si>
  <si>
    <t>44719571383</t>
  </si>
  <si>
    <t>51154596425</t>
  </si>
  <si>
    <t>13217106004</t>
  </si>
  <si>
    <t>39469496830</t>
  </si>
  <si>
    <t>93081249500</t>
  </si>
  <si>
    <t>16190577889</t>
  </si>
  <si>
    <t>10287757990</t>
  </si>
  <si>
    <t>73027230140</t>
  </si>
  <si>
    <t>49180999715</t>
  </si>
  <si>
    <t>40410537572</t>
  </si>
  <si>
    <t>89469957034</t>
  </si>
  <si>
    <t>35858855122</t>
  </si>
  <si>
    <t>65142035419</t>
  </si>
  <si>
    <t>36941336885</t>
  </si>
  <si>
    <t>70909216884</t>
  </si>
  <si>
    <t>10918923614</t>
  </si>
  <si>
    <t>14854708549</t>
  </si>
  <si>
    <t>41136276823</t>
  </si>
  <si>
    <t>40515653044</t>
  </si>
  <si>
    <t>92352538143</t>
  </si>
  <si>
    <t>94648953293</t>
  </si>
  <si>
    <t>48276415052</t>
  </si>
  <si>
    <t>35033623816</t>
  </si>
  <si>
    <t>45429432388</t>
  </si>
  <si>
    <t>42748355541</t>
  </si>
  <si>
    <t>42873372294</t>
  </si>
  <si>
    <t>60386999974</t>
  </si>
  <si>
    <t>99134941159</t>
  </si>
  <si>
    <t>88918975696</t>
  </si>
  <si>
    <t>88358470332</t>
  </si>
  <si>
    <t>78414132306</t>
  </si>
  <si>
    <t>36413832412</t>
  </si>
  <si>
    <t>53030479695</t>
  </si>
  <si>
    <t>75594223849</t>
  </si>
  <si>
    <t>22140156904</t>
  </si>
  <si>
    <t>51127142460</t>
  </si>
  <si>
    <t>71984185499</t>
  </si>
  <si>
    <t>59779501447</t>
  </si>
  <si>
    <t>99460373875</t>
  </si>
  <si>
    <t>47423650072</t>
  </si>
  <si>
    <t>18942296142</t>
  </si>
  <si>
    <t>41923412711</t>
  </si>
  <si>
    <t>36871658778</t>
  </si>
  <si>
    <t>81508879034</t>
  </si>
  <si>
    <t>76254606855</t>
  </si>
  <si>
    <t>25251041053</t>
  </si>
  <si>
    <t>61830423549</t>
  </si>
  <si>
    <t>30994294963</t>
  </si>
  <si>
    <t>47184846484</t>
  </si>
  <si>
    <t>40329232016</t>
  </si>
  <si>
    <t>50346104777</t>
  </si>
  <si>
    <t>36441007317</t>
  </si>
  <si>
    <t>46475000855</t>
  </si>
  <si>
    <t>99152794887</t>
  </si>
  <si>
    <t>19233459596</t>
  </si>
  <si>
    <t>39847039198</t>
  </si>
  <si>
    <t>75690884505</t>
  </si>
  <si>
    <t>41246765250</t>
  </si>
  <si>
    <t>89932295118</t>
  </si>
  <si>
    <t>61536486352</t>
  </si>
  <si>
    <t>53853822529</t>
  </si>
  <si>
    <t>67945512247</t>
  </si>
  <si>
    <t>57350340463</t>
  </si>
  <si>
    <t>55209987660</t>
  </si>
  <si>
    <t>54898615910</t>
  </si>
  <si>
    <t>31549387423</t>
  </si>
  <si>
    <t>22795018767</t>
  </si>
  <si>
    <t>78212223018</t>
  </si>
  <si>
    <t>92285171621</t>
  </si>
  <si>
    <t>97269914945</t>
  </si>
  <si>
    <t>83363033999</t>
  </si>
  <si>
    <t>41705913897</t>
  </si>
  <si>
    <t>92205989633</t>
  </si>
  <si>
    <t>59624361119</t>
  </si>
  <si>
    <t>86961584508</t>
  </si>
  <si>
    <t>14690431385</t>
  </si>
  <si>
    <t>18642253246</t>
  </si>
  <si>
    <t>80534938063</t>
  </si>
  <si>
    <t>71557060875</t>
  </si>
  <si>
    <t>14086422508</t>
  </si>
  <si>
    <t>73396913795</t>
  </si>
  <si>
    <t>53911311164</t>
  </si>
  <si>
    <t>41834355166</t>
  </si>
  <si>
    <t>13996041068</t>
  </si>
  <si>
    <t>86111491909</t>
  </si>
  <si>
    <t>84070840439</t>
  </si>
  <si>
    <t>73807948344</t>
  </si>
  <si>
    <t>18849297559</t>
  </si>
  <si>
    <t>78172640843</t>
  </si>
  <si>
    <t>29718675216</t>
  </si>
  <si>
    <t>28301426646</t>
  </si>
  <si>
    <t>99170871453</t>
  </si>
  <si>
    <t>42631863305</t>
  </si>
  <si>
    <t>88350797283</t>
  </si>
  <si>
    <t>33143770402</t>
  </si>
  <si>
    <t>62570546261</t>
  </si>
  <si>
    <t>56877600571</t>
  </si>
  <si>
    <t>21819684123</t>
  </si>
  <si>
    <t>76026471424</t>
  </si>
  <si>
    <t>37056202905</t>
  </si>
  <si>
    <t>60154625769</t>
  </si>
  <si>
    <t>68831354711</t>
  </si>
  <si>
    <t>46923255211</t>
  </si>
  <si>
    <t>48481364784</t>
  </si>
  <si>
    <t>29282436188</t>
  </si>
  <si>
    <t>85014258384</t>
  </si>
  <si>
    <t>16793401871</t>
  </si>
  <si>
    <t>24021422939</t>
  </si>
  <si>
    <t>43157359218</t>
  </si>
  <si>
    <t>93709844984</t>
  </si>
  <si>
    <t>50180599380</t>
  </si>
  <si>
    <t>17513574818</t>
  </si>
  <si>
    <t>31495513312</t>
  </si>
  <si>
    <t>11180876194</t>
  </si>
  <si>
    <t>11020264355</t>
  </si>
  <si>
    <t>10040223290</t>
  </si>
  <si>
    <t>53725298427</t>
  </si>
  <si>
    <t>47247062306</t>
  </si>
  <si>
    <t>67851269008</t>
  </si>
  <si>
    <t>28807120882</t>
  </si>
  <si>
    <t>16962671943</t>
  </si>
  <si>
    <t>97933222983</t>
  </si>
  <si>
    <t>66159848773</t>
  </si>
  <si>
    <t>62551281407</t>
  </si>
  <si>
    <t>70089208786</t>
  </si>
  <si>
    <t>97324901485</t>
  </si>
  <si>
    <t>34088025645</t>
  </si>
  <si>
    <t>52932489812</t>
  </si>
  <si>
    <t>41980602744</t>
  </si>
  <si>
    <t>97491314139</t>
  </si>
  <si>
    <t>99052275297</t>
  </si>
  <si>
    <t>61627495159</t>
  </si>
  <si>
    <t>73917560798</t>
  </si>
  <si>
    <t>37677250049</t>
  </si>
  <si>
    <t>47598567898</t>
  </si>
  <si>
    <t>75114651593</t>
  </si>
  <si>
    <t>75388412355</t>
  </si>
  <si>
    <t>25.04.1970</t>
  </si>
  <si>
    <t>19.04.1979</t>
  </si>
  <si>
    <t>26.09.1963</t>
  </si>
  <si>
    <t>20.03.1986</t>
  </si>
  <si>
    <t>17.01.1984</t>
  </si>
  <si>
    <t>29.01.1974</t>
  </si>
  <si>
    <t>20.02.1971</t>
  </si>
  <si>
    <t>25.06.1969</t>
  </si>
  <si>
    <t>9.08.1974</t>
  </si>
  <si>
    <t>16.07.1979</t>
  </si>
  <si>
    <t>11.01.1982</t>
  </si>
  <si>
    <t>18.12.1969</t>
  </si>
  <si>
    <t>23.07.1962</t>
  </si>
  <si>
    <t>7.10.1966</t>
  </si>
  <si>
    <t>29.03.1968</t>
  </si>
  <si>
    <t>4.11.1978</t>
  </si>
  <si>
    <t>31.08.1990</t>
  </si>
  <si>
    <t>21.01.1975</t>
  </si>
  <si>
    <t>13.01.1977</t>
  </si>
  <si>
    <t>22.01.1961</t>
  </si>
  <si>
    <t>28.06.1973</t>
  </si>
  <si>
    <t>25.04.1974</t>
  </si>
  <si>
    <t>1.06.1985</t>
  </si>
  <si>
    <t>5.02.1982</t>
  </si>
  <si>
    <t>25.06.1979</t>
  </si>
  <si>
    <t>2.03.1982</t>
  </si>
  <si>
    <t>14.05.1983</t>
  </si>
  <si>
    <t>19.07.1967</t>
  </si>
  <si>
    <t>28.11.1978</t>
  </si>
  <si>
    <t>5.07.1975</t>
  </si>
  <si>
    <t>12.03.1966</t>
  </si>
  <si>
    <t>2.11.1970</t>
  </si>
  <si>
    <t>17.10.1980</t>
  </si>
  <si>
    <t>1.05.1988</t>
  </si>
  <si>
    <t>21.03.1976</t>
  </si>
  <si>
    <t>22.11.1988</t>
  </si>
  <si>
    <t>28.11.1989</t>
  </si>
  <si>
    <t>20.08.1971</t>
  </si>
  <si>
    <t>25.08.1965</t>
  </si>
  <si>
    <t>2.05.1961</t>
  </si>
  <si>
    <t>13.06.1986</t>
  </si>
  <si>
    <t>8.02.1961</t>
  </si>
  <si>
    <t>13.07.1962</t>
  </si>
  <si>
    <t>1.06.1965</t>
  </si>
  <si>
    <t>16.03.1987</t>
  </si>
  <si>
    <t>2.01.1980</t>
  </si>
  <si>
    <t>21.08.1961</t>
  </si>
  <si>
    <t>22.11.1979</t>
  </si>
  <si>
    <t>16.10.1977</t>
  </si>
  <si>
    <t>29.01.1961</t>
  </si>
  <si>
    <t>5.10.1984</t>
  </si>
  <si>
    <t>24.03.1983</t>
  </si>
  <si>
    <t>30.01.1979</t>
  </si>
  <si>
    <t>11.07.1990</t>
  </si>
  <si>
    <t>24.03.1966</t>
  </si>
  <si>
    <t>31.01.1974</t>
  </si>
  <si>
    <t>15.05.1971</t>
  </si>
  <si>
    <t>13.05.1984</t>
  </si>
  <si>
    <t>4.02.1982</t>
  </si>
  <si>
    <t>14.09.1963</t>
  </si>
  <si>
    <t>1.11.1977</t>
  </si>
  <si>
    <t>13.08.1979</t>
  </si>
  <si>
    <t>13.03.1979</t>
  </si>
  <si>
    <t>15.11.1985</t>
  </si>
  <si>
    <t>30.08.1967</t>
  </si>
  <si>
    <t>27.03.1969</t>
  </si>
  <si>
    <t>6.03.1961</t>
  </si>
  <si>
    <t>5.02.1969</t>
  </si>
  <si>
    <t>11.01.1985</t>
  </si>
  <si>
    <t>12.02.1988</t>
  </si>
  <si>
    <t>19.02.1969</t>
  </si>
  <si>
    <t>10.12.1986</t>
  </si>
  <si>
    <t>24.11.1970</t>
  </si>
  <si>
    <t>26.04.1971</t>
  </si>
  <si>
    <t>21.12.1975</t>
  </si>
  <si>
    <t>25.07.1968</t>
  </si>
  <si>
    <t>27.06.1969</t>
  </si>
  <si>
    <t>4.04.1964</t>
  </si>
  <si>
    <t>18.05.1960</t>
  </si>
  <si>
    <t>9.06.1987</t>
  </si>
  <si>
    <t>3.07.1980</t>
  </si>
  <si>
    <t>15.05.1963</t>
  </si>
  <si>
    <t>3.06.1975</t>
  </si>
  <si>
    <t>9.04.1962</t>
  </si>
  <si>
    <t>4.12.1968</t>
  </si>
  <si>
    <t>20.01.1988</t>
  </si>
  <si>
    <t>23.12.1964</t>
  </si>
  <si>
    <t>9.05.1974</t>
  </si>
  <si>
    <t>15.03.1980</t>
  </si>
  <si>
    <t>26.11.1967</t>
  </si>
  <si>
    <t>21.06.1975</t>
  </si>
  <si>
    <t>3.09.1973</t>
  </si>
  <si>
    <t>22.05.1974</t>
  </si>
  <si>
    <t>4.09.1972</t>
  </si>
  <si>
    <t>2.02.1989</t>
  </si>
  <si>
    <t>13.05.1982</t>
  </si>
  <si>
    <t>28.08.1988</t>
  </si>
  <si>
    <t>21.03.1979</t>
  </si>
  <si>
    <t>30.06.1965</t>
  </si>
  <si>
    <t>23.09.1983</t>
  </si>
  <si>
    <t>14.05.1976</t>
  </si>
  <si>
    <t>7.04.1985</t>
  </si>
  <si>
    <t>6.11.1967</t>
  </si>
  <si>
    <t>16.01.1974</t>
  </si>
  <si>
    <t>19.10.1987</t>
  </si>
  <si>
    <t>4.10.1988</t>
  </si>
  <si>
    <t>19.08.1982</t>
  </si>
  <si>
    <t>13.08.1960</t>
  </si>
  <si>
    <t>2.11.1974</t>
  </si>
  <si>
    <t>10.03.1988</t>
  </si>
  <si>
    <t>1.03.1976</t>
  </si>
  <si>
    <t>4.11.1989</t>
  </si>
  <si>
    <t>28.06.1964</t>
  </si>
  <si>
    <t>9.04.1960</t>
  </si>
  <si>
    <t>29.06.1964</t>
  </si>
  <si>
    <t>9.11.1964</t>
  </si>
  <si>
    <t>23.12.1972</t>
  </si>
  <si>
    <t>27.12.1962</t>
  </si>
  <si>
    <t>4.04.1961</t>
  </si>
  <si>
    <t>24.10.1990</t>
  </si>
  <si>
    <t>23.01.1990</t>
  </si>
  <si>
    <t>1.04.1984</t>
  </si>
  <si>
    <t>7.07.1964</t>
  </si>
  <si>
    <t>16.08.1973</t>
  </si>
  <si>
    <t>1.09.1972</t>
  </si>
  <si>
    <t>27.01.1979</t>
  </si>
  <si>
    <t>3.09.1961</t>
  </si>
  <si>
    <t>7.11.1965</t>
  </si>
  <si>
    <t>29.05.1976</t>
  </si>
  <si>
    <t>16.08.1967</t>
  </si>
  <si>
    <t>28.02.1982</t>
  </si>
  <si>
    <t>5.12.1963</t>
  </si>
  <si>
    <t>16.11.1977</t>
  </si>
  <si>
    <t>16.01.1965</t>
  </si>
  <si>
    <t>27.09.1983</t>
  </si>
  <si>
    <t>8.05.1966</t>
  </si>
  <si>
    <t>16.04.1986</t>
  </si>
  <si>
    <t>31.03.1990</t>
  </si>
  <si>
    <t>27.04.1990</t>
  </si>
  <si>
    <t>8.02.1990</t>
  </si>
  <si>
    <t>28.07.1961</t>
  </si>
  <si>
    <t>12.07.1967</t>
  </si>
  <si>
    <t>20.09.1971</t>
  </si>
  <si>
    <t>26.04.1985</t>
  </si>
  <si>
    <t>11.04.1983</t>
  </si>
  <si>
    <t>3.07.1985</t>
  </si>
  <si>
    <t>6.12.1965</t>
  </si>
  <si>
    <t>5.09.1978</t>
  </si>
  <si>
    <t>9.11.1989</t>
  </si>
  <si>
    <t>29.05.1979</t>
  </si>
  <si>
    <t>8.02.1974</t>
  </si>
  <si>
    <t>26.08.1969</t>
  </si>
  <si>
    <t>12.04.1984</t>
  </si>
  <si>
    <t>17.08.1986</t>
  </si>
  <si>
    <t>14.12.1973</t>
  </si>
  <si>
    <t>27.04.1967</t>
  </si>
  <si>
    <t>18.02.1987</t>
  </si>
  <si>
    <t>9.04.1963</t>
  </si>
  <si>
    <t>25.12.1982</t>
  </si>
  <si>
    <t>29.01.1965</t>
  </si>
  <si>
    <t>24.05.1987</t>
  </si>
  <si>
    <t>6.08.1964</t>
  </si>
  <si>
    <t>14.01.1964</t>
  </si>
  <si>
    <t>4.02.1988</t>
  </si>
  <si>
    <t>26.08.1975</t>
  </si>
  <si>
    <t>28.10.1974</t>
  </si>
  <si>
    <t>20.09.1970</t>
  </si>
  <si>
    <t>17.07.1966</t>
  </si>
  <si>
    <t>3.06.1976</t>
  </si>
  <si>
    <t>17.10.1975</t>
  </si>
  <si>
    <t>6.08.1988</t>
  </si>
  <si>
    <t>25.02.1965</t>
  </si>
  <si>
    <t>23.08.1982</t>
  </si>
  <si>
    <t>31.07.1989</t>
  </si>
  <si>
    <t>20.08.1987</t>
  </si>
  <si>
    <t>3.07.1977</t>
  </si>
  <si>
    <t>20.12.1961</t>
  </si>
  <si>
    <t>18.08.1967</t>
  </si>
  <si>
    <t>7.03.1967</t>
  </si>
  <si>
    <t>3.05.1971</t>
  </si>
  <si>
    <t>25.01.1967</t>
  </si>
  <si>
    <t>17.12.1979</t>
  </si>
  <si>
    <t>23.07.1966</t>
  </si>
  <si>
    <t>9.01.1978</t>
  </si>
  <si>
    <t>9.09.1964</t>
  </si>
  <si>
    <t>27.02.1972</t>
  </si>
  <si>
    <t>4.09.1990</t>
  </si>
  <si>
    <t>24.08.1978</t>
  </si>
  <si>
    <t>29.10.1970</t>
  </si>
  <si>
    <t>6.11.1979</t>
  </si>
  <si>
    <t>17.07.1979</t>
  </si>
  <si>
    <t>6.12.1986</t>
  </si>
  <si>
    <t>30.06.1984</t>
  </si>
  <si>
    <t>16.10.1966</t>
  </si>
  <si>
    <t>31.01.1961</t>
  </si>
  <si>
    <t>26.01.1979</t>
  </si>
  <si>
    <t>14.06.1988</t>
  </si>
  <si>
    <t>28.09.1968</t>
  </si>
  <si>
    <t>10.09.1970</t>
  </si>
  <si>
    <t>8.10.1962</t>
  </si>
  <si>
    <t>1.10.1988</t>
  </si>
  <si>
    <t>13.11.1968</t>
  </si>
  <si>
    <t>13.09.1986</t>
  </si>
  <si>
    <t>21.02.1987</t>
  </si>
  <si>
    <t>8.04.1974</t>
  </si>
  <si>
    <t>14.07.1966</t>
  </si>
  <si>
    <t>9.03.1979</t>
  </si>
  <si>
    <t>24.08.1976</t>
  </si>
  <si>
    <t>3.08.1986</t>
  </si>
  <si>
    <t>11.11.1967</t>
  </si>
  <si>
    <t>20.04.1963</t>
  </si>
  <si>
    <t>28.06.1962</t>
  </si>
  <si>
    <t>22.08.1982</t>
  </si>
  <si>
    <t>14.10.1977</t>
  </si>
  <si>
    <t>23.04.1982</t>
  </si>
  <si>
    <t>10.04.1985</t>
  </si>
  <si>
    <t>4.07.1960</t>
  </si>
  <si>
    <t>20.05.1970</t>
  </si>
  <si>
    <t>24.10.1977</t>
  </si>
  <si>
    <t>8.12.1961</t>
  </si>
  <si>
    <t>6.10.1964</t>
  </si>
  <si>
    <t>30.12.1965</t>
  </si>
  <si>
    <t>25.09.1968</t>
  </si>
  <si>
    <t>21.03.1971</t>
  </si>
  <si>
    <t>18.05.1976</t>
  </si>
  <si>
    <t>22.05.1980</t>
  </si>
  <si>
    <t>24.06.1986</t>
  </si>
  <si>
    <t>3.01.1989</t>
  </si>
  <si>
    <t>14.03.1987</t>
  </si>
  <si>
    <t>11.06.1969</t>
  </si>
  <si>
    <t>29.10.1961</t>
  </si>
  <si>
    <t>4.02.1979</t>
  </si>
  <si>
    <t>8.04.1990</t>
  </si>
  <si>
    <t>29.03.1979</t>
  </si>
  <si>
    <t>30.12.1966</t>
  </si>
  <si>
    <t>22.07.1965</t>
  </si>
  <si>
    <t>10.10.1979</t>
  </si>
  <si>
    <t>22.12.1967</t>
  </si>
  <si>
    <t>25.02.1970</t>
  </si>
  <si>
    <t>22.11.1978</t>
  </si>
  <si>
    <t>7.03.1966</t>
  </si>
  <si>
    <t>8.09.1982</t>
  </si>
  <si>
    <t>25.08.1989</t>
  </si>
  <si>
    <t>15.02.1982</t>
  </si>
  <si>
    <t>16.09.1965</t>
  </si>
  <si>
    <t>29.10.1963</t>
  </si>
  <si>
    <t>17.09.1971</t>
  </si>
  <si>
    <t>26.05.1985</t>
  </si>
  <si>
    <t>18.08.1969</t>
  </si>
  <si>
    <t>15.11.1966</t>
  </si>
  <si>
    <t>13.11.1977</t>
  </si>
  <si>
    <t>17.03.1960</t>
  </si>
  <si>
    <t>4.04.1972</t>
  </si>
  <si>
    <t>14.03.1966</t>
  </si>
  <si>
    <t>25.10.1973</t>
  </si>
  <si>
    <t>23.02.1978</t>
  </si>
  <si>
    <t>20.01.1984</t>
  </si>
  <si>
    <t>30.01.1983</t>
  </si>
  <si>
    <t>16.11.1973</t>
  </si>
  <si>
    <t>15.12.1990</t>
  </si>
  <si>
    <t>7.04.1974</t>
  </si>
  <si>
    <t>28.04.1963</t>
  </si>
  <si>
    <t>7.08.1985</t>
  </si>
  <si>
    <t>1.09.1976</t>
  </si>
  <si>
    <t>8.11.1971</t>
  </si>
  <si>
    <t>19.08.1964</t>
  </si>
  <si>
    <t>17.12.1976</t>
  </si>
  <si>
    <t>21.04.1962</t>
  </si>
  <si>
    <t>17.05.1974</t>
  </si>
  <si>
    <t>13.03.1978</t>
  </si>
  <si>
    <t>24.05.1970</t>
  </si>
  <si>
    <t>15.05.1962</t>
  </si>
  <si>
    <t>4.03.1970</t>
  </si>
  <si>
    <t>14.07.1964</t>
  </si>
  <si>
    <t>30.10.1983</t>
  </si>
  <si>
    <t>14.10.1964</t>
  </si>
  <si>
    <t>26.02.1961</t>
  </si>
  <si>
    <t>22.10.1976</t>
  </si>
  <si>
    <t>29.11.1967</t>
  </si>
  <si>
    <t>24.12.1971</t>
  </si>
  <si>
    <t>12.09.1965</t>
  </si>
  <si>
    <t>27.02.1973</t>
  </si>
  <si>
    <t>22.02.1977</t>
  </si>
  <si>
    <t>1.07.1979</t>
  </si>
  <si>
    <t>4.06.1960</t>
  </si>
  <si>
    <t>4.08.1975</t>
  </si>
  <si>
    <t>12.01.1977</t>
  </si>
  <si>
    <t>13.10.1983</t>
  </si>
  <si>
    <t>11.07.1977</t>
  </si>
  <si>
    <t>30.09.1987</t>
  </si>
  <si>
    <t>4.10.1969</t>
  </si>
  <si>
    <t>26.06.1975</t>
  </si>
  <si>
    <t>30.05.1982</t>
  </si>
  <si>
    <t>14.08.1981</t>
  </si>
  <si>
    <t>22.07.1984</t>
  </si>
  <si>
    <t>2.11.1986</t>
  </si>
  <si>
    <t>11.05.1990</t>
  </si>
  <si>
    <t>31.07.1976</t>
  </si>
  <si>
    <t>16.05.1973</t>
  </si>
  <si>
    <t>15.06.1968</t>
  </si>
  <si>
    <t>5.04.1981</t>
  </si>
  <si>
    <t>6.12.1975</t>
  </si>
  <si>
    <t>23.01.1980</t>
  </si>
  <si>
    <t>23.12.1968</t>
  </si>
  <si>
    <t>22.09.1964</t>
  </si>
  <si>
    <t>12.10.1973</t>
  </si>
  <si>
    <t>30.05.1968</t>
  </si>
  <si>
    <t>20.12.1962</t>
  </si>
  <si>
    <t>28.08.1973</t>
  </si>
  <si>
    <t>6.09.1968</t>
  </si>
  <si>
    <t>5.08.1969</t>
  </si>
  <si>
    <t>14.09.1971</t>
  </si>
  <si>
    <t>14.11.1968</t>
  </si>
  <si>
    <t>12.06.1981</t>
  </si>
  <si>
    <t>13.12.1967</t>
  </si>
  <si>
    <t>15.03.1984</t>
  </si>
  <si>
    <t>28.06.1986</t>
  </si>
  <si>
    <t>21.05.1972</t>
  </si>
  <si>
    <t>20.09.1976</t>
  </si>
  <si>
    <t>24.10.1980</t>
  </si>
  <si>
    <t>28.01.1960</t>
  </si>
  <si>
    <t>27.08.1979</t>
  </si>
  <si>
    <t>28.02.1977</t>
  </si>
  <si>
    <t>30.09.1972</t>
  </si>
  <si>
    <t>3.08.1960</t>
  </si>
  <si>
    <t>16.12.1983</t>
  </si>
  <si>
    <t>17.04.1968</t>
  </si>
  <si>
    <t>5.09.1988</t>
  </si>
  <si>
    <t>18.06.1975</t>
  </si>
  <si>
    <t>23.12.1978</t>
  </si>
  <si>
    <t>17.08.1984</t>
  </si>
  <si>
    <t>16.10.1980</t>
  </si>
  <si>
    <t>2.07.1976</t>
  </si>
  <si>
    <t>14.01.1979</t>
  </si>
  <si>
    <t>26.03.1984</t>
  </si>
  <si>
    <t>10.11.1962</t>
  </si>
  <si>
    <t>31.07.1964</t>
  </si>
  <si>
    <t>3.02.1972</t>
  </si>
  <si>
    <t>25.09.1961</t>
  </si>
  <si>
    <t>14.05.1967</t>
  </si>
  <si>
    <t>30.07.1990</t>
  </si>
  <si>
    <t>20.12.1976</t>
  </si>
  <si>
    <t>4.09.1968</t>
  </si>
  <si>
    <t>9.08.1966</t>
  </si>
  <si>
    <t>2124244254</t>
  </si>
  <si>
    <t>3123544070</t>
  </si>
  <si>
    <t>3124156292</t>
  </si>
  <si>
    <t>3124175219</t>
  </si>
  <si>
    <t>2242489047</t>
  </si>
  <si>
    <t>2126594488</t>
  </si>
  <si>
    <t>3123538589</t>
  </si>
  <si>
    <t>2324781865</t>
  </si>
  <si>
    <t>2125161594</t>
  </si>
  <si>
    <t>3224359802</t>
  </si>
  <si>
    <t>2122133310</t>
  </si>
  <si>
    <t>3322177094</t>
  </si>
  <si>
    <t>3522220543</t>
  </si>
  <si>
    <t>2126393098</t>
  </si>
  <si>
    <t>2585183367</t>
  </si>
  <si>
    <t>3124470332</t>
  </si>
  <si>
    <t>2425133611</t>
  </si>
  <si>
    <t>2324215423</t>
  </si>
  <si>
    <t>3123841312</t>
  </si>
  <si>
    <t>3122299965</t>
  </si>
  <si>
    <t>2242724994</t>
  </si>
  <si>
    <t>2122373647</t>
  </si>
  <si>
    <t>3124415630</t>
  </si>
  <si>
    <t>3124187323</t>
  </si>
  <si>
    <t>2122513843</t>
  </si>
  <si>
    <t>2324247555</t>
  </si>
  <si>
    <t>2122472134</t>
  </si>
  <si>
    <t>2127330198</t>
  </si>
  <si>
    <t>3123810889</t>
  </si>
  <si>
    <t>3123541065</t>
  </si>
  <si>
    <t>3223510860</t>
  </si>
  <si>
    <t>2125446678</t>
  </si>
  <si>
    <t>3124330510</t>
  </si>
  <si>
    <t>3123541612</t>
  </si>
  <si>
    <t>3122299427</t>
  </si>
  <si>
    <t>3123535371</t>
  </si>
  <si>
    <t>3123536321</t>
  </si>
  <si>
    <t>5452570986</t>
  </si>
  <si>
    <t>2126383921</t>
  </si>
  <si>
    <t>2322777406</t>
  </si>
  <si>
    <t>2242555175</t>
  </si>
  <si>
    <t>2624356046</t>
  </si>
  <si>
    <t>3123854679</t>
  </si>
  <si>
    <t>2323280391</t>
  </si>
  <si>
    <t>3123244536</t>
  </si>
  <si>
    <t>2125280130</t>
  </si>
  <si>
    <t>3523365221</t>
  </si>
  <si>
    <t>3328131951</t>
  </si>
  <si>
    <t>2242431335</t>
  </si>
  <si>
    <t>3124317187</t>
  </si>
  <si>
    <t>2847148491</t>
  </si>
  <si>
    <t>2242724984</t>
  </si>
  <si>
    <t>2125264206</t>
  </si>
  <si>
    <t>3123508778</t>
  </si>
  <si>
    <t>2324848474</t>
  </si>
  <si>
    <t>3224573744</t>
  </si>
  <si>
    <t>2324225508</t>
  </si>
  <si>
    <t>2586713217</t>
  </si>
  <si>
    <t>4421315818</t>
  </si>
  <si>
    <t>2324244182</t>
  </si>
  <si>
    <t>2324410272</t>
  </si>
  <si>
    <t>3124335120</t>
  </si>
  <si>
    <t>2324335447</t>
  </si>
  <si>
    <t>3123850028</t>
  </si>
  <si>
    <t>2582630930</t>
  </si>
  <si>
    <t>4882141053</t>
  </si>
  <si>
    <t>2324335324</t>
  </si>
  <si>
    <t>2122540872</t>
  </si>
  <si>
    <t>2324843605</t>
  </si>
  <si>
    <t>2122746917</t>
  </si>
  <si>
    <t>2125074196</t>
  </si>
  <si>
    <t>2324638520</t>
  </si>
  <si>
    <t>3124301053</t>
  </si>
  <si>
    <t>2324833873</t>
  </si>
  <si>
    <t>2242431146</t>
  </si>
  <si>
    <t>2583716762</t>
  </si>
  <si>
    <t>3422304198</t>
  </si>
  <si>
    <t>3123970823</t>
  </si>
  <si>
    <t>2662416455</t>
  </si>
  <si>
    <t>3124303619</t>
  </si>
  <si>
    <t>3262312517</t>
  </si>
  <si>
    <t>3123482864</t>
  </si>
  <si>
    <t>2163459259</t>
  </si>
  <si>
    <t>2122758467</t>
  </si>
  <si>
    <t>2122875687</t>
  </si>
  <si>
    <t>2125676363</t>
  </si>
  <si>
    <t>2242363260</t>
  </si>
  <si>
    <t>2125510531</t>
  </si>
  <si>
    <t>3122225576</t>
  </si>
  <si>
    <t>3123096469</t>
  </si>
  <si>
    <t>4462123372</t>
  </si>
  <si>
    <t>2242532628</t>
  </si>
  <si>
    <t>2322386003</t>
  </si>
  <si>
    <t>3842132313</t>
  </si>
  <si>
    <t>3123457038</t>
  </si>
  <si>
    <t>3124195305</t>
  </si>
  <si>
    <t>2425122256</t>
  </si>
  <si>
    <t>2324841591</t>
  </si>
  <si>
    <t>2247111365</t>
  </si>
  <si>
    <t>3124831784</t>
  </si>
  <si>
    <t>2626423634</t>
  </si>
  <si>
    <t>2526146989</t>
  </si>
  <si>
    <t>4122225041</t>
  </si>
  <si>
    <t>2363132002</t>
  </si>
  <si>
    <t>2125839677</t>
  </si>
  <si>
    <t>3425130025</t>
  </si>
  <si>
    <t>2125160605</t>
  </si>
  <si>
    <t>2163299831</t>
  </si>
  <si>
    <t>2422473894</t>
  </si>
  <si>
    <t>3123508942</t>
  </si>
  <si>
    <t>2126702335</t>
  </si>
  <si>
    <t>2126741879</t>
  </si>
  <si>
    <t>2324215827</t>
  </si>
  <si>
    <t>3122307708</t>
  </si>
  <si>
    <t>2125499428</t>
  </si>
  <si>
    <t>3124300735</t>
  </si>
  <si>
    <t>2222335832</t>
  </si>
  <si>
    <t>2242154458</t>
  </si>
  <si>
    <t>3123852046</t>
  </si>
  <si>
    <t>2165203012</t>
  </si>
  <si>
    <t>3124181605</t>
  </si>
  <si>
    <t>2428245466</t>
  </si>
  <si>
    <t>2244510115</t>
  </si>
  <si>
    <t>3122308929</t>
  </si>
  <si>
    <t>2324225840</t>
  </si>
  <si>
    <t>2523586120</t>
  </si>
  <si>
    <t>2363134158</t>
  </si>
  <si>
    <t>2122482096</t>
  </si>
  <si>
    <t>4422131598</t>
  </si>
  <si>
    <t>2125657560</t>
  </si>
  <si>
    <t>3124685445</t>
  </si>
  <si>
    <t>2582642862</t>
  </si>
  <si>
    <t>2126579230</t>
  </si>
  <si>
    <t>4143691046</t>
  </si>
  <si>
    <t>2324694764</t>
  </si>
  <si>
    <t>3323206812</t>
  </si>
  <si>
    <t>2762122603</t>
  </si>
  <si>
    <t>2242547573</t>
  </si>
  <si>
    <t>2164452831</t>
  </si>
  <si>
    <t>2164824245</t>
  </si>
  <si>
    <t>2125772428</t>
  </si>
  <si>
    <t>2163137377</t>
  </si>
  <si>
    <t>3123091077</t>
  </si>
  <si>
    <t>2324634036</t>
  </si>
  <si>
    <t>2324890059</t>
  </si>
  <si>
    <t>3122773379</t>
  </si>
  <si>
    <t>2122337253</t>
  </si>
  <si>
    <t>2242568728</t>
  </si>
  <si>
    <t>2164631936</t>
  </si>
  <si>
    <t>3123516750</t>
  </si>
  <si>
    <t>3323552207</t>
  </si>
  <si>
    <t>2124721021</t>
  </si>
  <si>
    <t>2122757500</t>
  </si>
  <si>
    <t>3223340153</t>
  </si>
  <si>
    <t>3224524629</t>
  </si>
  <si>
    <t>2243317784</t>
  </si>
  <si>
    <t>3122311876</t>
  </si>
  <si>
    <t>2422385124</t>
  </si>
  <si>
    <t>2323540535</t>
  </si>
  <si>
    <t>3322483118</t>
  </si>
  <si>
    <t>3322380458</t>
  </si>
  <si>
    <t>3124467380</t>
  </si>
  <si>
    <t>3123091220</t>
  </si>
  <si>
    <t>2126748995</t>
  </si>
  <si>
    <t>3124305574</t>
  </si>
  <si>
    <t>3123423258</t>
  </si>
  <si>
    <t>2324455518</t>
  </si>
  <si>
    <t>3322368092</t>
  </si>
  <si>
    <t>2166400895</t>
  </si>
  <si>
    <t>2242718162</t>
  </si>
  <si>
    <t>2324796645</t>
  </si>
  <si>
    <t>3123412062</t>
  </si>
  <si>
    <t>3123512218</t>
  </si>
  <si>
    <t>3123540074</t>
  </si>
  <si>
    <t>3123243149</t>
  </si>
  <si>
    <t>3122722239</t>
  </si>
  <si>
    <t>3123602371</t>
  </si>
  <si>
    <t>3123508490</t>
  </si>
  <si>
    <t>3322451629</t>
  </si>
  <si>
    <t>3725944050</t>
  </si>
  <si>
    <t>3122296531</t>
  </si>
  <si>
    <t>3882327385</t>
  </si>
  <si>
    <t>3124687708</t>
  </si>
  <si>
    <t>2322512889</t>
  </si>
  <si>
    <t>2122861934</t>
  </si>
  <si>
    <t>2324223118</t>
  </si>
  <si>
    <t>2324795998</t>
  </si>
  <si>
    <t>3124195601</t>
  </si>
  <si>
    <t>2322576178</t>
  </si>
  <si>
    <t>2242548351</t>
  </si>
  <si>
    <t>3123173678</t>
  </si>
  <si>
    <t>3522411014</t>
  </si>
  <si>
    <t>3442361901</t>
  </si>
  <si>
    <t>3124356442</t>
  </si>
  <si>
    <t>3123414200</t>
  </si>
  <si>
    <t>2663841334</t>
  </si>
  <si>
    <t>2163735221</t>
  </si>
  <si>
    <t>3742175802</t>
  </si>
  <si>
    <t>3124282898</t>
  </si>
  <si>
    <t>3123105825</t>
  </si>
  <si>
    <t>3123502728</t>
  </si>
  <si>
    <t>2163643709</t>
  </si>
  <si>
    <t>2122786685</t>
  </si>
  <si>
    <t>3322352285</t>
  </si>
  <si>
    <t>2324823334</t>
  </si>
  <si>
    <t>3123489408</t>
  </si>
  <si>
    <t>2247137086</t>
  </si>
  <si>
    <t>2626413376</t>
  </si>
  <si>
    <t>2124855785</t>
  </si>
  <si>
    <t>2425118154</t>
  </si>
  <si>
    <t>3124413383</t>
  </si>
  <si>
    <t>3123508985</t>
  </si>
  <si>
    <t>3123492504</t>
  </si>
  <si>
    <t>2324643387</t>
  </si>
  <si>
    <t>2323436040</t>
  </si>
  <si>
    <t>3124765526</t>
  </si>
  <si>
    <t>2242611593</t>
  </si>
  <si>
    <t>3724123367</t>
  </si>
  <si>
    <t>2126372785</t>
  </si>
  <si>
    <t>3124678832</t>
  </si>
  <si>
    <t>2582792093</t>
  </si>
  <si>
    <t>2122223417</t>
  </si>
  <si>
    <t>2126702398</t>
  </si>
  <si>
    <t>3123494047</t>
  </si>
  <si>
    <t>4227514023</t>
  </si>
  <si>
    <t>2362379730</t>
  </si>
  <si>
    <t>3124680583</t>
  </si>
  <si>
    <t>3124808046</t>
  </si>
  <si>
    <t>2122126018</t>
  </si>
  <si>
    <t>2242206763</t>
  </si>
  <si>
    <t>2324336972</t>
  </si>
  <si>
    <t>3322339735</t>
  </si>
  <si>
    <t>2124854976</t>
  </si>
  <si>
    <t>2324218387</t>
  </si>
  <si>
    <t>2126396909</t>
  </si>
  <si>
    <t>3123345989</t>
  </si>
  <si>
    <t>3122323715</t>
  </si>
  <si>
    <t>2122494440</t>
  </si>
  <si>
    <t>2324335940</t>
  </si>
  <si>
    <t>2126966255</t>
  </si>
  <si>
    <t>2324227265</t>
  </si>
  <si>
    <t>2323232402</t>
  </si>
  <si>
    <t>3123411608</t>
  </si>
  <si>
    <t>2122792647</t>
  </si>
  <si>
    <t>3123090053</t>
  </si>
  <si>
    <t>4822242068</t>
  </si>
  <si>
    <t>2562123639</t>
  </si>
  <si>
    <t>3123423754</t>
  </si>
  <si>
    <t>2583712141</t>
  </si>
  <si>
    <t>2122223485</t>
  </si>
  <si>
    <t>2324860187</t>
  </si>
  <si>
    <t>3322335855</t>
  </si>
  <si>
    <t>2122960640</t>
  </si>
  <si>
    <t>3124321273</t>
  </si>
  <si>
    <t>2322576398</t>
  </si>
  <si>
    <t>3182253385</t>
  </si>
  <si>
    <t>2222305549</t>
  </si>
  <si>
    <t>4462240773</t>
  </si>
  <si>
    <t>2324335984</t>
  </si>
  <si>
    <t>3322357614</t>
  </si>
  <si>
    <t>3123492717</t>
  </si>
  <si>
    <t>2164209075</t>
  </si>
  <si>
    <t>3442670163</t>
  </si>
  <si>
    <t>3122315390</t>
  </si>
  <si>
    <t>2324830347</t>
  </si>
  <si>
    <t>2324213463</t>
  </si>
  <si>
    <t>2163127852</t>
  </si>
  <si>
    <t>3123483380</t>
  </si>
  <si>
    <t>2126370526</t>
  </si>
  <si>
    <t>3223595332</t>
  </si>
  <si>
    <t>3122303451</t>
  </si>
  <si>
    <t>2122555579</t>
  </si>
  <si>
    <t>2164452215</t>
  </si>
  <si>
    <t>2122312139</t>
  </si>
  <si>
    <t>2242240095</t>
  </si>
  <si>
    <t>3224544430</t>
  </si>
  <si>
    <t>3122300321</t>
  </si>
  <si>
    <t>3124323458</t>
  </si>
  <si>
    <t>3124332155</t>
  </si>
  <si>
    <t>3122313977</t>
  </si>
  <si>
    <t>4842237552</t>
  </si>
  <si>
    <t>2123146648</t>
  </si>
  <si>
    <t>2423214078</t>
  </si>
  <si>
    <t>3123103320</t>
  </si>
  <si>
    <t>3122317423</t>
  </si>
  <si>
    <t>3122875332</t>
  </si>
  <si>
    <t>2742161557</t>
  </si>
  <si>
    <t>3124319972</t>
  </si>
  <si>
    <t>3242213732</t>
  </si>
  <si>
    <t>2324387005</t>
  </si>
  <si>
    <t>3322336384</t>
  </si>
  <si>
    <t>2122372636</t>
  </si>
  <si>
    <t>3124257917</t>
  </si>
  <si>
    <t>2242232387</t>
  </si>
  <si>
    <t>4242362636</t>
  </si>
  <si>
    <t>2626411559</t>
  </si>
  <si>
    <t>2123258680</t>
  </si>
  <si>
    <t>2242247375</t>
  </si>
  <si>
    <t>3123458880</t>
  </si>
  <si>
    <t>3123850051</t>
  </si>
  <si>
    <t>4322141139</t>
  </si>
  <si>
    <t>2324833639</t>
  </si>
  <si>
    <t>2124542261</t>
  </si>
  <si>
    <t>2242545619</t>
  </si>
  <si>
    <t>2163693031</t>
  </si>
  <si>
    <t>2322270252</t>
  </si>
  <si>
    <t>2165722869</t>
  </si>
  <si>
    <t>3123959798</t>
  </si>
  <si>
    <t>2526141867</t>
  </si>
  <si>
    <t>3124156259</t>
  </si>
  <si>
    <t>3322361231</t>
  </si>
  <si>
    <t>2122546292</t>
  </si>
  <si>
    <t>2324593817</t>
  </si>
  <si>
    <t>2322549770</t>
  </si>
  <si>
    <t>2324867773</t>
  </si>
  <si>
    <t>3322379710</t>
  </si>
  <si>
    <t>3123483135</t>
  </si>
  <si>
    <t>3123540899</t>
  </si>
  <si>
    <t>2662419061</t>
  </si>
  <si>
    <t>3266138813</t>
  </si>
  <si>
    <t>4862231104</t>
  </si>
  <si>
    <t>3123114543</t>
  </si>
  <si>
    <t>2526167878</t>
  </si>
  <si>
    <t>2122886268</t>
  </si>
  <si>
    <t>3124824536</t>
  </si>
  <si>
    <t>2242611927</t>
  </si>
  <si>
    <t>2122514020</t>
  </si>
  <si>
    <t>3124256794</t>
  </si>
  <si>
    <t>3123227793</t>
  </si>
  <si>
    <t>3124331130</t>
  </si>
  <si>
    <t>2124931715</t>
  </si>
  <si>
    <t>3124362031</t>
  </si>
  <si>
    <t>3224537746</t>
  </si>
  <si>
    <t>2268254101</t>
  </si>
  <si>
    <t>3124685472</t>
  </si>
  <si>
    <t>2122465947</t>
  </si>
  <si>
    <t>2324335969</t>
  </si>
  <si>
    <t>2122402213</t>
  </si>
  <si>
    <t>2163486087</t>
  </si>
  <si>
    <t>3124303021</t>
  </si>
  <si>
    <t>2123181845</t>
  </si>
  <si>
    <t>2324253087</t>
  </si>
  <si>
    <t>2242553258</t>
  </si>
  <si>
    <t>3123543231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</si>
</sst>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44" fontId="5" fillId="0" borderId="0" applyFont="0" applyFill="0" applyBorder="0" applyAlignment="0" applyProtection="0"/>
  </cellStyleXfs>
  <cellXfs count="10">
    <xf numFmtId="0" fontId="0" fillId="0" borderId="0" xfId="0"/>
    <xf numFmtId="49" fontId="5" fillId="0" borderId="0" xfId="1" applyNumberFormat="1"/>
    <xf numFmtId="49" fontId="4" fillId="0" borderId="0" xfId="1" applyNumberFormat="1" applyFont="1"/>
    <xf numFmtId="49" fontId="3" fillId="0" borderId="0" xfId="1" applyNumberFormat="1" applyFont="1"/>
    <xf numFmtId="49" fontId="2" fillId="0" borderId="0" xfId="1" applyNumberFormat="1" applyFont="1"/>
    <xf numFmtId="49" fontId="0" fillId="0" borderId="0" xfId="0" applyNumberFormat="1"/>
    <xf numFmtId="49" fontId="6" fillId="0" borderId="0" xfId="1" applyNumberFormat="1" applyFont="1" applyAlignment="1">
      <alignment horizontal="right"/>
    </xf>
    <xf numFmtId="49" fontId="6" fillId="0" borderId="0" xfId="1" applyNumberFormat="1" applyFont="1" applyAlignment="1">
      <alignment horizontal="right" wrapText="1"/>
    </xf>
    <xf numFmtId="49" fontId="6" fillId="0" borderId="0" xfId="2" applyNumberFormat="1" applyFont="1" applyAlignment="1">
      <alignment horizontal="right" wrapText="1"/>
    </xf>
    <xf numFmtId="49" fontId="1" fillId="0" borderId="0" xfId="1" applyNumberFormat="1" applyFont="1" applyAlignment="1">
      <alignment horizontal="right"/>
    </xf>
  </cellXfs>
  <cellStyles count="3">
    <cellStyle name="Normal" xfId="0" builtinId="0"/>
    <cellStyle name="Normal 2" xfId="1" xr:uid="{00000000-0005-0000-0000-000002000000}"/>
    <cellStyle name="ParaBirimi 2" xfId="2" xr:uid="{00000000-0005-0000-0000-000003000000}"/>
  </cellStyles>
  <dxfs count="7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font>
        <color rgb="FF9C0006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 val="doubl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topLeftCell="A337" zoomScaleNormal="100" workbookViewId="0">
      <selection activeCell="A346" sqref="A346:F348"/>
    </sheetView>
  </sheetViews>
  <sheetFormatPr defaultRowHeight="14.4" x14ac:dyDescent="0.3"/>
  <cols>
    <col min="1" max="1" width="18.33203125" customWidth="1"/>
    <col min="2" max="2" width="20.88671875" customWidth="1"/>
    <col min="3" max="3" width="20.33203125" customWidth="1"/>
    <col min="4" max="4" width="14.5546875" customWidth="1"/>
    <col min="5" max="5" width="17.5546875" customWidth="1"/>
    <col min="6" max="6" width="29.88671875" customWidth="1"/>
    <col min="7" max="7" width="3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9" t="s">
        <v>556</v>
      </c>
      <c r="B2" s="1" t="s">
        <v>6</v>
      </c>
      <c r="C2" s="1" t="s">
        <v>263</v>
      </c>
      <c r="D2" s="5" t="s">
        <v>900</v>
      </c>
      <c r="E2" s="5" t="s">
        <v>1244</v>
      </c>
      <c r="F2" s="5" t="s">
        <v>540</v>
      </c>
    </row>
    <row r="3" spans="1:6" x14ac:dyDescent="0.3">
      <c r="A3" s="6" t="s">
        <v>557</v>
      </c>
      <c r="B3" s="1" t="s">
        <v>7</v>
      </c>
      <c r="C3" s="1" t="s">
        <v>264</v>
      </c>
      <c r="D3" s="5" t="s">
        <v>901</v>
      </c>
      <c r="E3" s="5" t="s">
        <v>1245</v>
      </c>
      <c r="F3" s="5" t="s">
        <v>540</v>
      </c>
    </row>
    <row r="4" spans="1:6" x14ac:dyDescent="0.3">
      <c r="A4" s="9" t="s">
        <v>558</v>
      </c>
      <c r="B4" s="1" t="s">
        <v>8</v>
      </c>
      <c r="C4" s="1" t="s">
        <v>265</v>
      </c>
      <c r="D4" s="5" t="s">
        <v>902</v>
      </c>
      <c r="E4" s="5" t="s">
        <v>1247</v>
      </c>
      <c r="F4" s="5" t="s">
        <v>540</v>
      </c>
    </row>
    <row r="5" spans="1:6" x14ac:dyDescent="0.3">
      <c r="A5" s="6" t="s">
        <v>559</v>
      </c>
      <c r="B5" s="1" t="s">
        <v>9</v>
      </c>
      <c r="C5" s="1" t="s">
        <v>266</v>
      </c>
      <c r="D5" s="5" t="s">
        <v>903</v>
      </c>
      <c r="E5" s="5" t="s">
        <v>1246</v>
      </c>
      <c r="F5" s="5" t="s">
        <v>540</v>
      </c>
    </row>
    <row r="6" spans="1:6" x14ac:dyDescent="0.3">
      <c r="A6" s="6" t="s">
        <v>560</v>
      </c>
      <c r="B6" s="1" t="s">
        <v>10</v>
      </c>
      <c r="C6" s="1" t="s">
        <v>267</v>
      </c>
      <c r="D6" s="5" t="s">
        <v>904</v>
      </c>
      <c r="E6" s="5" t="s">
        <v>1248</v>
      </c>
      <c r="F6" s="5" t="s">
        <v>540</v>
      </c>
    </row>
    <row r="7" spans="1:6" x14ac:dyDescent="0.3">
      <c r="A7" s="6" t="s">
        <v>561</v>
      </c>
      <c r="B7" s="1" t="s">
        <v>11</v>
      </c>
      <c r="C7" s="1" t="s">
        <v>268</v>
      </c>
      <c r="D7" s="5" t="s">
        <v>905</v>
      </c>
      <c r="E7" s="5" t="s">
        <v>1249</v>
      </c>
      <c r="F7" s="5" t="s">
        <v>540</v>
      </c>
    </row>
    <row r="8" spans="1:6" x14ac:dyDescent="0.3">
      <c r="A8" s="6" t="s">
        <v>562</v>
      </c>
      <c r="B8" s="1" t="s">
        <v>12</v>
      </c>
      <c r="C8" s="1" t="s">
        <v>269</v>
      </c>
      <c r="D8" s="5" t="s">
        <v>906</v>
      </c>
      <c r="E8" s="5" t="s">
        <v>1250</v>
      </c>
      <c r="F8" s="5" t="s">
        <v>540</v>
      </c>
    </row>
    <row r="9" spans="1:6" x14ac:dyDescent="0.3">
      <c r="A9" s="6" t="s">
        <v>563</v>
      </c>
      <c r="B9" s="1" t="s">
        <v>13</v>
      </c>
      <c r="C9" s="1" t="s">
        <v>270</v>
      </c>
      <c r="D9" s="5" t="s">
        <v>907</v>
      </c>
      <c r="E9" s="5" t="s">
        <v>1251</v>
      </c>
      <c r="F9" s="5" t="s">
        <v>540</v>
      </c>
    </row>
    <row r="10" spans="1:6" x14ac:dyDescent="0.3">
      <c r="A10" s="6" t="s">
        <v>564</v>
      </c>
      <c r="B10" s="1" t="s">
        <v>14</v>
      </c>
      <c r="C10" s="1" t="s">
        <v>271</v>
      </c>
      <c r="D10" s="5" t="s">
        <v>908</v>
      </c>
      <c r="E10" s="5" t="s">
        <v>1252</v>
      </c>
      <c r="F10" s="5" t="s">
        <v>540</v>
      </c>
    </row>
    <row r="11" spans="1:6" x14ac:dyDescent="0.3">
      <c r="A11" s="6" t="s">
        <v>565</v>
      </c>
      <c r="B11" s="1" t="s">
        <v>15</v>
      </c>
      <c r="C11" s="1" t="s">
        <v>272</v>
      </c>
      <c r="D11" s="5" t="s">
        <v>909</v>
      </c>
      <c r="E11" s="5" t="s">
        <v>1253</v>
      </c>
      <c r="F11" s="5" t="s">
        <v>540</v>
      </c>
    </row>
    <row r="12" spans="1:6" x14ac:dyDescent="0.3">
      <c r="A12" s="6" t="s">
        <v>566</v>
      </c>
      <c r="B12" s="1" t="s">
        <v>16</v>
      </c>
      <c r="C12" s="1" t="s">
        <v>273</v>
      </c>
      <c r="D12" s="5" t="s">
        <v>910</v>
      </c>
      <c r="E12" s="5" t="s">
        <v>1254</v>
      </c>
      <c r="F12" s="5" t="s">
        <v>540</v>
      </c>
    </row>
    <row r="13" spans="1:6" x14ac:dyDescent="0.3">
      <c r="A13" s="6" t="s">
        <v>567</v>
      </c>
      <c r="B13" s="1" t="s">
        <v>17</v>
      </c>
      <c r="C13" s="1" t="s">
        <v>274</v>
      </c>
      <c r="D13" s="5" t="s">
        <v>911</v>
      </c>
      <c r="E13" s="5" t="s">
        <v>1255</v>
      </c>
      <c r="F13" s="5" t="s">
        <v>540</v>
      </c>
    </row>
    <row r="14" spans="1:6" x14ac:dyDescent="0.3">
      <c r="A14" s="6" t="s">
        <v>568</v>
      </c>
      <c r="B14" s="1" t="s">
        <v>18</v>
      </c>
      <c r="C14" s="1" t="s">
        <v>275</v>
      </c>
      <c r="D14" s="5" t="s">
        <v>912</v>
      </c>
      <c r="E14" s="5" t="s">
        <v>1256</v>
      </c>
      <c r="F14" s="5" t="s">
        <v>540</v>
      </c>
    </row>
    <row r="15" spans="1:6" x14ac:dyDescent="0.3">
      <c r="A15" s="6" t="s">
        <v>569</v>
      </c>
      <c r="B15" s="1" t="s">
        <v>19</v>
      </c>
      <c r="C15" s="1" t="s">
        <v>276</v>
      </c>
      <c r="D15" s="5" t="s">
        <v>913</v>
      </c>
      <c r="E15" s="5" t="s">
        <v>1257</v>
      </c>
      <c r="F15" s="5" t="s">
        <v>540</v>
      </c>
    </row>
    <row r="16" spans="1:6" x14ac:dyDescent="0.3">
      <c r="A16" s="6" t="s">
        <v>570</v>
      </c>
      <c r="B16" s="1" t="s">
        <v>10</v>
      </c>
      <c r="C16" s="1" t="s">
        <v>277</v>
      </c>
      <c r="D16" s="5" t="s">
        <v>914</v>
      </c>
      <c r="E16" s="5" t="s">
        <v>1258</v>
      </c>
      <c r="F16" s="5" t="s">
        <v>540</v>
      </c>
    </row>
    <row r="17" spans="1:6" x14ac:dyDescent="0.3">
      <c r="A17" s="6" t="s">
        <v>571</v>
      </c>
      <c r="B17" s="1" t="s">
        <v>20</v>
      </c>
      <c r="C17" s="1" t="s">
        <v>278</v>
      </c>
      <c r="D17" s="5" t="s">
        <v>915</v>
      </c>
      <c r="E17" s="5" t="s">
        <v>1259</v>
      </c>
      <c r="F17" s="5" t="s">
        <v>540</v>
      </c>
    </row>
    <row r="18" spans="1:6" x14ac:dyDescent="0.3">
      <c r="A18" s="6" t="s">
        <v>573</v>
      </c>
      <c r="B18" s="1" t="s">
        <v>21</v>
      </c>
      <c r="C18" s="1" t="s">
        <v>279</v>
      </c>
      <c r="D18" s="5" t="s">
        <v>916</v>
      </c>
      <c r="E18" s="5" t="s">
        <v>1260</v>
      </c>
      <c r="F18" s="5" t="s">
        <v>540</v>
      </c>
    </row>
    <row r="19" spans="1:6" x14ac:dyDescent="0.3">
      <c r="A19" s="6" t="s">
        <v>572</v>
      </c>
      <c r="B19" s="1" t="s">
        <v>22</v>
      </c>
      <c r="C19" s="1" t="s">
        <v>280</v>
      </c>
      <c r="D19" s="5" t="s">
        <v>917</v>
      </c>
      <c r="E19" s="5" t="s">
        <v>1261</v>
      </c>
      <c r="F19" s="5" t="s">
        <v>540</v>
      </c>
    </row>
    <row r="20" spans="1:6" x14ac:dyDescent="0.3">
      <c r="A20" s="6" t="s">
        <v>574</v>
      </c>
      <c r="B20" s="1" t="s">
        <v>23</v>
      </c>
      <c r="C20" s="1" t="s">
        <v>281</v>
      </c>
      <c r="D20" s="5" t="s">
        <v>918</v>
      </c>
      <c r="E20" s="5" t="s">
        <v>1262</v>
      </c>
      <c r="F20" s="5" t="s">
        <v>540</v>
      </c>
    </row>
    <row r="21" spans="1:6" x14ac:dyDescent="0.3">
      <c r="A21" s="6" t="s">
        <v>575</v>
      </c>
      <c r="B21" s="1" t="s">
        <v>14</v>
      </c>
      <c r="C21" s="1" t="s">
        <v>282</v>
      </c>
      <c r="D21" s="5" t="s">
        <v>919</v>
      </c>
      <c r="E21" s="5" t="s">
        <v>1263</v>
      </c>
      <c r="F21" s="5" t="s">
        <v>540</v>
      </c>
    </row>
    <row r="22" spans="1:6" x14ac:dyDescent="0.3">
      <c r="A22" s="6" t="s">
        <v>576</v>
      </c>
      <c r="B22" s="1" t="s">
        <v>24</v>
      </c>
      <c r="C22" s="1" t="s">
        <v>283</v>
      </c>
      <c r="D22" s="5" t="s">
        <v>920</v>
      </c>
      <c r="E22" s="5" t="s">
        <v>1264</v>
      </c>
      <c r="F22" s="5" t="s">
        <v>540</v>
      </c>
    </row>
    <row r="23" spans="1:6" x14ac:dyDescent="0.3">
      <c r="A23" s="6" t="s">
        <v>577</v>
      </c>
      <c r="B23" s="1" t="s">
        <v>25</v>
      </c>
      <c r="C23" s="1" t="s">
        <v>284</v>
      </c>
      <c r="D23" s="5" t="s">
        <v>921</v>
      </c>
      <c r="E23" s="5" t="s">
        <v>1265</v>
      </c>
      <c r="F23" s="5" t="s">
        <v>540</v>
      </c>
    </row>
    <row r="24" spans="1:6" x14ac:dyDescent="0.3">
      <c r="A24" s="6" t="s">
        <v>578</v>
      </c>
      <c r="B24" s="1" t="s">
        <v>26</v>
      </c>
      <c r="C24" s="1" t="s">
        <v>285</v>
      </c>
      <c r="D24" s="5" t="s">
        <v>922</v>
      </c>
      <c r="E24" s="5" t="s">
        <v>1266</v>
      </c>
      <c r="F24" s="5" t="s">
        <v>540</v>
      </c>
    </row>
    <row r="25" spans="1:6" x14ac:dyDescent="0.3">
      <c r="A25" s="6" t="s">
        <v>579</v>
      </c>
      <c r="B25" s="1" t="s">
        <v>27</v>
      </c>
      <c r="C25" s="1" t="s">
        <v>286</v>
      </c>
      <c r="D25" s="5" t="s">
        <v>923</v>
      </c>
      <c r="E25" s="5" t="s">
        <v>1267</v>
      </c>
      <c r="F25" s="5" t="s">
        <v>540</v>
      </c>
    </row>
    <row r="26" spans="1:6" x14ac:dyDescent="0.3">
      <c r="A26" s="6" t="s">
        <v>580</v>
      </c>
      <c r="B26" s="1" t="s">
        <v>28</v>
      </c>
      <c r="C26" s="1" t="s">
        <v>287</v>
      </c>
      <c r="D26" s="5" t="s">
        <v>924</v>
      </c>
      <c r="E26" s="5" t="s">
        <v>1268</v>
      </c>
      <c r="F26" s="5" t="s">
        <v>540</v>
      </c>
    </row>
    <row r="27" spans="1:6" x14ac:dyDescent="0.3">
      <c r="A27" s="6" t="s">
        <v>581</v>
      </c>
      <c r="B27" s="1" t="s">
        <v>14</v>
      </c>
      <c r="C27" s="1" t="s">
        <v>288</v>
      </c>
      <c r="D27" s="5" t="s">
        <v>925</v>
      </c>
      <c r="E27" s="5" t="s">
        <v>1269</v>
      </c>
      <c r="F27" s="5" t="s">
        <v>540</v>
      </c>
    </row>
    <row r="28" spans="1:6" x14ac:dyDescent="0.3">
      <c r="A28" s="6" t="s">
        <v>582</v>
      </c>
      <c r="B28" s="1" t="s">
        <v>29</v>
      </c>
      <c r="C28" s="1" t="s">
        <v>289</v>
      </c>
      <c r="D28" s="5" t="s">
        <v>926</v>
      </c>
      <c r="E28" s="5" t="s">
        <v>1270</v>
      </c>
      <c r="F28" s="5" t="s">
        <v>540</v>
      </c>
    </row>
    <row r="29" spans="1:6" x14ac:dyDescent="0.3">
      <c r="A29" s="6" t="s">
        <v>583</v>
      </c>
      <c r="B29" s="1" t="s">
        <v>30</v>
      </c>
      <c r="C29" s="1" t="s">
        <v>290</v>
      </c>
      <c r="D29" s="5" t="s">
        <v>927</v>
      </c>
      <c r="E29" s="5" t="s">
        <v>1271</v>
      </c>
      <c r="F29" s="5" t="s">
        <v>540</v>
      </c>
    </row>
    <row r="30" spans="1:6" x14ac:dyDescent="0.3">
      <c r="A30" s="6" t="s">
        <v>584</v>
      </c>
      <c r="B30" s="1" t="s">
        <v>31</v>
      </c>
      <c r="C30" s="1" t="s">
        <v>291</v>
      </c>
      <c r="D30" s="5" t="s">
        <v>928</v>
      </c>
      <c r="E30" s="5" t="s">
        <v>1272</v>
      </c>
      <c r="F30" s="5" t="s">
        <v>540</v>
      </c>
    </row>
    <row r="31" spans="1:6" x14ac:dyDescent="0.3">
      <c r="A31" s="6" t="s">
        <v>585</v>
      </c>
      <c r="B31" s="1" t="s">
        <v>32</v>
      </c>
      <c r="C31" s="1" t="s">
        <v>101</v>
      </c>
      <c r="D31" s="5" t="s">
        <v>929</v>
      </c>
      <c r="E31" s="5" t="s">
        <v>1273</v>
      </c>
      <c r="F31" s="5" t="s">
        <v>540</v>
      </c>
    </row>
    <row r="32" spans="1:6" x14ac:dyDescent="0.3">
      <c r="A32" s="6" t="s">
        <v>586</v>
      </c>
      <c r="B32" s="1" t="s">
        <v>33</v>
      </c>
      <c r="C32" s="1" t="s">
        <v>292</v>
      </c>
      <c r="D32" s="5" t="s">
        <v>930</v>
      </c>
      <c r="E32" s="5" t="s">
        <v>1274</v>
      </c>
      <c r="F32" s="5" t="s">
        <v>540</v>
      </c>
    </row>
    <row r="33" spans="1:6" x14ac:dyDescent="0.3">
      <c r="A33" s="6" t="s">
        <v>587</v>
      </c>
      <c r="B33" s="1" t="s">
        <v>34</v>
      </c>
      <c r="C33" s="1" t="s">
        <v>293</v>
      </c>
      <c r="D33" s="5" t="s">
        <v>931</v>
      </c>
      <c r="E33" s="5" t="s">
        <v>1275</v>
      </c>
      <c r="F33" s="5" t="s">
        <v>540</v>
      </c>
    </row>
    <row r="34" spans="1:6" x14ac:dyDescent="0.3">
      <c r="A34" s="6" t="s">
        <v>588</v>
      </c>
      <c r="B34" s="1" t="s">
        <v>35</v>
      </c>
      <c r="C34" s="1" t="s">
        <v>294</v>
      </c>
      <c r="D34" s="5" t="s">
        <v>932</v>
      </c>
      <c r="E34" s="5" t="s">
        <v>1276</v>
      </c>
      <c r="F34" s="5" t="s">
        <v>540</v>
      </c>
    </row>
    <row r="35" spans="1:6" x14ac:dyDescent="0.3">
      <c r="A35" s="6" t="s">
        <v>589</v>
      </c>
      <c r="B35" s="1" t="s">
        <v>36</v>
      </c>
      <c r="C35" s="1" t="s">
        <v>295</v>
      </c>
      <c r="D35" s="5" t="s">
        <v>933</v>
      </c>
      <c r="E35" s="5" t="s">
        <v>1277</v>
      </c>
      <c r="F35" s="5" t="s">
        <v>540</v>
      </c>
    </row>
    <row r="36" spans="1:6" x14ac:dyDescent="0.3">
      <c r="A36" s="6" t="s">
        <v>590</v>
      </c>
      <c r="B36" s="1" t="s">
        <v>37</v>
      </c>
      <c r="C36" s="1" t="s">
        <v>296</v>
      </c>
      <c r="D36" s="5" t="s">
        <v>934</v>
      </c>
      <c r="E36" s="5" t="s">
        <v>1278</v>
      </c>
      <c r="F36" s="5" t="s">
        <v>540</v>
      </c>
    </row>
    <row r="37" spans="1:6" x14ac:dyDescent="0.3">
      <c r="A37" s="6" t="s">
        <v>591</v>
      </c>
      <c r="B37" s="1" t="s">
        <v>38</v>
      </c>
      <c r="C37" s="1" t="s">
        <v>297</v>
      </c>
      <c r="D37" s="5" t="s">
        <v>935</v>
      </c>
      <c r="E37" s="5" t="s">
        <v>1279</v>
      </c>
      <c r="F37" s="5" t="s">
        <v>540</v>
      </c>
    </row>
    <row r="38" spans="1:6" x14ac:dyDescent="0.3">
      <c r="A38" s="6" t="s">
        <v>592</v>
      </c>
      <c r="B38" s="1" t="s">
        <v>39</v>
      </c>
      <c r="C38" s="1" t="s">
        <v>298</v>
      </c>
      <c r="D38" s="5" t="s">
        <v>936</v>
      </c>
      <c r="E38" s="5" t="s">
        <v>1280</v>
      </c>
      <c r="F38" s="5" t="s">
        <v>540</v>
      </c>
    </row>
    <row r="39" spans="1:6" x14ac:dyDescent="0.3">
      <c r="A39" s="6" t="s">
        <v>594</v>
      </c>
      <c r="B39" s="1" t="s">
        <v>40</v>
      </c>
      <c r="C39" s="1" t="s">
        <v>299</v>
      </c>
      <c r="D39" s="5" t="s">
        <v>937</v>
      </c>
      <c r="E39" s="5" t="s">
        <v>1281</v>
      </c>
      <c r="F39" s="5" t="s">
        <v>540</v>
      </c>
    </row>
    <row r="40" spans="1:6" x14ac:dyDescent="0.3">
      <c r="A40" s="6" t="s">
        <v>593</v>
      </c>
      <c r="B40" s="1" t="s">
        <v>41</v>
      </c>
      <c r="C40" s="1" t="s">
        <v>300</v>
      </c>
      <c r="D40" s="5" t="s">
        <v>938</v>
      </c>
      <c r="E40" s="5" t="s">
        <v>1282</v>
      </c>
      <c r="F40" s="5" t="s">
        <v>540</v>
      </c>
    </row>
    <row r="41" spans="1:6" x14ac:dyDescent="0.3">
      <c r="A41" s="6" t="s">
        <v>595</v>
      </c>
      <c r="B41" s="1" t="s">
        <v>11</v>
      </c>
      <c r="C41" s="1" t="s">
        <v>301</v>
      </c>
      <c r="D41" s="5" t="s">
        <v>939</v>
      </c>
      <c r="E41" s="5" t="s">
        <v>1283</v>
      </c>
      <c r="F41" s="5" t="s">
        <v>540</v>
      </c>
    </row>
    <row r="42" spans="1:6" x14ac:dyDescent="0.3">
      <c r="A42" s="6" t="s">
        <v>596</v>
      </c>
      <c r="B42" s="1" t="s">
        <v>26</v>
      </c>
      <c r="C42" s="1" t="s">
        <v>302</v>
      </c>
      <c r="D42" s="5" t="s">
        <v>940</v>
      </c>
      <c r="E42" s="5" t="s">
        <v>1284</v>
      </c>
      <c r="F42" s="5" t="s">
        <v>540</v>
      </c>
    </row>
    <row r="43" spans="1:6" x14ac:dyDescent="0.3">
      <c r="A43" s="6" t="s">
        <v>597</v>
      </c>
      <c r="B43" s="1" t="s">
        <v>42</v>
      </c>
      <c r="C43" s="1" t="s">
        <v>303</v>
      </c>
      <c r="D43" s="5" t="s">
        <v>941</v>
      </c>
      <c r="E43" s="5" t="s">
        <v>1285</v>
      </c>
      <c r="F43" s="5" t="s">
        <v>540</v>
      </c>
    </row>
    <row r="44" spans="1:6" x14ac:dyDescent="0.3">
      <c r="A44" s="6" t="s">
        <v>598</v>
      </c>
      <c r="B44" s="1" t="s">
        <v>43</v>
      </c>
      <c r="C44" s="1" t="s">
        <v>304</v>
      </c>
      <c r="D44" s="5" t="s">
        <v>942</v>
      </c>
      <c r="E44" s="5" t="s">
        <v>1286</v>
      </c>
      <c r="F44" s="5" t="s">
        <v>540</v>
      </c>
    </row>
    <row r="45" spans="1:6" x14ac:dyDescent="0.3">
      <c r="A45" s="6" t="s">
        <v>599</v>
      </c>
      <c r="B45" s="1" t="s">
        <v>44</v>
      </c>
      <c r="C45" s="1" t="s">
        <v>305</v>
      </c>
      <c r="D45" s="5" t="s">
        <v>943</v>
      </c>
      <c r="E45" s="5" t="s">
        <v>1287</v>
      </c>
      <c r="F45" s="5" t="s">
        <v>540</v>
      </c>
    </row>
    <row r="46" spans="1:6" x14ac:dyDescent="0.3">
      <c r="A46" s="6" t="s">
        <v>600</v>
      </c>
      <c r="B46" s="1" t="s">
        <v>45</v>
      </c>
      <c r="C46" s="1" t="s">
        <v>306</v>
      </c>
      <c r="D46" s="5" t="s">
        <v>944</v>
      </c>
      <c r="E46" s="5" t="s">
        <v>1288</v>
      </c>
      <c r="F46" s="5" t="s">
        <v>540</v>
      </c>
    </row>
    <row r="47" spans="1:6" x14ac:dyDescent="0.3">
      <c r="A47" s="6" t="s">
        <v>601</v>
      </c>
      <c r="B47" s="1" t="s">
        <v>46</v>
      </c>
      <c r="C47" s="1" t="s">
        <v>307</v>
      </c>
      <c r="D47" s="5" t="s">
        <v>945</v>
      </c>
      <c r="E47" s="5" t="s">
        <v>1289</v>
      </c>
      <c r="F47" s="5" t="s">
        <v>540</v>
      </c>
    </row>
    <row r="48" spans="1:6" x14ac:dyDescent="0.3">
      <c r="A48" s="7" t="s">
        <v>602</v>
      </c>
      <c r="B48" s="1" t="s">
        <v>47</v>
      </c>
      <c r="C48" s="1" t="s">
        <v>308</v>
      </c>
      <c r="D48" s="5" t="s">
        <v>946</v>
      </c>
      <c r="E48" s="5" t="s">
        <v>1290</v>
      </c>
      <c r="F48" s="5" t="s">
        <v>540</v>
      </c>
    </row>
    <row r="49" spans="1:6" x14ac:dyDescent="0.3">
      <c r="A49" s="7" t="s">
        <v>603</v>
      </c>
      <c r="B49" s="1" t="s">
        <v>48</v>
      </c>
      <c r="C49" s="1" t="s">
        <v>309</v>
      </c>
      <c r="D49" s="5" t="s">
        <v>947</v>
      </c>
      <c r="E49" s="5" t="s">
        <v>1291</v>
      </c>
      <c r="F49" s="5" t="s">
        <v>540</v>
      </c>
    </row>
    <row r="50" spans="1:6" x14ac:dyDescent="0.3">
      <c r="A50" s="7" t="s">
        <v>604</v>
      </c>
      <c r="B50" s="1" t="s">
        <v>49</v>
      </c>
      <c r="C50" s="1" t="s">
        <v>310</v>
      </c>
      <c r="D50" s="5" t="s">
        <v>948</v>
      </c>
      <c r="E50" s="5" t="s">
        <v>1292</v>
      </c>
      <c r="F50" s="5" t="s">
        <v>540</v>
      </c>
    </row>
    <row r="51" spans="1:6" x14ac:dyDescent="0.3">
      <c r="A51" s="8" t="s">
        <v>605</v>
      </c>
      <c r="B51" s="1" t="s">
        <v>50</v>
      </c>
      <c r="C51" s="1" t="s">
        <v>311</v>
      </c>
      <c r="D51" s="5" t="s">
        <v>949</v>
      </c>
      <c r="E51" s="5" t="s">
        <v>1293</v>
      </c>
      <c r="F51" s="5" t="s">
        <v>540</v>
      </c>
    </row>
    <row r="52" spans="1:6" x14ac:dyDescent="0.3">
      <c r="A52" s="8" t="s">
        <v>606</v>
      </c>
      <c r="B52" s="1" t="s">
        <v>51</v>
      </c>
      <c r="C52" s="1" t="s">
        <v>312</v>
      </c>
      <c r="D52" s="5" t="s">
        <v>950</v>
      </c>
      <c r="E52" s="5" t="s">
        <v>1294</v>
      </c>
      <c r="F52" s="5" t="s">
        <v>540</v>
      </c>
    </row>
    <row r="53" spans="1:6" x14ac:dyDescent="0.3">
      <c r="A53" s="8" t="s">
        <v>607</v>
      </c>
      <c r="B53" s="1" t="s">
        <v>52</v>
      </c>
      <c r="C53" s="1" t="s">
        <v>313</v>
      </c>
      <c r="D53" s="5" t="s">
        <v>951</v>
      </c>
      <c r="E53" s="5" t="s">
        <v>1295</v>
      </c>
      <c r="F53" s="5" t="s">
        <v>540</v>
      </c>
    </row>
    <row r="54" spans="1:6" x14ac:dyDescent="0.3">
      <c r="A54" s="8" t="s">
        <v>608</v>
      </c>
      <c r="B54" s="1" t="s">
        <v>53</v>
      </c>
      <c r="C54" s="1" t="s">
        <v>314</v>
      </c>
      <c r="D54" s="5" t="s">
        <v>952</v>
      </c>
      <c r="E54" s="5" t="s">
        <v>1296</v>
      </c>
      <c r="F54" s="5" t="s">
        <v>540</v>
      </c>
    </row>
    <row r="55" spans="1:6" x14ac:dyDescent="0.3">
      <c r="A55" s="8" t="s">
        <v>609</v>
      </c>
      <c r="B55" s="1" t="s">
        <v>54</v>
      </c>
      <c r="C55" s="1" t="s">
        <v>315</v>
      </c>
      <c r="D55" s="5" t="s">
        <v>953</v>
      </c>
      <c r="E55" s="5" t="s">
        <v>1297</v>
      </c>
      <c r="F55" s="5" t="s">
        <v>540</v>
      </c>
    </row>
    <row r="56" spans="1:6" x14ac:dyDescent="0.3">
      <c r="A56" s="8" t="s">
        <v>610</v>
      </c>
      <c r="B56" s="1" t="s">
        <v>55</v>
      </c>
      <c r="C56" s="1" t="s">
        <v>316</v>
      </c>
      <c r="D56" s="5" t="s">
        <v>954</v>
      </c>
      <c r="E56" s="5" t="s">
        <v>1298</v>
      </c>
      <c r="F56" s="5" t="s">
        <v>540</v>
      </c>
    </row>
    <row r="57" spans="1:6" x14ac:dyDescent="0.3">
      <c r="A57" s="8" t="s">
        <v>611</v>
      </c>
      <c r="B57" s="1" t="s">
        <v>56</v>
      </c>
      <c r="C57" s="1" t="s">
        <v>317</v>
      </c>
      <c r="D57" s="5" t="s">
        <v>955</v>
      </c>
      <c r="E57" s="5" t="s">
        <v>1299</v>
      </c>
      <c r="F57" s="5" t="s">
        <v>540</v>
      </c>
    </row>
    <row r="58" spans="1:6" x14ac:dyDescent="0.3">
      <c r="A58" s="8" t="s">
        <v>612</v>
      </c>
      <c r="B58" s="1" t="s">
        <v>57</v>
      </c>
      <c r="C58" s="1" t="s">
        <v>318</v>
      </c>
      <c r="D58" s="5" t="s">
        <v>956</v>
      </c>
      <c r="E58" s="5" t="s">
        <v>1300</v>
      </c>
      <c r="F58" s="5" t="s">
        <v>540</v>
      </c>
    </row>
    <row r="59" spans="1:6" x14ac:dyDescent="0.3">
      <c r="A59" s="8" t="s">
        <v>613</v>
      </c>
      <c r="B59" s="1" t="s">
        <v>58</v>
      </c>
      <c r="C59" s="1" t="s">
        <v>319</v>
      </c>
      <c r="D59" s="5" t="s">
        <v>957</v>
      </c>
      <c r="E59" s="5" t="s">
        <v>1301</v>
      </c>
      <c r="F59" s="5" t="s">
        <v>540</v>
      </c>
    </row>
    <row r="60" spans="1:6" x14ac:dyDescent="0.3">
      <c r="A60" s="8" t="s">
        <v>614</v>
      </c>
      <c r="B60" s="1" t="s">
        <v>59</v>
      </c>
      <c r="C60" s="1" t="s">
        <v>283</v>
      </c>
      <c r="D60" s="5" t="s">
        <v>958</v>
      </c>
      <c r="E60" s="5" t="s">
        <v>1302</v>
      </c>
      <c r="F60" s="5" t="s">
        <v>540</v>
      </c>
    </row>
    <row r="61" spans="1:6" x14ac:dyDescent="0.3">
      <c r="A61" s="8" t="s">
        <v>615</v>
      </c>
      <c r="B61" s="1" t="s">
        <v>60</v>
      </c>
      <c r="C61" s="1" t="s">
        <v>101</v>
      </c>
      <c r="D61" s="5" t="s">
        <v>959</v>
      </c>
      <c r="E61" s="5" t="s">
        <v>1303</v>
      </c>
      <c r="F61" s="5" t="s">
        <v>540</v>
      </c>
    </row>
    <row r="62" spans="1:6" x14ac:dyDescent="0.3">
      <c r="A62" s="8" t="s">
        <v>616</v>
      </c>
      <c r="B62" s="1" t="s">
        <v>61</v>
      </c>
      <c r="C62" s="1" t="s">
        <v>320</v>
      </c>
      <c r="D62" s="5" t="s">
        <v>960</v>
      </c>
      <c r="E62" s="5" t="s">
        <v>1304</v>
      </c>
      <c r="F62" s="5" t="s">
        <v>540</v>
      </c>
    </row>
    <row r="63" spans="1:6" x14ac:dyDescent="0.3">
      <c r="A63" s="8" t="s">
        <v>617</v>
      </c>
      <c r="B63" s="1" t="s">
        <v>46</v>
      </c>
      <c r="C63" s="1" t="s">
        <v>321</v>
      </c>
      <c r="D63" s="5" t="s">
        <v>961</v>
      </c>
      <c r="E63" s="5" t="s">
        <v>1305</v>
      </c>
      <c r="F63" s="5" t="s">
        <v>540</v>
      </c>
    </row>
    <row r="64" spans="1:6" x14ac:dyDescent="0.3">
      <c r="A64" s="8" t="s">
        <v>618</v>
      </c>
      <c r="B64" s="1" t="s">
        <v>62</v>
      </c>
      <c r="C64" s="1" t="s">
        <v>322</v>
      </c>
      <c r="D64" s="5" t="s">
        <v>962</v>
      </c>
      <c r="E64" s="5" t="s">
        <v>1306</v>
      </c>
      <c r="F64" s="5" t="s">
        <v>540</v>
      </c>
    </row>
    <row r="65" spans="1:6" x14ac:dyDescent="0.3">
      <c r="A65" s="8" t="s">
        <v>619</v>
      </c>
      <c r="B65" s="1" t="s">
        <v>63</v>
      </c>
      <c r="C65" s="1" t="s">
        <v>323</v>
      </c>
      <c r="D65" s="5" t="s">
        <v>963</v>
      </c>
      <c r="E65" s="5" t="s">
        <v>1307</v>
      </c>
      <c r="F65" s="5" t="s">
        <v>540</v>
      </c>
    </row>
    <row r="66" spans="1:6" x14ac:dyDescent="0.3">
      <c r="A66" s="8" t="s">
        <v>620</v>
      </c>
      <c r="B66" s="1" t="s">
        <v>64</v>
      </c>
      <c r="C66" s="1" t="s">
        <v>324</v>
      </c>
      <c r="D66" s="5" t="s">
        <v>964</v>
      </c>
      <c r="E66" s="5" t="s">
        <v>1308</v>
      </c>
      <c r="F66" s="5" t="s">
        <v>540</v>
      </c>
    </row>
    <row r="67" spans="1:6" x14ac:dyDescent="0.3">
      <c r="A67" s="8" t="s">
        <v>621</v>
      </c>
      <c r="B67" s="1" t="s">
        <v>65</v>
      </c>
      <c r="C67" s="1" t="s">
        <v>325</v>
      </c>
      <c r="D67" s="5" t="s">
        <v>965</v>
      </c>
      <c r="E67" s="5" t="s">
        <v>1309</v>
      </c>
      <c r="F67" s="5" t="s">
        <v>540</v>
      </c>
    </row>
    <row r="68" spans="1:6" x14ac:dyDescent="0.3">
      <c r="A68" s="8" t="s">
        <v>622</v>
      </c>
      <c r="B68" s="1" t="s">
        <v>66</v>
      </c>
      <c r="C68" s="1" t="s">
        <v>264</v>
      </c>
      <c r="D68" s="5" t="s">
        <v>966</v>
      </c>
      <c r="E68" s="5" t="s">
        <v>1310</v>
      </c>
      <c r="F68" s="5" t="s">
        <v>540</v>
      </c>
    </row>
    <row r="69" spans="1:6" x14ac:dyDescent="0.3">
      <c r="A69" s="8" t="s">
        <v>623</v>
      </c>
      <c r="B69" s="1" t="s">
        <v>67</v>
      </c>
      <c r="C69" s="1" t="s">
        <v>326</v>
      </c>
      <c r="D69" s="5" t="s">
        <v>967</v>
      </c>
      <c r="E69" s="5" t="s">
        <v>1311</v>
      </c>
      <c r="F69" s="5" t="s">
        <v>540</v>
      </c>
    </row>
    <row r="70" spans="1:6" x14ac:dyDescent="0.3">
      <c r="A70" s="8" t="s">
        <v>624</v>
      </c>
      <c r="B70" s="1" t="s">
        <v>68</v>
      </c>
      <c r="C70" s="1" t="s">
        <v>327</v>
      </c>
      <c r="D70" s="5" t="s">
        <v>968</v>
      </c>
      <c r="E70" s="5" t="s">
        <v>1312</v>
      </c>
      <c r="F70" s="5" t="s">
        <v>540</v>
      </c>
    </row>
    <row r="71" spans="1:6" x14ac:dyDescent="0.3">
      <c r="A71" s="8" t="s">
        <v>625</v>
      </c>
      <c r="B71" s="1" t="s">
        <v>35</v>
      </c>
      <c r="C71" s="1" t="s">
        <v>328</v>
      </c>
      <c r="D71" s="5" t="s">
        <v>969</v>
      </c>
      <c r="E71" s="5" t="s">
        <v>1313</v>
      </c>
      <c r="F71" s="5" t="s">
        <v>540</v>
      </c>
    </row>
    <row r="72" spans="1:6" x14ac:dyDescent="0.3">
      <c r="A72" s="8" t="s">
        <v>626</v>
      </c>
      <c r="B72" s="1" t="s">
        <v>69</v>
      </c>
      <c r="C72" s="1" t="s">
        <v>329</v>
      </c>
      <c r="D72" s="5" t="s">
        <v>970</v>
      </c>
      <c r="E72" s="5" t="s">
        <v>1314</v>
      </c>
      <c r="F72" s="5" t="s">
        <v>540</v>
      </c>
    </row>
    <row r="73" spans="1:6" x14ac:dyDescent="0.3">
      <c r="A73" s="8" t="s">
        <v>627</v>
      </c>
      <c r="B73" s="1" t="s">
        <v>70</v>
      </c>
      <c r="C73" s="1" t="s">
        <v>330</v>
      </c>
      <c r="D73" s="5" t="s">
        <v>971</v>
      </c>
      <c r="E73" s="5" t="s">
        <v>1315</v>
      </c>
      <c r="F73" s="5" t="s">
        <v>540</v>
      </c>
    </row>
    <row r="74" spans="1:6" x14ac:dyDescent="0.3">
      <c r="A74" s="8" t="s">
        <v>628</v>
      </c>
      <c r="B74" s="1" t="s">
        <v>70</v>
      </c>
      <c r="C74" s="1" t="s">
        <v>331</v>
      </c>
      <c r="D74" s="5" t="s">
        <v>972</v>
      </c>
      <c r="E74" s="5" t="s">
        <v>1316</v>
      </c>
      <c r="F74" s="5" t="s">
        <v>540</v>
      </c>
    </row>
    <row r="75" spans="1:6" x14ac:dyDescent="0.3">
      <c r="A75" s="8" t="s">
        <v>629</v>
      </c>
      <c r="B75" s="1" t="s">
        <v>71</v>
      </c>
      <c r="C75" s="1" t="s">
        <v>332</v>
      </c>
      <c r="D75" s="5" t="s">
        <v>973</v>
      </c>
      <c r="E75" s="5" t="s">
        <v>1317</v>
      </c>
      <c r="F75" s="5" t="s">
        <v>540</v>
      </c>
    </row>
    <row r="76" spans="1:6" x14ac:dyDescent="0.3">
      <c r="A76" s="8" t="s">
        <v>630</v>
      </c>
      <c r="B76" s="1" t="s">
        <v>72</v>
      </c>
      <c r="C76" s="1" t="s">
        <v>333</v>
      </c>
      <c r="D76" s="5" t="s">
        <v>974</v>
      </c>
      <c r="E76" s="5" t="s">
        <v>1318</v>
      </c>
      <c r="F76" s="5" t="s">
        <v>540</v>
      </c>
    </row>
    <row r="77" spans="1:6" x14ac:dyDescent="0.3">
      <c r="A77" s="8" t="s">
        <v>631</v>
      </c>
      <c r="B77" s="1" t="s">
        <v>73</v>
      </c>
      <c r="C77" s="1" t="s">
        <v>334</v>
      </c>
      <c r="D77" s="5" t="s">
        <v>975</v>
      </c>
      <c r="E77" s="5" t="s">
        <v>1319</v>
      </c>
      <c r="F77" s="5" t="s">
        <v>540</v>
      </c>
    </row>
    <row r="78" spans="1:6" x14ac:dyDescent="0.3">
      <c r="A78" s="8" t="s">
        <v>632</v>
      </c>
      <c r="B78" s="1" t="s">
        <v>74</v>
      </c>
      <c r="C78" s="1" t="s">
        <v>335</v>
      </c>
      <c r="D78" s="5" t="s">
        <v>976</v>
      </c>
      <c r="E78" s="5" t="s">
        <v>1320</v>
      </c>
      <c r="F78" s="5" t="s">
        <v>540</v>
      </c>
    </row>
    <row r="79" spans="1:6" x14ac:dyDescent="0.3">
      <c r="A79" s="8" t="s">
        <v>633</v>
      </c>
      <c r="B79" s="1" t="s">
        <v>75</v>
      </c>
      <c r="C79" s="1" t="s">
        <v>336</v>
      </c>
      <c r="D79" s="5" t="s">
        <v>977</v>
      </c>
      <c r="E79" s="5" t="s">
        <v>1321</v>
      </c>
      <c r="F79" s="5" t="s">
        <v>540</v>
      </c>
    </row>
    <row r="80" spans="1:6" x14ac:dyDescent="0.3">
      <c r="A80" s="8" t="s">
        <v>634</v>
      </c>
      <c r="B80" s="1" t="s">
        <v>49</v>
      </c>
      <c r="C80" s="1" t="s">
        <v>324</v>
      </c>
      <c r="D80" s="5" t="s">
        <v>978</v>
      </c>
      <c r="E80" s="5" t="s">
        <v>1322</v>
      </c>
      <c r="F80" s="5" t="s">
        <v>540</v>
      </c>
    </row>
    <row r="81" spans="1:6" x14ac:dyDescent="0.3">
      <c r="A81" s="8" t="s">
        <v>635</v>
      </c>
      <c r="B81" s="1" t="s">
        <v>76</v>
      </c>
      <c r="C81" s="1" t="s">
        <v>337</v>
      </c>
      <c r="D81" s="5" t="s">
        <v>979</v>
      </c>
      <c r="E81" s="5" t="s">
        <v>1323</v>
      </c>
      <c r="F81" s="5" t="s">
        <v>540</v>
      </c>
    </row>
    <row r="82" spans="1:6" x14ac:dyDescent="0.3">
      <c r="A82" s="8" t="s">
        <v>636</v>
      </c>
      <c r="B82" s="1" t="s">
        <v>77</v>
      </c>
      <c r="C82" s="1" t="s">
        <v>338</v>
      </c>
      <c r="D82" s="5" t="s">
        <v>980</v>
      </c>
      <c r="E82" s="5" t="s">
        <v>1324</v>
      </c>
      <c r="F82" s="5" t="s">
        <v>540</v>
      </c>
    </row>
    <row r="83" spans="1:6" x14ac:dyDescent="0.3">
      <c r="A83" s="8" t="s">
        <v>637</v>
      </c>
      <c r="B83" s="1" t="s">
        <v>78</v>
      </c>
      <c r="C83" s="1" t="s">
        <v>269</v>
      </c>
      <c r="D83" s="5" t="s">
        <v>981</v>
      </c>
      <c r="E83" s="5" t="s">
        <v>1325</v>
      </c>
      <c r="F83" s="5" t="s">
        <v>540</v>
      </c>
    </row>
    <row r="84" spans="1:6" x14ac:dyDescent="0.3">
      <c r="A84" s="8" t="s">
        <v>638</v>
      </c>
      <c r="B84" s="1" t="s">
        <v>79</v>
      </c>
      <c r="C84" s="1" t="s">
        <v>339</v>
      </c>
      <c r="D84" s="5" t="s">
        <v>982</v>
      </c>
      <c r="E84" s="5" t="s">
        <v>1326</v>
      </c>
      <c r="F84" s="5" t="s">
        <v>540</v>
      </c>
    </row>
    <row r="85" spans="1:6" x14ac:dyDescent="0.3">
      <c r="A85" s="8" t="s">
        <v>639</v>
      </c>
      <c r="B85" s="1" t="s">
        <v>80</v>
      </c>
      <c r="C85" s="1" t="s">
        <v>340</v>
      </c>
      <c r="D85" s="5" t="s">
        <v>983</v>
      </c>
      <c r="E85" s="5" t="s">
        <v>1327</v>
      </c>
      <c r="F85" s="5" t="s">
        <v>540</v>
      </c>
    </row>
    <row r="86" spans="1:6" x14ac:dyDescent="0.3">
      <c r="A86" s="8" t="s">
        <v>640</v>
      </c>
      <c r="B86" s="1" t="s">
        <v>81</v>
      </c>
      <c r="C86" s="1" t="s">
        <v>341</v>
      </c>
      <c r="D86" s="5" t="s">
        <v>984</v>
      </c>
      <c r="E86" s="5" t="s">
        <v>1328</v>
      </c>
      <c r="F86" s="5" t="s">
        <v>540</v>
      </c>
    </row>
    <row r="87" spans="1:6" x14ac:dyDescent="0.3">
      <c r="A87" s="8" t="s">
        <v>641</v>
      </c>
      <c r="B87" s="1" t="s">
        <v>82</v>
      </c>
      <c r="C87" s="1" t="s">
        <v>342</v>
      </c>
      <c r="D87" s="5" t="s">
        <v>985</v>
      </c>
      <c r="E87" s="5" t="s">
        <v>1329</v>
      </c>
      <c r="F87" s="5" t="s">
        <v>540</v>
      </c>
    </row>
    <row r="88" spans="1:6" x14ac:dyDescent="0.3">
      <c r="A88" s="8" t="s">
        <v>642</v>
      </c>
      <c r="B88" s="1" t="s">
        <v>46</v>
      </c>
      <c r="C88" s="1" t="s">
        <v>78</v>
      </c>
      <c r="D88" s="5" t="s">
        <v>986</v>
      </c>
      <c r="E88" s="5" t="s">
        <v>1330</v>
      </c>
      <c r="F88" s="5" t="s">
        <v>540</v>
      </c>
    </row>
    <row r="89" spans="1:6" x14ac:dyDescent="0.3">
      <c r="A89" s="8" t="s">
        <v>643</v>
      </c>
      <c r="B89" s="1" t="s">
        <v>83</v>
      </c>
      <c r="C89" s="1" t="s">
        <v>343</v>
      </c>
      <c r="D89" s="5" t="s">
        <v>987</v>
      </c>
      <c r="E89" s="5" t="s">
        <v>1331</v>
      </c>
      <c r="F89" s="5" t="s">
        <v>540</v>
      </c>
    </row>
    <row r="90" spans="1:6" x14ac:dyDescent="0.3">
      <c r="A90" s="8" t="s">
        <v>644</v>
      </c>
      <c r="B90" s="1" t="s">
        <v>49</v>
      </c>
      <c r="C90" s="1" t="s">
        <v>344</v>
      </c>
      <c r="D90" s="5" t="s">
        <v>988</v>
      </c>
      <c r="E90" s="5" t="s">
        <v>1332</v>
      </c>
      <c r="F90" s="5" t="s">
        <v>540</v>
      </c>
    </row>
    <row r="91" spans="1:6" x14ac:dyDescent="0.3">
      <c r="A91" s="8" t="s">
        <v>645</v>
      </c>
      <c r="B91" s="1" t="s">
        <v>84</v>
      </c>
      <c r="C91" s="1" t="s">
        <v>345</v>
      </c>
      <c r="D91" s="5" t="s">
        <v>989</v>
      </c>
      <c r="E91" s="5" t="s">
        <v>1333</v>
      </c>
      <c r="F91" s="5" t="s">
        <v>540</v>
      </c>
    </row>
    <row r="92" spans="1:6" x14ac:dyDescent="0.3">
      <c r="A92" s="8" t="s">
        <v>646</v>
      </c>
      <c r="B92" s="1" t="s">
        <v>85</v>
      </c>
      <c r="C92" s="1" t="s">
        <v>346</v>
      </c>
      <c r="D92" s="5" t="s">
        <v>990</v>
      </c>
      <c r="E92" s="5" t="s">
        <v>1334</v>
      </c>
      <c r="F92" s="5" t="s">
        <v>540</v>
      </c>
    </row>
    <row r="93" spans="1:6" x14ac:dyDescent="0.3">
      <c r="A93" s="8" t="s">
        <v>647</v>
      </c>
      <c r="B93" s="1" t="s">
        <v>86</v>
      </c>
      <c r="C93" s="1" t="s">
        <v>347</v>
      </c>
      <c r="D93" s="5" t="s">
        <v>991</v>
      </c>
      <c r="E93" s="5" t="s">
        <v>1335</v>
      </c>
      <c r="F93" s="5" t="s">
        <v>540</v>
      </c>
    </row>
    <row r="94" spans="1:6" x14ac:dyDescent="0.3">
      <c r="A94" s="8" t="s">
        <v>648</v>
      </c>
      <c r="B94" s="1" t="s">
        <v>87</v>
      </c>
      <c r="C94" s="1" t="s">
        <v>348</v>
      </c>
      <c r="D94" s="5" t="s">
        <v>992</v>
      </c>
      <c r="E94" s="5" t="s">
        <v>1336</v>
      </c>
      <c r="F94" s="5" t="s">
        <v>540</v>
      </c>
    </row>
    <row r="95" spans="1:6" x14ac:dyDescent="0.3">
      <c r="A95" s="8" t="s">
        <v>649</v>
      </c>
      <c r="B95" s="1" t="s">
        <v>22</v>
      </c>
      <c r="C95" s="1" t="s">
        <v>349</v>
      </c>
      <c r="D95" s="5" t="s">
        <v>993</v>
      </c>
      <c r="E95" s="5" t="s">
        <v>1337</v>
      </c>
      <c r="F95" s="5" t="s">
        <v>540</v>
      </c>
    </row>
    <row r="96" spans="1:6" x14ac:dyDescent="0.3">
      <c r="A96" s="8" t="s">
        <v>650</v>
      </c>
      <c r="B96" s="1" t="s">
        <v>88</v>
      </c>
      <c r="C96" s="1" t="s">
        <v>350</v>
      </c>
      <c r="D96" s="5" t="s">
        <v>994</v>
      </c>
      <c r="E96" s="5" t="s">
        <v>1338</v>
      </c>
      <c r="F96" s="5" t="s">
        <v>540</v>
      </c>
    </row>
    <row r="97" spans="1:6" x14ac:dyDescent="0.3">
      <c r="A97" s="8" t="s">
        <v>651</v>
      </c>
      <c r="B97" s="1" t="s">
        <v>89</v>
      </c>
      <c r="C97" s="1" t="s">
        <v>351</v>
      </c>
      <c r="D97" s="5" t="s">
        <v>995</v>
      </c>
      <c r="E97" s="5" t="s">
        <v>1339</v>
      </c>
      <c r="F97" s="5" t="s">
        <v>540</v>
      </c>
    </row>
    <row r="98" spans="1:6" x14ac:dyDescent="0.3">
      <c r="A98" s="8" t="s">
        <v>652</v>
      </c>
      <c r="B98" s="1" t="s">
        <v>90</v>
      </c>
      <c r="C98" s="1" t="s">
        <v>352</v>
      </c>
      <c r="D98" s="5" t="s">
        <v>996</v>
      </c>
      <c r="E98" s="5" t="s">
        <v>1340</v>
      </c>
      <c r="F98" s="5" t="s">
        <v>540</v>
      </c>
    </row>
    <row r="99" spans="1:6" x14ac:dyDescent="0.3">
      <c r="A99" s="8" t="s">
        <v>653</v>
      </c>
      <c r="B99" s="1" t="s">
        <v>91</v>
      </c>
      <c r="C99" s="1" t="s">
        <v>353</v>
      </c>
      <c r="D99" s="5" t="s">
        <v>997</v>
      </c>
      <c r="E99" s="5" t="s">
        <v>1341</v>
      </c>
      <c r="F99" s="5" t="s">
        <v>540</v>
      </c>
    </row>
    <row r="100" spans="1:6" x14ac:dyDescent="0.3">
      <c r="A100" s="8" t="s">
        <v>654</v>
      </c>
      <c r="B100" s="1" t="s">
        <v>92</v>
      </c>
      <c r="C100" s="1" t="s">
        <v>354</v>
      </c>
      <c r="D100" s="5" t="s">
        <v>998</v>
      </c>
      <c r="E100" s="5" t="s">
        <v>1342</v>
      </c>
      <c r="F100" s="5" t="s">
        <v>540</v>
      </c>
    </row>
    <row r="101" spans="1:6" x14ac:dyDescent="0.3">
      <c r="A101" s="8" t="s">
        <v>655</v>
      </c>
      <c r="B101" s="1" t="s">
        <v>71</v>
      </c>
      <c r="C101" s="1" t="s">
        <v>355</v>
      </c>
      <c r="D101" s="5" t="s">
        <v>999</v>
      </c>
      <c r="E101" s="5" t="s">
        <v>1343</v>
      </c>
      <c r="F101" s="5" t="s">
        <v>540</v>
      </c>
    </row>
    <row r="102" spans="1:6" x14ac:dyDescent="0.3">
      <c r="A102" s="8" t="s">
        <v>656</v>
      </c>
      <c r="B102" s="1" t="s">
        <v>93</v>
      </c>
      <c r="C102" s="1" t="s">
        <v>356</v>
      </c>
      <c r="D102" s="5" t="s">
        <v>1000</v>
      </c>
      <c r="E102" s="5" t="s">
        <v>1344</v>
      </c>
      <c r="F102" s="5" t="s">
        <v>540</v>
      </c>
    </row>
    <row r="103" spans="1:6" x14ac:dyDescent="0.3">
      <c r="A103" s="8" t="s">
        <v>657</v>
      </c>
      <c r="B103" s="1" t="s">
        <v>94</v>
      </c>
      <c r="C103" s="1" t="s">
        <v>357</v>
      </c>
      <c r="D103" s="5" t="s">
        <v>1001</v>
      </c>
      <c r="E103" s="5" t="s">
        <v>1345</v>
      </c>
      <c r="F103" s="5" t="s">
        <v>540</v>
      </c>
    </row>
    <row r="104" spans="1:6" x14ac:dyDescent="0.3">
      <c r="A104" s="8" t="s">
        <v>658</v>
      </c>
      <c r="B104" s="1" t="s">
        <v>95</v>
      </c>
      <c r="C104" s="1" t="s">
        <v>358</v>
      </c>
      <c r="D104" s="5" t="s">
        <v>1002</v>
      </c>
      <c r="E104" s="5" t="s">
        <v>1346</v>
      </c>
      <c r="F104" s="5" t="s">
        <v>540</v>
      </c>
    </row>
    <row r="105" spans="1:6" x14ac:dyDescent="0.3">
      <c r="A105" s="8" t="s">
        <v>659</v>
      </c>
      <c r="B105" s="1" t="s">
        <v>96</v>
      </c>
      <c r="C105" s="1" t="s">
        <v>292</v>
      </c>
      <c r="D105" s="5" t="s">
        <v>1003</v>
      </c>
      <c r="E105" s="5" t="s">
        <v>1347</v>
      </c>
      <c r="F105" s="5" t="s">
        <v>540</v>
      </c>
    </row>
    <row r="106" spans="1:6" x14ac:dyDescent="0.3">
      <c r="A106" s="8" t="s">
        <v>660</v>
      </c>
      <c r="B106" s="1" t="s">
        <v>97</v>
      </c>
      <c r="C106" s="1" t="s">
        <v>330</v>
      </c>
      <c r="D106" s="5" t="s">
        <v>1004</v>
      </c>
      <c r="E106" s="5" t="s">
        <v>1348</v>
      </c>
      <c r="F106" s="5" t="s">
        <v>540</v>
      </c>
    </row>
    <row r="107" spans="1:6" x14ac:dyDescent="0.3">
      <c r="A107" s="8" t="s">
        <v>661</v>
      </c>
      <c r="B107" s="1" t="s">
        <v>98</v>
      </c>
      <c r="C107" s="1" t="s">
        <v>359</v>
      </c>
      <c r="D107" s="5" t="s">
        <v>1005</v>
      </c>
      <c r="E107" s="5" t="s">
        <v>1349</v>
      </c>
      <c r="F107" s="5" t="s">
        <v>540</v>
      </c>
    </row>
    <row r="108" spans="1:6" x14ac:dyDescent="0.3">
      <c r="A108" s="8" t="s">
        <v>662</v>
      </c>
      <c r="B108" s="1" t="s">
        <v>99</v>
      </c>
      <c r="C108" s="1" t="s">
        <v>360</v>
      </c>
      <c r="D108" s="5" t="s">
        <v>1006</v>
      </c>
      <c r="E108" s="5" t="s">
        <v>1350</v>
      </c>
      <c r="F108" s="5" t="s">
        <v>540</v>
      </c>
    </row>
    <row r="109" spans="1:6" x14ac:dyDescent="0.3">
      <c r="A109" s="8" t="s">
        <v>663</v>
      </c>
      <c r="B109" s="1" t="s">
        <v>100</v>
      </c>
      <c r="C109" s="1" t="s">
        <v>347</v>
      </c>
      <c r="D109" s="5" t="s">
        <v>1007</v>
      </c>
      <c r="E109" s="5" t="s">
        <v>1351</v>
      </c>
      <c r="F109" s="5" t="s">
        <v>540</v>
      </c>
    </row>
    <row r="110" spans="1:6" x14ac:dyDescent="0.3">
      <c r="A110" s="8" t="s">
        <v>664</v>
      </c>
      <c r="B110" s="1" t="s">
        <v>101</v>
      </c>
      <c r="C110" s="1" t="s">
        <v>361</v>
      </c>
      <c r="D110" s="5" t="s">
        <v>1008</v>
      </c>
      <c r="E110" s="5" t="s">
        <v>1352</v>
      </c>
      <c r="F110" s="5" t="s">
        <v>540</v>
      </c>
    </row>
    <row r="111" spans="1:6" x14ac:dyDescent="0.3">
      <c r="A111" s="8" t="s">
        <v>665</v>
      </c>
      <c r="B111" s="1" t="s">
        <v>102</v>
      </c>
      <c r="C111" s="1" t="s">
        <v>362</v>
      </c>
      <c r="D111" s="5" t="s">
        <v>1009</v>
      </c>
      <c r="E111" s="5" t="s">
        <v>1353</v>
      </c>
      <c r="F111" s="5" t="s">
        <v>540</v>
      </c>
    </row>
    <row r="112" spans="1:6" x14ac:dyDescent="0.3">
      <c r="A112" s="8" t="s">
        <v>666</v>
      </c>
      <c r="B112" s="1" t="s">
        <v>103</v>
      </c>
      <c r="C112" s="1" t="s">
        <v>363</v>
      </c>
      <c r="D112" s="5" t="s">
        <v>1010</v>
      </c>
      <c r="E112" s="5" t="s">
        <v>1354</v>
      </c>
      <c r="F112" s="5" t="s">
        <v>540</v>
      </c>
    </row>
    <row r="113" spans="1:6" x14ac:dyDescent="0.3">
      <c r="A113" s="8" t="s">
        <v>667</v>
      </c>
      <c r="B113" s="1" t="s">
        <v>104</v>
      </c>
      <c r="C113" s="1" t="s">
        <v>364</v>
      </c>
      <c r="D113" s="5" t="s">
        <v>1011</v>
      </c>
      <c r="E113" s="5" t="s">
        <v>1355</v>
      </c>
      <c r="F113" s="5" t="s">
        <v>540</v>
      </c>
    </row>
    <row r="114" spans="1:6" x14ac:dyDescent="0.3">
      <c r="A114" s="8" t="s">
        <v>668</v>
      </c>
      <c r="B114" s="1" t="s">
        <v>105</v>
      </c>
      <c r="C114" s="1" t="s">
        <v>365</v>
      </c>
      <c r="D114" s="5" t="s">
        <v>1012</v>
      </c>
      <c r="E114" s="5" t="s">
        <v>1356</v>
      </c>
      <c r="F114" s="5" t="s">
        <v>540</v>
      </c>
    </row>
    <row r="115" spans="1:6" x14ac:dyDescent="0.3">
      <c r="A115" s="8" t="s">
        <v>669</v>
      </c>
      <c r="B115" s="1" t="s">
        <v>106</v>
      </c>
      <c r="C115" s="1" t="s">
        <v>366</v>
      </c>
      <c r="D115" s="5" t="s">
        <v>1013</v>
      </c>
      <c r="E115" s="5" t="s">
        <v>1357</v>
      </c>
      <c r="F115" s="5" t="s">
        <v>540</v>
      </c>
    </row>
    <row r="116" spans="1:6" x14ac:dyDescent="0.3">
      <c r="A116" s="8" t="s">
        <v>670</v>
      </c>
      <c r="B116" s="1" t="s">
        <v>107</v>
      </c>
      <c r="C116" s="1" t="s">
        <v>346</v>
      </c>
      <c r="D116" s="5" t="s">
        <v>1014</v>
      </c>
      <c r="E116" s="5" t="s">
        <v>1358</v>
      </c>
      <c r="F116" s="5" t="s">
        <v>540</v>
      </c>
    </row>
    <row r="117" spans="1:6" x14ac:dyDescent="0.3">
      <c r="A117" s="8" t="s">
        <v>671</v>
      </c>
      <c r="B117" s="1" t="s">
        <v>108</v>
      </c>
      <c r="C117" s="1" t="s">
        <v>367</v>
      </c>
      <c r="D117" s="5" t="s">
        <v>1015</v>
      </c>
      <c r="E117" s="5" t="s">
        <v>1359</v>
      </c>
      <c r="F117" s="5" t="s">
        <v>540</v>
      </c>
    </row>
    <row r="118" spans="1:6" x14ac:dyDescent="0.3">
      <c r="A118" s="8" t="s">
        <v>672</v>
      </c>
      <c r="B118" s="1" t="s">
        <v>109</v>
      </c>
      <c r="C118" s="1" t="s">
        <v>368</v>
      </c>
      <c r="D118" s="5" t="s">
        <v>1016</v>
      </c>
      <c r="E118" s="5" t="s">
        <v>1360</v>
      </c>
      <c r="F118" s="5" t="s">
        <v>540</v>
      </c>
    </row>
    <row r="119" spans="1:6" x14ac:dyDescent="0.3">
      <c r="A119" s="8" t="s">
        <v>673</v>
      </c>
      <c r="B119" s="1" t="s">
        <v>110</v>
      </c>
      <c r="C119" s="1" t="s">
        <v>369</v>
      </c>
      <c r="D119" s="5" t="s">
        <v>1017</v>
      </c>
      <c r="E119" s="5" t="s">
        <v>1361</v>
      </c>
      <c r="F119" s="5" t="s">
        <v>540</v>
      </c>
    </row>
    <row r="120" spans="1:6" x14ac:dyDescent="0.3">
      <c r="A120" s="8" t="s">
        <v>674</v>
      </c>
      <c r="B120" s="1" t="s">
        <v>110</v>
      </c>
      <c r="C120" s="1" t="s">
        <v>370</v>
      </c>
      <c r="D120" s="5" t="s">
        <v>1018</v>
      </c>
      <c r="E120" s="5" t="s">
        <v>1362</v>
      </c>
      <c r="F120" s="5" t="s">
        <v>540</v>
      </c>
    </row>
    <row r="121" spans="1:6" x14ac:dyDescent="0.3">
      <c r="A121" s="8" t="s">
        <v>675</v>
      </c>
      <c r="B121" s="1" t="s">
        <v>111</v>
      </c>
      <c r="C121" s="1" t="s">
        <v>371</v>
      </c>
      <c r="D121" s="5" t="s">
        <v>1019</v>
      </c>
      <c r="E121" s="5" t="s">
        <v>1363</v>
      </c>
      <c r="F121" s="5" t="s">
        <v>540</v>
      </c>
    </row>
    <row r="122" spans="1:6" x14ac:dyDescent="0.3">
      <c r="A122" s="8" t="s">
        <v>676</v>
      </c>
      <c r="B122" s="1" t="s">
        <v>112</v>
      </c>
      <c r="C122" s="1" t="s">
        <v>372</v>
      </c>
      <c r="D122" s="5" t="s">
        <v>1020</v>
      </c>
      <c r="E122" s="5" t="s">
        <v>1364</v>
      </c>
      <c r="F122" s="5" t="s">
        <v>540</v>
      </c>
    </row>
    <row r="123" spans="1:6" x14ac:dyDescent="0.3">
      <c r="A123" s="8" t="s">
        <v>677</v>
      </c>
      <c r="B123" s="1" t="s">
        <v>113</v>
      </c>
      <c r="C123" s="1" t="s">
        <v>373</v>
      </c>
      <c r="D123" s="5" t="s">
        <v>1021</v>
      </c>
      <c r="E123" s="5" t="s">
        <v>1365</v>
      </c>
      <c r="F123" s="5" t="s">
        <v>540</v>
      </c>
    </row>
    <row r="124" spans="1:6" x14ac:dyDescent="0.3">
      <c r="A124" s="8" t="s">
        <v>678</v>
      </c>
      <c r="B124" s="1" t="s">
        <v>114</v>
      </c>
      <c r="C124" s="1" t="s">
        <v>374</v>
      </c>
      <c r="D124" s="5" t="s">
        <v>1022</v>
      </c>
      <c r="E124" s="5" t="s">
        <v>1366</v>
      </c>
      <c r="F124" s="5" t="s">
        <v>540</v>
      </c>
    </row>
    <row r="125" spans="1:6" x14ac:dyDescent="0.3">
      <c r="A125" s="8" t="s">
        <v>679</v>
      </c>
      <c r="B125" s="1" t="s">
        <v>115</v>
      </c>
      <c r="C125" s="1" t="s">
        <v>328</v>
      </c>
      <c r="D125" s="5" t="s">
        <v>1023</v>
      </c>
      <c r="E125" s="5" t="s">
        <v>1367</v>
      </c>
      <c r="F125" s="5" t="s">
        <v>540</v>
      </c>
    </row>
    <row r="126" spans="1:6" x14ac:dyDescent="0.3">
      <c r="A126" s="8" t="s">
        <v>680</v>
      </c>
      <c r="B126" s="1" t="s">
        <v>116</v>
      </c>
      <c r="C126" s="1" t="s">
        <v>324</v>
      </c>
      <c r="D126" s="5" t="s">
        <v>1024</v>
      </c>
      <c r="E126" s="5" t="s">
        <v>1368</v>
      </c>
      <c r="F126" s="5" t="s">
        <v>540</v>
      </c>
    </row>
    <row r="127" spans="1:6" x14ac:dyDescent="0.3">
      <c r="A127" s="8" t="s">
        <v>681</v>
      </c>
      <c r="B127" s="1" t="s">
        <v>51</v>
      </c>
      <c r="C127" s="1" t="s">
        <v>375</v>
      </c>
      <c r="D127" s="5" t="s">
        <v>1025</v>
      </c>
      <c r="E127" s="5" t="s">
        <v>1369</v>
      </c>
      <c r="F127" s="5" t="s">
        <v>540</v>
      </c>
    </row>
    <row r="128" spans="1:6" x14ac:dyDescent="0.3">
      <c r="A128" s="8" t="s">
        <v>682</v>
      </c>
      <c r="B128" s="1" t="s">
        <v>117</v>
      </c>
      <c r="C128" s="1" t="s">
        <v>246</v>
      </c>
      <c r="D128" s="5" t="s">
        <v>1026</v>
      </c>
      <c r="E128" s="5" t="s">
        <v>1587</v>
      </c>
      <c r="F128" s="5" t="s">
        <v>540</v>
      </c>
    </row>
    <row r="129" spans="1:6" x14ac:dyDescent="0.3">
      <c r="A129" s="8" t="s">
        <v>683</v>
      </c>
      <c r="B129" s="1" t="s">
        <v>110</v>
      </c>
      <c r="C129" s="1" t="s">
        <v>376</v>
      </c>
      <c r="D129" s="5" t="s">
        <v>1027</v>
      </c>
      <c r="E129" s="5" t="s">
        <v>1370</v>
      </c>
      <c r="F129" s="5" t="s">
        <v>540</v>
      </c>
    </row>
    <row r="130" spans="1:6" x14ac:dyDescent="0.3">
      <c r="A130" s="8" t="s">
        <v>684</v>
      </c>
      <c r="B130" s="1" t="s">
        <v>118</v>
      </c>
      <c r="C130" s="1" t="s">
        <v>377</v>
      </c>
      <c r="D130" s="5" t="s">
        <v>1028</v>
      </c>
      <c r="E130" s="5" t="s">
        <v>1371</v>
      </c>
      <c r="F130" s="5" t="s">
        <v>540</v>
      </c>
    </row>
    <row r="131" spans="1:6" x14ac:dyDescent="0.3">
      <c r="A131" s="8" t="s">
        <v>685</v>
      </c>
      <c r="B131" s="1" t="s">
        <v>119</v>
      </c>
      <c r="C131" s="1" t="s">
        <v>378</v>
      </c>
      <c r="D131" s="5" t="s">
        <v>1029</v>
      </c>
      <c r="E131" s="5" t="s">
        <v>1372</v>
      </c>
      <c r="F131" s="5" t="s">
        <v>540</v>
      </c>
    </row>
    <row r="132" spans="1:6" x14ac:dyDescent="0.3">
      <c r="A132" s="8" t="s">
        <v>686</v>
      </c>
      <c r="B132" s="1" t="s">
        <v>93</v>
      </c>
      <c r="C132" s="1" t="s">
        <v>379</v>
      </c>
      <c r="D132" s="5" t="s">
        <v>1030</v>
      </c>
      <c r="E132" s="5" t="s">
        <v>1373</v>
      </c>
      <c r="F132" s="5" t="s">
        <v>540</v>
      </c>
    </row>
    <row r="133" spans="1:6" x14ac:dyDescent="0.3">
      <c r="A133" s="8" t="s">
        <v>687</v>
      </c>
      <c r="B133" s="1" t="s">
        <v>120</v>
      </c>
      <c r="C133" s="1" t="s">
        <v>380</v>
      </c>
      <c r="D133" s="5" t="s">
        <v>1031</v>
      </c>
      <c r="E133" s="5" t="s">
        <v>1374</v>
      </c>
      <c r="F133" s="5" t="s">
        <v>540</v>
      </c>
    </row>
    <row r="134" spans="1:6" x14ac:dyDescent="0.3">
      <c r="A134" s="8" t="s">
        <v>688</v>
      </c>
      <c r="B134" s="1" t="s">
        <v>121</v>
      </c>
      <c r="C134" s="1" t="s">
        <v>381</v>
      </c>
      <c r="D134" s="5" t="s">
        <v>1032</v>
      </c>
      <c r="E134" s="5" t="s">
        <v>1375</v>
      </c>
      <c r="F134" s="5" t="s">
        <v>540</v>
      </c>
    </row>
    <row r="135" spans="1:6" x14ac:dyDescent="0.3">
      <c r="A135" s="8" t="s">
        <v>689</v>
      </c>
      <c r="B135" s="1" t="s">
        <v>122</v>
      </c>
      <c r="C135" s="1" t="s">
        <v>291</v>
      </c>
      <c r="D135" s="5" t="s">
        <v>1033</v>
      </c>
      <c r="E135" s="5" t="s">
        <v>1376</v>
      </c>
      <c r="F135" s="5" t="s">
        <v>540</v>
      </c>
    </row>
    <row r="136" spans="1:6" x14ac:dyDescent="0.3">
      <c r="A136" s="8" t="s">
        <v>690</v>
      </c>
      <c r="B136" s="1" t="s">
        <v>123</v>
      </c>
      <c r="C136" s="1" t="s">
        <v>382</v>
      </c>
      <c r="D136" s="5" t="s">
        <v>1034</v>
      </c>
      <c r="E136" s="5" t="s">
        <v>1377</v>
      </c>
      <c r="F136" s="5" t="s">
        <v>540</v>
      </c>
    </row>
    <row r="137" spans="1:6" x14ac:dyDescent="0.3">
      <c r="A137" s="8" t="s">
        <v>691</v>
      </c>
      <c r="B137" s="1" t="s">
        <v>93</v>
      </c>
      <c r="C137" s="1" t="s">
        <v>364</v>
      </c>
      <c r="D137" s="5" t="s">
        <v>1035</v>
      </c>
      <c r="E137" s="5" t="s">
        <v>1378</v>
      </c>
      <c r="F137" s="5" t="s">
        <v>540</v>
      </c>
    </row>
    <row r="138" spans="1:6" x14ac:dyDescent="0.3">
      <c r="A138" s="8" t="s">
        <v>692</v>
      </c>
      <c r="B138" s="1" t="s">
        <v>124</v>
      </c>
      <c r="C138" s="1" t="s">
        <v>383</v>
      </c>
      <c r="D138" s="5" t="s">
        <v>1036</v>
      </c>
      <c r="E138" s="5" t="s">
        <v>1379</v>
      </c>
      <c r="F138" s="5" t="s">
        <v>540</v>
      </c>
    </row>
    <row r="139" spans="1:6" x14ac:dyDescent="0.3">
      <c r="A139" s="8" t="s">
        <v>693</v>
      </c>
      <c r="B139" s="1" t="s">
        <v>125</v>
      </c>
      <c r="C139" s="1" t="s">
        <v>384</v>
      </c>
      <c r="D139" s="5" t="s">
        <v>1037</v>
      </c>
      <c r="E139" s="5" t="s">
        <v>1380</v>
      </c>
      <c r="F139" s="5" t="s">
        <v>540</v>
      </c>
    </row>
    <row r="140" spans="1:6" x14ac:dyDescent="0.3">
      <c r="A140" s="8" t="s">
        <v>694</v>
      </c>
      <c r="B140" s="1" t="s">
        <v>126</v>
      </c>
      <c r="C140" s="1" t="s">
        <v>385</v>
      </c>
      <c r="D140" s="5" t="s">
        <v>1038</v>
      </c>
      <c r="E140" s="5" t="s">
        <v>1381</v>
      </c>
      <c r="F140" s="5" t="s">
        <v>540</v>
      </c>
    </row>
    <row r="141" spans="1:6" x14ac:dyDescent="0.3">
      <c r="A141" s="8" t="s">
        <v>695</v>
      </c>
      <c r="B141" s="1" t="s">
        <v>127</v>
      </c>
      <c r="C141" s="1" t="s">
        <v>335</v>
      </c>
      <c r="D141" s="5" t="s">
        <v>1039</v>
      </c>
      <c r="E141" s="5" t="s">
        <v>1382</v>
      </c>
      <c r="F141" s="5" t="s">
        <v>540</v>
      </c>
    </row>
    <row r="142" spans="1:6" x14ac:dyDescent="0.3">
      <c r="A142" s="8" t="s">
        <v>696</v>
      </c>
      <c r="B142" s="1" t="s">
        <v>128</v>
      </c>
      <c r="C142" s="1" t="s">
        <v>386</v>
      </c>
      <c r="D142" s="5" t="s">
        <v>1040</v>
      </c>
      <c r="E142" s="5" t="s">
        <v>1383</v>
      </c>
      <c r="F142" s="5" t="s">
        <v>540</v>
      </c>
    </row>
    <row r="143" spans="1:6" x14ac:dyDescent="0.3">
      <c r="A143" s="8" t="s">
        <v>697</v>
      </c>
      <c r="B143" s="1" t="s">
        <v>129</v>
      </c>
      <c r="C143" s="1" t="s">
        <v>387</v>
      </c>
      <c r="D143" s="5" t="s">
        <v>1041</v>
      </c>
      <c r="E143" s="5" t="s">
        <v>1384</v>
      </c>
      <c r="F143" s="5" t="s">
        <v>540</v>
      </c>
    </row>
    <row r="144" spans="1:6" x14ac:dyDescent="0.3">
      <c r="A144" s="8" t="s">
        <v>698</v>
      </c>
      <c r="B144" s="1" t="s">
        <v>130</v>
      </c>
      <c r="C144" s="1" t="s">
        <v>274</v>
      </c>
      <c r="D144" s="5" t="s">
        <v>1042</v>
      </c>
      <c r="E144" s="5" t="s">
        <v>1385</v>
      </c>
      <c r="F144" s="5" t="s">
        <v>540</v>
      </c>
    </row>
    <row r="145" spans="1:6" x14ac:dyDescent="0.3">
      <c r="A145" s="8" t="s">
        <v>699</v>
      </c>
      <c r="B145" s="1" t="s">
        <v>49</v>
      </c>
      <c r="C145" s="1" t="s">
        <v>263</v>
      </c>
      <c r="D145" s="5" t="s">
        <v>1043</v>
      </c>
      <c r="E145" s="5" t="s">
        <v>1386</v>
      </c>
      <c r="F145" s="5" t="s">
        <v>540</v>
      </c>
    </row>
    <row r="146" spans="1:6" x14ac:dyDescent="0.3">
      <c r="A146" s="8" t="s">
        <v>700</v>
      </c>
      <c r="B146" s="1" t="s">
        <v>15</v>
      </c>
      <c r="C146" s="1" t="s">
        <v>388</v>
      </c>
      <c r="D146" s="5" t="s">
        <v>1044</v>
      </c>
      <c r="E146" s="5" t="s">
        <v>1387</v>
      </c>
      <c r="F146" s="5" t="s">
        <v>540</v>
      </c>
    </row>
    <row r="147" spans="1:6" x14ac:dyDescent="0.3">
      <c r="A147" s="8" t="s">
        <v>701</v>
      </c>
      <c r="B147" s="1" t="s">
        <v>131</v>
      </c>
      <c r="C147" s="1" t="s">
        <v>389</v>
      </c>
      <c r="D147" s="5" t="s">
        <v>1045</v>
      </c>
      <c r="E147" s="5" t="s">
        <v>1388</v>
      </c>
      <c r="F147" s="5" t="s">
        <v>540</v>
      </c>
    </row>
    <row r="148" spans="1:6" x14ac:dyDescent="0.3">
      <c r="A148" s="8" t="s">
        <v>702</v>
      </c>
      <c r="B148" s="1" t="s">
        <v>127</v>
      </c>
      <c r="C148" s="1" t="s">
        <v>390</v>
      </c>
      <c r="D148" s="5" t="s">
        <v>1046</v>
      </c>
      <c r="E148" s="5" t="s">
        <v>1389</v>
      </c>
      <c r="F148" s="5" t="s">
        <v>540</v>
      </c>
    </row>
    <row r="149" spans="1:6" x14ac:dyDescent="0.3">
      <c r="A149" s="8" t="s">
        <v>703</v>
      </c>
      <c r="B149" s="1" t="s">
        <v>132</v>
      </c>
      <c r="C149" s="1" t="s">
        <v>391</v>
      </c>
      <c r="D149" s="5" t="s">
        <v>1047</v>
      </c>
      <c r="E149" s="5" t="s">
        <v>1390</v>
      </c>
      <c r="F149" s="5" t="s">
        <v>540</v>
      </c>
    </row>
    <row r="150" spans="1:6" x14ac:dyDescent="0.3">
      <c r="A150" s="8" t="s">
        <v>704</v>
      </c>
      <c r="B150" s="1" t="s">
        <v>46</v>
      </c>
      <c r="C150" s="1" t="s">
        <v>392</v>
      </c>
      <c r="D150" s="5" t="s">
        <v>1048</v>
      </c>
      <c r="E150" s="5" t="s">
        <v>1391</v>
      </c>
      <c r="F150" s="5" t="s">
        <v>540</v>
      </c>
    </row>
    <row r="151" spans="1:6" x14ac:dyDescent="0.3">
      <c r="A151" s="8" t="s">
        <v>705</v>
      </c>
      <c r="B151" s="1" t="s">
        <v>49</v>
      </c>
      <c r="C151" s="1" t="s">
        <v>393</v>
      </c>
      <c r="D151" s="5" t="s">
        <v>1049</v>
      </c>
      <c r="E151" s="5" t="s">
        <v>1392</v>
      </c>
      <c r="F151" s="5" t="s">
        <v>540</v>
      </c>
    </row>
    <row r="152" spans="1:6" x14ac:dyDescent="0.3">
      <c r="A152" s="8" t="s">
        <v>706</v>
      </c>
      <c r="B152" s="1" t="s">
        <v>133</v>
      </c>
      <c r="C152" s="1" t="s">
        <v>394</v>
      </c>
      <c r="D152" s="5" t="s">
        <v>1050</v>
      </c>
      <c r="E152" s="5" t="s">
        <v>1393</v>
      </c>
      <c r="F152" s="5" t="s">
        <v>540</v>
      </c>
    </row>
    <row r="153" spans="1:6" x14ac:dyDescent="0.3">
      <c r="A153" s="8" t="s">
        <v>707</v>
      </c>
      <c r="B153" s="1" t="s">
        <v>134</v>
      </c>
      <c r="C153" s="1" t="s">
        <v>395</v>
      </c>
      <c r="D153" s="5" t="s">
        <v>1051</v>
      </c>
      <c r="E153" s="5" t="s">
        <v>1394</v>
      </c>
      <c r="F153" s="5" t="s">
        <v>540</v>
      </c>
    </row>
    <row r="154" spans="1:6" x14ac:dyDescent="0.3">
      <c r="A154" s="8" t="s">
        <v>708</v>
      </c>
      <c r="B154" s="1" t="s">
        <v>106</v>
      </c>
      <c r="C154" s="1" t="s">
        <v>266</v>
      </c>
      <c r="D154" s="5" t="s">
        <v>1052</v>
      </c>
      <c r="E154" s="5" t="s">
        <v>1395</v>
      </c>
      <c r="F154" s="5" t="s">
        <v>540</v>
      </c>
    </row>
    <row r="155" spans="1:6" x14ac:dyDescent="0.3">
      <c r="A155" s="8" t="s">
        <v>709</v>
      </c>
      <c r="B155" s="1" t="s">
        <v>135</v>
      </c>
      <c r="C155" s="1" t="s">
        <v>263</v>
      </c>
      <c r="D155" s="5" t="s">
        <v>1053</v>
      </c>
      <c r="E155" s="5" t="s">
        <v>1396</v>
      </c>
      <c r="F155" s="5" t="s">
        <v>540</v>
      </c>
    </row>
    <row r="156" spans="1:6" x14ac:dyDescent="0.3">
      <c r="A156" s="8" t="s">
        <v>710</v>
      </c>
      <c r="B156" s="1" t="s">
        <v>136</v>
      </c>
      <c r="C156" s="1" t="s">
        <v>396</v>
      </c>
      <c r="D156" s="5" t="s">
        <v>1054</v>
      </c>
      <c r="E156" s="5" t="s">
        <v>1397</v>
      </c>
      <c r="F156" s="5" t="s">
        <v>540</v>
      </c>
    </row>
    <row r="157" spans="1:6" x14ac:dyDescent="0.3">
      <c r="A157" s="8" t="s">
        <v>711</v>
      </c>
      <c r="B157" s="1" t="s">
        <v>137</v>
      </c>
      <c r="C157" s="1" t="s">
        <v>265</v>
      </c>
      <c r="D157" s="5" t="s">
        <v>1055</v>
      </c>
      <c r="E157" s="5" t="s">
        <v>1398</v>
      </c>
      <c r="F157" s="5" t="s">
        <v>540</v>
      </c>
    </row>
    <row r="158" spans="1:6" x14ac:dyDescent="0.3">
      <c r="A158" s="8" t="s">
        <v>712</v>
      </c>
      <c r="B158" s="1" t="s">
        <v>138</v>
      </c>
      <c r="C158" s="1" t="s">
        <v>397</v>
      </c>
      <c r="D158" s="5" t="s">
        <v>1056</v>
      </c>
      <c r="E158" s="5" t="s">
        <v>1399</v>
      </c>
      <c r="F158" s="5" t="s">
        <v>540</v>
      </c>
    </row>
    <row r="159" spans="1:6" x14ac:dyDescent="0.3">
      <c r="A159" s="8" t="s">
        <v>713</v>
      </c>
      <c r="B159" s="1" t="s">
        <v>139</v>
      </c>
      <c r="C159" s="1" t="s">
        <v>398</v>
      </c>
      <c r="D159" s="5" t="s">
        <v>1057</v>
      </c>
      <c r="E159" s="5" t="s">
        <v>1400</v>
      </c>
      <c r="F159" s="5" t="s">
        <v>540</v>
      </c>
    </row>
    <row r="160" spans="1:6" x14ac:dyDescent="0.3">
      <c r="A160" s="8" t="s">
        <v>714</v>
      </c>
      <c r="B160" s="1" t="s">
        <v>140</v>
      </c>
      <c r="C160" s="1" t="s">
        <v>399</v>
      </c>
      <c r="D160" s="5" t="s">
        <v>1058</v>
      </c>
      <c r="E160" s="5" t="s">
        <v>1401</v>
      </c>
      <c r="F160" s="5" t="s">
        <v>540</v>
      </c>
    </row>
    <row r="161" spans="1:6" x14ac:dyDescent="0.3">
      <c r="A161" s="8" t="s">
        <v>715</v>
      </c>
      <c r="B161" s="1" t="s">
        <v>141</v>
      </c>
      <c r="C161" s="1" t="s">
        <v>400</v>
      </c>
      <c r="D161" s="5" t="s">
        <v>1059</v>
      </c>
      <c r="E161" s="5" t="s">
        <v>1402</v>
      </c>
      <c r="F161" s="5" t="s">
        <v>540</v>
      </c>
    </row>
    <row r="162" spans="1:6" x14ac:dyDescent="0.3">
      <c r="A162" s="9" t="s">
        <v>716</v>
      </c>
      <c r="B162" s="1" t="s">
        <v>114</v>
      </c>
      <c r="C162" s="2" t="s">
        <v>539</v>
      </c>
      <c r="D162" s="5" t="s">
        <v>1060</v>
      </c>
      <c r="E162" s="5" t="s">
        <v>1403</v>
      </c>
      <c r="F162" s="5" t="s">
        <v>543</v>
      </c>
    </row>
    <row r="163" spans="1:6" x14ac:dyDescent="0.3">
      <c r="A163" s="9" t="s">
        <v>717</v>
      </c>
      <c r="B163" s="1" t="s">
        <v>142</v>
      </c>
      <c r="C163" s="2" t="s">
        <v>401</v>
      </c>
      <c r="D163" s="5" t="s">
        <v>1061</v>
      </c>
      <c r="E163" s="5" t="s">
        <v>1404</v>
      </c>
      <c r="F163" s="5" t="s">
        <v>543</v>
      </c>
    </row>
    <row r="164" spans="1:6" x14ac:dyDescent="0.3">
      <c r="A164" s="9" t="s">
        <v>718</v>
      </c>
      <c r="B164" s="1" t="s">
        <v>143</v>
      </c>
      <c r="C164" s="1" t="s">
        <v>403</v>
      </c>
      <c r="D164" s="5" t="s">
        <v>1062</v>
      </c>
      <c r="E164" s="5" t="s">
        <v>1405</v>
      </c>
      <c r="F164" s="5" t="s">
        <v>543</v>
      </c>
    </row>
    <row r="165" spans="1:6" x14ac:dyDescent="0.3">
      <c r="A165" s="9" t="s">
        <v>719</v>
      </c>
      <c r="B165" s="1" t="s">
        <v>144</v>
      </c>
      <c r="C165" s="1" t="s">
        <v>404</v>
      </c>
      <c r="D165" s="5" t="s">
        <v>1063</v>
      </c>
      <c r="E165" s="5" t="s">
        <v>1406</v>
      </c>
      <c r="F165" s="5" t="s">
        <v>543</v>
      </c>
    </row>
    <row r="166" spans="1:6" x14ac:dyDescent="0.3">
      <c r="A166" s="9" t="s">
        <v>720</v>
      </c>
      <c r="B166" s="1" t="s">
        <v>145</v>
      </c>
      <c r="C166" s="1" t="s">
        <v>405</v>
      </c>
      <c r="D166" s="5" t="s">
        <v>1064</v>
      </c>
      <c r="E166" s="5" t="s">
        <v>1407</v>
      </c>
      <c r="F166" s="5" t="s">
        <v>543</v>
      </c>
    </row>
    <row r="167" spans="1:6" x14ac:dyDescent="0.3">
      <c r="A167" s="9" t="s">
        <v>721</v>
      </c>
      <c r="B167" s="1" t="s">
        <v>47</v>
      </c>
      <c r="C167" s="1" t="s">
        <v>406</v>
      </c>
      <c r="D167" s="5" t="s">
        <v>1065</v>
      </c>
      <c r="E167" s="5" t="s">
        <v>1408</v>
      </c>
      <c r="F167" s="5" t="s">
        <v>540</v>
      </c>
    </row>
    <row r="168" spans="1:6" x14ac:dyDescent="0.3">
      <c r="A168" s="9" t="s">
        <v>722</v>
      </c>
      <c r="B168" s="1" t="s">
        <v>146</v>
      </c>
      <c r="C168" s="1" t="s">
        <v>402</v>
      </c>
      <c r="D168" s="5" t="s">
        <v>1066</v>
      </c>
      <c r="E168" s="5" t="s">
        <v>1409</v>
      </c>
      <c r="F168" s="5" t="s">
        <v>543</v>
      </c>
    </row>
    <row r="169" spans="1:6" x14ac:dyDescent="0.3">
      <c r="A169" s="9" t="s">
        <v>723</v>
      </c>
      <c r="B169" s="1" t="s">
        <v>147</v>
      </c>
      <c r="C169" s="1" t="s">
        <v>407</v>
      </c>
      <c r="D169" s="5" t="s">
        <v>1067</v>
      </c>
      <c r="E169" s="5" t="s">
        <v>1410</v>
      </c>
      <c r="F169" s="5" t="s">
        <v>541</v>
      </c>
    </row>
    <row r="170" spans="1:6" x14ac:dyDescent="0.3">
      <c r="A170" s="9" t="s">
        <v>724</v>
      </c>
      <c r="B170" s="1" t="s">
        <v>61</v>
      </c>
      <c r="C170" s="1" t="s">
        <v>408</v>
      </c>
      <c r="D170" s="5" t="s">
        <v>1068</v>
      </c>
      <c r="E170" s="5" t="s">
        <v>1411</v>
      </c>
      <c r="F170" s="5" t="s">
        <v>540</v>
      </c>
    </row>
    <row r="171" spans="1:6" x14ac:dyDescent="0.3">
      <c r="A171" s="9" t="s">
        <v>725</v>
      </c>
      <c r="B171" s="1" t="s">
        <v>86</v>
      </c>
      <c r="C171" s="1" t="s">
        <v>409</v>
      </c>
      <c r="D171" s="5" t="s">
        <v>1069</v>
      </c>
      <c r="E171" s="5" t="s">
        <v>1412</v>
      </c>
      <c r="F171" s="5" t="s">
        <v>540</v>
      </c>
    </row>
    <row r="172" spans="1:6" x14ac:dyDescent="0.3">
      <c r="A172" s="9" t="s">
        <v>726</v>
      </c>
      <c r="B172" s="1" t="s">
        <v>148</v>
      </c>
      <c r="C172" s="1" t="s">
        <v>291</v>
      </c>
      <c r="D172" s="5" t="s">
        <v>1070</v>
      </c>
      <c r="E172" s="5" t="s">
        <v>1413</v>
      </c>
      <c r="F172" s="5" t="s">
        <v>540</v>
      </c>
    </row>
    <row r="173" spans="1:6" x14ac:dyDescent="0.3">
      <c r="A173" s="9" t="s">
        <v>727</v>
      </c>
      <c r="B173" s="1" t="s">
        <v>149</v>
      </c>
      <c r="C173" s="1" t="s">
        <v>410</v>
      </c>
      <c r="D173" s="5" t="s">
        <v>1071</v>
      </c>
      <c r="E173" s="5" t="s">
        <v>1414</v>
      </c>
      <c r="F173" s="5" t="s">
        <v>540</v>
      </c>
    </row>
    <row r="174" spans="1:6" x14ac:dyDescent="0.3">
      <c r="A174" s="9" t="s">
        <v>728</v>
      </c>
      <c r="B174" s="1" t="s">
        <v>150</v>
      </c>
      <c r="C174" s="1" t="s">
        <v>411</v>
      </c>
      <c r="D174" s="5" t="s">
        <v>1072</v>
      </c>
      <c r="E174" s="5" t="s">
        <v>1415</v>
      </c>
      <c r="F174" s="5" t="s">
        <v>542</v>
      </c>
    </row>
    <row r="175" spans="1:6" x14ac:dyDescent="0.3">
      <c r="A175" s="9" t="s">
        <v>729</v>
      </c>
      <c r="B175" s="1" t="s">
        <v>106</v>
      </c>
      <c r="C175" s="1" t="s">
        <v>268</v>
      </c>
      <c r="D175" s="5" t="s">
        <v>1073</v>
      </c>
      <c r="E175" s="5" t="s">
        <v>1416</v>
      </c>
      <c r="F175" s="5" t="s">
        <v>541</v>
      </c>
    </row>
    <row r="176" spans="1:6" x14ac:dyDescent="0.3">
      <c r="A176" s="9" t="s">
        <v>730</v>
      </c>
      <c r="B176" s="1" t="s">
        <v>35</v>
      </c>
      <c r="C176" s="1" t="s">
        <v>412</v>
      </c>
      <c r="D176" s="5" t="s">
        <v>1074</v>
      </c>
      <c r="E176" s="5" t="s">
        <v>1417</v>
      </c>
      <c r="F176" s="5" t="s">
        <v>540</v>
      </c>
    </row>
    <row r="177" spans="1:6" x14ac:dyDescent="0.3">
      <c r="A177" s="9" t="s">
        <v>731</v>
      </c>
      <c r="B177" s="1" t="s">
        <v>151</v>
      </c>
      <c r="C177" s="1" t="s">
        <v>413</v>
      </c>
      <c r="D177" s="5" t="s">
        <v>1075</v>
      </c>
      <c r="E177" s="5" t="s">
        <v>1418</v>
      </c>
      <c r="F177" s="5" t="s">
        <v>540</v>
      </c>
    </row>
    <row r="178" spans="1:6" x14ac:dyDescent="0.3">
      <c r="A178" s="9" t="s">
        <v>732</v>
      </c>
      <c r="B178" s="1" t="s">
        <v>152</v>
      </c>
      <c r="C178" s="1" t="s">
        <v>414</v>
      </c>
      <c r="D178" s="5" t="s">
        <v>1076</v>
      </c>
      <c r="E178" s="5" t="s">
        <v>1419</v>
      </c>
      <c r="F178" s="5" t="s">
        <v>552</v>
      </c>
    </row>
    <row r="179" spans="1:6" x14ac:dyDescent="0.3">
      <c r="A179" s="9" t="s">
        <v>733</v>
      </c>
      <c r="B179" s="1" t="s">
        <v>152</v>
      </c>
      <c r="C179" s="1" t="s">
        <v>415</v>
      </c>
      <c r="D179" s="5" t="s">
        <v>1077</v>
      </c>
      <c r="E179" s="5" t="s">
        <v>1420</v>
      </c>
      <c r="F179" s="5" t="s">
        <v>544</v>
      </c>
    </row>
    <row r="180" spans="1:6" x14ac:dyDescent="0.3">
      <c r="A180" s="9" t="s">
        <v>734</v>
      </c>
      <c r="B180" s="1" t="s">
        <v>153</v>
      </c>
      <c r="C180" s="1" t="s">
        <v>404</v>
      </c>
      <c r="D180" s="5" t="s">
        <v>1078</v>
      </c>
      <c r="E180" s="5" t="s">
        <v>1421</v>
      </c>
      <c r="F180" s="5" t="s">
        <v>540</v>
      </c>
    </row>
    <row r="181" spans="1:6" x14ac:dyDescent="0.3">
      <c r="A181" s="9" t="s">
        <v>735</v>
      </c>
      <c r="B181" s="1" t="s">
        <v>154</v>
      </c>
      <c r="C181" s="1" t="s">
        <v>416</v>
      </c>
      <c r="D181" s="5" t="s">
        <v>1079</v>
      </c>
      <c r="E181" s="5" t="s">
        <v>1422</v>
      </c>
      <c r="F181" s="5" t="s">
        <v>540</v>
      </c>
    </row>
    <row r="182" spans="1:6" x14ac:dyDescent="0.3">
      <c r="A182" s="9" t="s">
        <v>736</v>
      </c>
      <c r="B182" s="1" t="s">
        <v>86</v>
      </c>
      <c r="C182" s="1" t="s">
        <v>417</v>
      </c>
      <c r="D182" s="5" t="s">
        <v>1080</v>
      </c>
      <c r="E182" s="5" t="s">
        <v>1423</v>
      </c>
      <c r="F182" s="5" t="s">
        <v>540</v>
      </c>
    </row>
    <row r="183" spans="1:6" x14ac:dyDescent="0.3">
      <c r="A183" s="9" t="s">
        <v>737</v>
      </c>
      <c r="B183" s="1" t="s">
        <v>152</v>
      </c>
      <c r="C183" s="1" t="s">
        <v>274</v>
      </c>
      <c r="D183" s="5" t="s">
        <v>1081</v>
      </c>
      <c r="E183" s="5" t="s">
        <v>1424</v>
      </c>
      <c r="F183" s="5" t="s">
        <v>540</v>
      </c>
    </row>
    <row r="184" spans="1:6" x14ac:dyDescent="0.3">
      <c r="A184" s="9" t="s">
        <v>738</v>
      </c>
      <c r="B184" s="1" t="s">
        <v>104</v>
      </c>
      <c r="C184" s="1" t="s">
        <v>418</v>
      </c>
      <c r="D184" s="5" t="s">
        <v>1082</v>
      </c>
      <c r="E184" s="5" t="s">
        <v>1425</v>
      </c>
      <c r="F184" s="5" t="s">
        <v>540</v>
      </c>
    </row>
    <row r="185" spans="1:6" x14ac:dyDescent="0.3">
      <c r="A185" s="9" t="s">
        <v>739</v>
      </c>
      <c r="B185" s="1" t="s">
        <v>101</v>
      </c>
      <c r="C185" s="1" t="s">
        <v>419</v>
      </c>
      <c r="D185" s="5" t="s">
        <v>1083</v>
      </c>
      <c r="E185" s="5" t="s">
        <v>1426</v>
      </c>
      <c r="F185" s="5" t="s">
        <v>540</v>
      </c>
    </row>
    <row r="186" spans="1:6" x14ac:dyDescent="0.3">
      <c r="A186" s="9" t="s">
        <v>740</v>
      </c>
      <c r="B186" s="1" t="s">
        <v>107</v>
      </c>
      <c r="C186" s="1" t="s">
        <v>420</v>
      </c>
      <c r="D186" s="5" t="s">
        <v>1084</v>
      </c>
      <c r="E186" s="5" t="s">
        <v>1427</v>
      </c>
      <c r="F186" s="5" t="s">
        <v>540</v>
      </c>
    </row>
    <row r="187" spans="1:6" x14ac:dyDescent="0.3">
      <c r="A187" s="9" t="s">
        <v>741</v>
      </c>
      <c r="B187" s="1" t="s">
        <v>155</v>
      </c>
      <c r="C187" s="1" t="s">
        <v>421</v>
      </c>
      <c r="D187" s="5" t="s">
        <v>1085</v>
      </c>
      <c r="E187" s="5" t="s">
        <v>1428</v>
      </c>
      <c r="F187" s="5" t="s">
        <v>543</v>
      </c>
    </row>
    <row r="188" spans="1:6" x14ac:dyDescent="0.3">
      <c r="A188" s="9" t="s">
        <v>742</v>
      </c>
      <c r="B188" s="1" t="s">
        <v>156</v>
      </c>
      <c r="C188" s="1" t="s">
        <v>420</v>
      </c>
      <c r="D188" s="5" t="s">
        <v>1086</v>
      </c>
      <c r="E188" s="5" t="s">
        <v>1429</v>
      </c>
      <c r="F188" s="5" t="s">
        <v>540</v>
      </c>
    </row>
    <row r="189" spans="1:6" x14ac:dyDescent="0.3">
      <c r="A189" s="9" t="s">
        <v>743</v>
      </c>
      <c r="B189" s="1" t="s">
        <v>106</v>
      </c>
      <c r="C189" s="1" t="s">
        <v>422</v>
      </c>
      <c r="D189" s="5" t="s">
        <v>1087</v>
      </c>
      <c r="E189" s="5" t="s">
        <v>1430</v>
      </c>
      <c r="F189" s="5" t="s">
        <v>540</v>
      </c>
    </row>
    <row r="190" spans="1:6" x14ac:dyDescent="0.3">
      <c r="A190" s="9" t="s">
        <v>744</v>
      </c>
      <c r="B190" s="1" t="s">
        <v>157</v>
      </c>
      <c r="C190" s="1" t="s">
        <v>423</v>
      </c>
      <c r="D190" s="5" t="s">
        <v>1088</v>
      </c>
      <c r="E190" s="5" t="s">
        <v>1431</v>
      </c>
      <c r="F190" s="5" t="s">
        <v>540</v>
      </c>
    </row>
    <row r="191" spans="1:6" x14ac:dyDescent="0.3">
      <c r="A191" s="9" t="s">
        <v>745</v>
      </c>
      <c r="B191" s="1" t="s">
        <v>158</v>
      </c>
      <c r="C191" s="1" t="s">
        <v>324</v>
      </c>
      <c r="D191" s="5" t="s">
        <v>1089</v>
      </c>
      <c r="E191" s="5" t="s">
        <v>1432</v>
      </c>
      <c r="F191" s="5" t="s">
        <v>541</v>
      </c>
    </row>
    <row r="192" spans="1:6" x14ac:dyDescent="0.3">
      <c r="A192" s="9" t="s">
        <v>746</v>
      </c>
      <c r="B192" s="1" t="s">
        <v>159</v>
      </c>
      <c r="C192" s="1" t="s">
        <v>332</v>
      </c>
      <c r="D192" s="5" t="s">
        <v>1090</v>
      </c>
      <c r="E192" s="5" t="s">
        <v>1433</v>
      </c>
      <c r="F192" s="5" t="s">
        <v>545</v>
      </c>
    </row>
    <row r="193" spans="1:6" x14ac:dyDescent="0.3">
      <c r="A193" s="9" t="s">
        <v>747</v>
      </c>
      <c r="B193" s="1" t="s">
        <v>109</v>
      </c>
      <c r="C193" s="1" t="s">
        <v>424</v>
      </c>
      <c r="D193" s="5" t="s">
        <v>1091</v>
      </c>
      <c r="E193" s="5" t="s">
        <v>1434</v>
      </c>
      <c r="F193" s="5" t="s">
        <v>545</v>
      </c>
    </row>
    <row r="194" spans="1:6" x14ac:dyDescent="0.3">
      <c r="A194" s="9" t="s">
        <v>748</v>
      </c>
      <c r="B194" s="1" t="s">
        <v>160</v>
      </c>
      <c r="C194" s="1" t="s">
        <v>425</v>
      </c>
      <c r="D194" s="5" t="s">
        <v>1092</v>
      </c>
      <c r="E194" s="5" t="s">
        <v>1435</v>
      </c>
      <c r="F194" s="5" t="s">
        <v>545</v>
      </c>
    </row>
    <row r="195" spans="1:6" x14ac:dyDescent="0.3">
      <c r="A195" s="9" t="s">
        <v>749</v>
      </c>
      <c r="B195" s="1" t="s">
        <v>106</v>
      </c>
      <c r="C195" s="1" t="s">
        <v>426</v>
      </c>
      <c r="D195" s="5" t="s">
        <v>1093</v>
      </c>
      <c r="E195" s="5" t="s">
        <v>1436</v>
      </c>
      <c r="F195" s="5" t="s">
        <v>552</v>
      </c>
    </row>
    <row r="196" spans="1:6" x14ac:dyDescent="0.3">
      <c r="A196" s="9" t="s">
        <v>750</v>
      </c>
      <c r="B196" s="1" t="s">
        <v>161</v>
      </c>
      <c r="C196" s="1" t="s">
        <v>384</v>
      </c>
      <c r="D196" s="5" t="s">
        <v>1094</v>
      </c>
      <c r="E196" s="5" t="s">
        <v>1437</v>
      </c>
      <c r="F196" s="5" t="s">
        <v>541</v>
      </c>
    </row>
    <row r="197" spans="1:6" x14ac:dyDescent="0.3">
      <c r="A197" s="9" t="s">
        <v>751</v>
      </c>
      <c r="B197" s="1" t="s">
        <v>162</v>
      </c>
      <c r="C197" s="1" t="s">
        <v>427</v>
      </c>
      <c r="D197" s="5" t="s">
        <v>1095</v>
      </c>
      <c r="E197" s="5" t="s">
        <v>1438</v>
      </c>
      <c r="F197" s="5" t="s">
        <v>540</v>
      </c>
    </row>
    <row r="198" spans="1:6" x14ac:dyDescent="0.3">
      <c r="A198" s="9" t="s">
        <v>752</v>
      </c>
      <c r="B198" s="1" t="s">
        <v>81</v>
      </c>
      <c r="C198" s="1" t="s">
        <v>329</v>
      </c>
      <c r="D198" s="5" t="s">
        <v>1096</v>
      </c>
      <c r="E198" s="5" t="s">
        <v>1439</v>
      </c>
      <c r="F198" s="5" t="s">
        <v>545</v>
      </c>
    </row>
    <row r="199" spans="1:6" x14ac:dyDescent="0.3">
      <c r="A199" s="9" t="s">
        <v>753</v>
      </c>
      <c r="B199" s="1" t="s">
        <v>46</v>
      </c>
      <c r="C199" s="1" t="s">
        <v>428</v>
      </c>
      <c r="D199" s="5" t="s">
        <v>1097</v>
      </c>
      <c r="E199" s="5" t="s">
        <v>1440</v>
      </c>
      <c r="F199" s="5" t="s">
        <v>552</v>
      </c>
    </row>
    <row r="200" spans="1:6" x14ac:dyDescent="0.3">
      <c r="A200" s="9" t="s">
        <v>754</v>
      </c>
      <c r="B200" s="1" t="s">
        <v>163</v>
      </c>
      <c r="C200" s="1" t="s">
        <v>429</v>
      </c>
      <c r="D200" s="5" t="s">
        <v>1098</v>
      </c>
      <c r="E200" s="5" t="s">
        <v>1441</v>
      </c>
      <c r="F200" s="5" t="s">
        <v>552</v>
      </c>
    </row>
    <row r="201" spans="1:6" x14ac:dyDescent="0.3">
      <c r="A201" s="9" t="s">
        <v>755</v>
      </c>
      <c r="B201" s="1" t="s">
        <v>164</v>
      </c>
      <c r="C201" s="1" t="s">
        <v>356</v>
      </c>
      <c r="D201" s="5" t="s">
        <v>1099</v>
      </c>
      <c r="E201" s="5" t="s">
        <v>1442</v>
      </c>
      <c r="F201" s="5" t="s">
        <v>540</v>
      </c>
    </row>
    <row r="202" spans="1:6" x14ac:dyDescent="0.3">
      <c r="A202" s="9" t="s">
        <v>756</v>
      </c>
      <c r="B202" s="1" t="s">
        <v>165</v>
      </c>
      <c r="C202" s="1" t="s">
        <v>430</v>
      </c>
      <c r="D202" s="5" t="s">
        <v>1100</v>
      </c>
      <c r="E202" s="5" t="s">
        <v>1443</v>
      </c>
      <c r="F202" s="5" t="s">
        <v>540</v>
      </c>
    </row>
    <row r="203" spans="1:6" x14ac:dyDescent="0.3">
      <c r="A203" s="9" t="s">
        <v>757</v>
      </c>
      <c r="B203" s="1" t="s">
        <v>166</v>
      </c>
      <c r="C203" s="1" t="s">
        <v>431</v>
      </c>
      <c r="D203" s="5" t="s">
        <v>1101</v>
      </c>
      <c r="E203" s="5" t="s">
        <v>1444</v>
      </c>
      <c r="F203" s="5" t="s">
        <v>545</v>
      </c>
    </row>
    <row r="204" spans="1:6" x14ac:dyDescent="0.3">
      <c r="A204" s="9" t="s">
        <v>758</v>
      </c>
      <c r="B204" s="1" t="s">
        <v>167</v>
      </c>
      <c r="C204" s="1" t="s">
        <v>274</v>
      </c>
      <c r="D204" s="5" t="s">
        <v>1102</v>
      </c>
      <c r="E204" s="5" t="s">
        <v>1445</v>
      </c>
      <c r="F204" s="5" t="s">
        <v>552</v>
      </c>
    </row>
    <row r="205" spans="1:6" x14ac:dyDescent="0.3">
      <c r="A205" s="9" t="s">
        <v>759</v>
      </c>
      <c r="B205" s="1" t="s">
        <v>168</v>
      </c>
      <c r="C205" s="1" t="s">
        <v>432</v>
      </c>
      <c r="D205" s="5" t="s">
        <v>1103</v>
      </c>
      <c r="E205" s="5" t="s">
        <v>1446</v>
      </c>
      <c r="F205" s="5" t="s">
        <v>552</v>
      </c>
    </row>
    <row r="206" spans="1:6" x14ac:dyDescent="0.3">
      <c r="A206" s="9" t="s">
        <v>760</v>
      </c>
      <c r="B206" s="1" t="s">
        <v>169</v>
      </c>
      <c r="C206" s="1" t="s">
        <v>433</v>
      </c>
      <c r="D206" s="5" t="s">
        <v>1104</v>
      </c>
      <c r="E206" s="5" t="s">
        <v>1447</v>
      </c>
      <c r="F206" s="5" t="s">
        <v>552</v>
      </c>
    </row>
    <row r="207" spans="1:6" x14ac:dyDescent="0.3">
      <c r="A207" s="9" t="s">
        <v>761</v>
      </c>
      <c r="B207" s="1" t="s">
        <v>7</v>
      </c>
      <c r="C207" s="1" t="s">
        <v>434</v>
      </c>
      <c r="D207" s="5" t="s">
        <v>1105</v>
      </c>
      <c r="E207" s="5" t="s">
        <v>1448</v>
      </c>
      <c r="F207" s="5" t="s">
        <v>552</v>
      </c>
    </row>
    <row r="208" spans="1:6" x14ac:dyDescent="0.3">
      <c r="A208" s="9" t="s">
        <v>762</v>
      </c>
      <c r="B208" s="1" t="s">
        <v>170</v>
      </c>
      <c r="C208" s="1" t="s">
        <v>435</v>
      </c>
      <c r="D208" s="5" t="s">
        <v>1106</v>
      </c>
      <c r="E208" s="5" t="s">
        <v>1449</v>
      </c>
      <c r="F208" s="5" t="s">
        <v>552</v>
      </c>
    </row>
    <row r="209" spans="1:6" x14ac:dyDescent="0.3">
      <c r="A209" s="9" t="s">
        <v>763</v>
      </c>
      <c r="B209" s="1" t="s">
        <v>171</v>
      </c>
      <c r="C209" s="1" t="s">
        <v>436</v>
      </c>
      <c r="D209" s="5" t="s">
        <v>1107</v>
      </c>
      <c r="E209" s="5" t="s">
        <v>1450</v>
      </c>
      <c r="F209" s="5" t="s">
        <v>552</v>
      </c>
    </row>
    <row r="210" spans="1:6" x14ac:dyDescent="0.3">
      <c r="A210" s="9" t="s">
        <v>764</v>
      </c>
      <c r="B210" s="1" t="s">
        <v>18</v>
      </c>
      <c r="C210" s="1" t="s">
        <v>101</v>
      </c>
      <c r="D210" s="5" t="s">
        <v>1108</v>
      </c>
      <c r="E210" s="5" t="s">
        <v>1451</v>
      </c>
      <c r="F210" s="5" t="s">
        <v>540</v>
      </c>
    </row>
    <row r="211" spans="1:6" x14ac:dyDescent="0.3">
      <c r="A211" s="9" t="s">
        <v>765</v>
      </c>
      <c r="B211" s="1" t="s">
        <v>86</v>
      </c>
      <c r="C211" s="1" t="s">
        <v>275</v>
      </c>
      <c r="D211" s="5" t="s">
        <v>1109</v>
      </c>
      <c r="E211" s="5" t="s">
        <v>1452</v>
      </c>
      <c r="F211" s="5" t="s">
        <v>545</v>
      </c>
    </row>
    <row r="212" spans="1:6" x14ac:dyDescent="0.3">
      <c r="A212" s="9" t="s">
        <v>766</v>
      </c>
      <c r="B212" s="1" t="s">
        <v>70</v>
      </c>
      <c r="C212" s="1" t="s">
        <v>437</v>
      </c>
      <c r="D212" s="5" t="s">
        <v>1110</v>
      </c>
      <c r="E212" s="5" t="s">
        <v>1453</v>
      </c>
      <c r="F212" s="5" t="s">
        <v>540</v>
      </c>
    </row>
    <row r="213" spans="1:6" x14ac:dyDescent="0.3">
      <c r="A213" s="9" t="s">
        <v>767</v>
      </c>
      <c r="B213" s="1" t="s">
        <v>128</v>
      </c>
      <c r="C213" s="1" t="s">
        <v>263</v>
      </c>
      <c r="D213" s="5" t="s">
        <v>1111</v>
      </c>
      <c r="E213" s="5" t="s">
        <v>1454</v>
      </c>
      <c r="F213" s="5" t="s">
        <v>540</v>
      </c>
    </row>
    <row r="214" spans="1:6" x14ac:dyDescent="0.3">
      <c r="A214" s="9" t="s">
        <v>768</v>
      </c>
      <c r="B214" s="1" t="s">
        <v>161</v>
      </c>
      <c r="C214" s="1" t="s">
        <v>438</v>
      </c>
      <c r="D214" s="5" t="s">
        <v>1112</v>
      </c>
      <c r="E214" s="5" t="s">
        <v>1455</v>
      </c>
      <c r="F214" s="5" t="s">
        <v>545</v>
      </c>
    </row>
    <row r="215" spans="1:6" x14ac:dyDescent="0.3">
      <c r="A215" s="9" t="s">
        <v>769</v>
      </c>
      <c r="B215" s="1" t="s">
        <v>172</v>
      </c>
      <c r="C215" s="1" t="s">
        <v>275</v>
      </c>
      <c r="D215" s="5" t="s">
        <v>1113</v>
      </c>
      <c r="E215" s="5" t="s">
        <v>1456</v>
      </c>
      <c r="F215" s="5" t="s">
        <v>552</v>
      </c>
    </row>
    <row r="216" spans="1:6" x14ac:dyDescent="0.3">
      <c r="A216" s="9" t="s">
        <v>770</v>
      </c>
      <c r="B216" s="1" t="s">
        <v>173</v>
      </c>
      <c r="C216" s="1" t="s">
        <v>324</v>
      </c>
      <c r="D216" s="5" t="s">
        <v>1114</v>
      </c>
      <c r="E216" s="5" t="s">
        <v>1457</v>
      </c>
      <c r="F216" s="5" t="s">
        <v>540</v>
      </c>
    </row>
    <row r="217" spans="1:6" x14ac:dyDescent="0.3">
      <c r="A217" s="9" t="s">
        <v>771</v>
      </c>
      <c r="B217" s="1" t="s">
        <v>174</v>
      </c>
      <c r="C217" s="1" t="s">
        <v>439</v>
      </c>
      <c r="D217" s="5" t="s">
        <v>1115</v>
      </c>
      <c r="E217" s="5" t="s">
        <v>1458</v>
      </c>
      <c r="F217" s="5" t="s">
        <v>545</v>
      </c>
    </row>
    <row r="218" spans="1:6" x14ac:dyDescent="0.3">
      <c r="A218" s="9" t="s">
        <v>772</v>
      </c>
      <c r="B218" s="1" t="s">
        <v>175</v>
      </c>
      <c r="C218" s="1" t="s">
        <v>440</v>
      </c>
      <c r="D218" s="5" t="s">
        <v>1116</v>
      </c>
      <c r="E218" s="5" t="s">
        <v>1459</v>
      </c>
      <c r="F218" s="5" t="s">
        <v>540</v>
      </c>
    </row>
    <row r="219" spans="1:6" x14ac:dyDescent="0.3">
      <c r="A219" s="9" t="s">
        <v>773</v>
      </c>
      <c r="B219" s="1" t="s">
        <v>176</v>
      </c>
      <c r="C219" s="1" t="s">
        <v>441</v>
      </c>
      <c r="D219" s="5" t="s">
        <v>1117</v>
      </c>
      <c r="E219" s="5" t="s">
        <v>1460</v>
      </c>
      <c r="F219" s="5" t="s">
        <v>541</v>
      </c>
    </row>
    <row r="220" spans="1:6" x14ac:dyDescent="0.3">
      <c r="A220" s="9" t="s">
        <v>774</v>
      </c>
      <c r="B220" s="1" t="s">
        <v>109</v>
      </c>
      <c r="C220" s="1" t="s">
        <v>442</v>
      </c>
      <c r="D220" s="5" t="s">
        <v>1118</v>
      </c>
      <c r="E220" s="5" t="s">
        <v>1461</v>
      </c>
      <c r="F220" s="5" t="s">
        <v>552</v>
      </c>
    </row>
    <row r="221" spans="1:6" x14ac:dyDescent="0.3">
      <c r="A221" s="9" t="s">
        <v>775</v>
      </c>
      <c r="B221" s="1" t="s">
        <v>173</v>
      </c>
      <c r="C221" s="1" t="s">
        <v>427</v>
      </c>
      <c r="D221" s="5" t="s">
        <v>1119</v>
      </c>
      <c r="E221" s="5" t="s">
        <v>1462</v>
      </c>
      <c r="F221" s="5" t="s">
        <v>552</v>
      </c>
    </row>
    <row r="222" spans="1:6" x14ac:dyDescent="0.3">
      <c r="A222" s="9" t="s">
        <v>776</v>
      </c>
      <c r="B222" s="1" t="s">
        <v>177</v>
      </c>
      <c r="C222" s="1" t="s">
        <v>443</v>
      </c>
      <c r="D222" s="5" t="s">
        <v>1120</v>
      </c>
      <c r="E222" s="5" t="s">
        <v>1463</v>
      </c>
      <c r="F222" s="5" t="s">
        <v>545</v>
      </c>
    </row>
    <row r="223" spans="1:6" x14ac:dyDescent="0.3">
      <c r="A223" s="9" t="s">
        <v>777</v>
      </c>
      <c r="B223" s="1" t="s">
        <v>178</v>
      </c>
      <c r="C223" s="1" t="s">
        <v>444</v>
      </c>
      <c r="D223" s="5" t="s">
        <v>1121</v>
      </c>
      <c r="E223" s="5" t="s">
        <v>1464</v>
      </c>
      <c r="F223" s="5" t="s">
        <v>540</v>
      </c>
    </row>
    <row r="224" spans="1:6" x14ac:dyDescent="0.3">
      <c r="A224" s="9" t="s">
        <v>778</v>
      </c>
      <c r="B224" s="1" t="s">
        <v>179</v>
      </c>
      <c r="C224" s="1" t="s">
        <v>443</v>
      </c>
      <c r="D224" s="5" t="s">
        <v>1122</v>
      </c>
      <c r="E224" s="5" t="s">
        <v>1465</v>
      </c>
      <c r="F224" s="5" t="s">
        <v>546</v>
      </c>
    </row>
    <row r="225" spans="1:6" x14ac:dyDescent="0.3">
      <c r="A225" s="9" t="s">
        <v>779</v>
      </c>
      <c r="B225" s="3" t="s">
        <v>553</v>
      </c>
      <c r="C225" s="1" t="s">
        <v>445</v>
      </c>
      <c r="D225" s="5" t="s">
        <v>1123</v>
      </c>
      <c r="E225" s="5" t="s">
        <v>1466</v>
      </c>
      <c r="F225" s="5" t="s">
        <v>540</v>
      </c>
    </row>
    <row r="226" spans="1:6" x14ac:dyDescent="0.3">
      <c r="A226" s="9" t="s">
        <v>780</v>
      </c>
      <c r="B226" s="1" t="s">
        <v>180</v>
      </c>
      <c r="C226" s="1" t="s">
        <v>446</v>
      </c>
      <c r="D226" s="5" t="s">
        <v>1124</v>
      </c>
      <c r="E226" s="5" t="s">
        <v>1467</v>
      </c>
      <c r="F226" s="5" t="s">
        <v>540</v>
      </c>
    </row>
    <row r="227" spans="1:6" x14ac:dyDescent="0.3">
      <c r="A227" s="9" t="s">
        <v>781</v>
      </c>
      <c r="B227" s="1" t="s">
        <v>110</v>
      </c>
      <c r="C227" s="1" t="s">
        <v>447</v>
      </c>
      <c r="D227" s="5" t="s">
        <v>1125</v>
      </c>
      <c r="E227" s="5" t="s">
        <v>1481</v>
      </c>
      <c r="F227" s="5" t="s">
        <v>540</v>
      </c>
    </row>
    <row r="228" spans="1:6" x14ac:dyDescent="0.3">
      <c r="A228" s="9" t="s">
        <v>782</v>
      </c>
      <c r="B228" s="1" t="s">
        <v>181</v>
      </c>
      <c r="C228" s="1" t="s">
        <v>275</v>
      </c>
      <c r="D228" s="5" t="s">
        <v>1126</v>
      </c>
      <c r="E228" s="5" t="s">
        <v>1468</v>
      </c>
      <c r="F228" s="5" t="s">
        <v>540</v>
      </c>
    </row>
    <row r="229" spans="1:6" x14ac:dyDescent="0.3">
      <c r="A229" s="9" t="s">
        <v>783</v>
      </c>
      <c r="B229" s="1" t="s">
        <v>80</v>
      </c>
      <c r="C229" s="1" t="s">
        <v>448</v>
      </c>
      <c r="D229" s="5" t="s">
        <v>1127</v>
      </c>
      <c r="E229" s="5" t="s">
        <v>1469</v>
      </c>
      <c r="F229" s="5" t="s">
        <v>540</v>
      </c>
    </row>
    <row r="230" spans="1:6" x14ac:dyDescent="0.3">
      <c r="A230" s="9" t="s">
        <v>784</v>
      </c>
      <c r="B230" s="1" t="s">
        <v>182</v>
      </c>
      <c r="C230" s="1" t="s">
        <v>168</v>
      </c>
      <c r="D230" s="5" t="s">
        <v>1128</v>
      </c>
      <c r="E230" s="5" t="s">
        <v>1470</v>
      </c>
      <c r="F230" s="5" t="s">
        <v>541</v>
      </c>
    </row>
    <row r="231" spans="1:6" x14ac:dyDescent="0.3">
      <c r="A231" s="9" t="s">
        <v>785</v>
      </c>
      <c r="B231" s="1" t="s">
        <v>183</v>
      </c>
      <c r="C231" s="1" t="s">
        <v>449</v>
      </c>
      <c r="D231" s="5" t="s">
        <v>1129</v>
      </c>
      <c r="E231" s="5" t="s">
        <v>1471</v>
      </c>
      <c r="F231" s="5" t="s">
        <v>552</v>
      </c>
    </row>
    <row r="232" spans="1:6" x14ac:dyDescent="0.3">
      <c r="A232" s="7" t="s">
        <v>786</v>
      </c>
      <c r="B232" s="1" t="s">
        <v>184</v>
      </c>
      <c r="C232" s="1" t="s">
        <v>450</v>
      </c>
      <c r="D232" s="5" t="s">
        <v>1130</v>
      </c>
      <c r="E232" s="5" t="s">
        <v>1472</v>
      </c>
      <c r="F232" s="5" t="s">
        <v>544</v>
      </c>
    </row>
    <row r="233" spans="1:6" x14ac:dyDescent="0.3">
      <c r="A233" s="7" t="s">
        <v>787</v>
      </c>
      <c r="B233" s="1" t="s">
        <v>185</v>
      </c>
      <c r="C233" s="1" t="s">
        <v>451</v>
      </c>
      <c r="D233" s="5" t="s">
        <v>1131</v>
      </c>
      <c r="E233" s="5" t="s">
        <v>1473</v>
      </c>
      <c r="F233" s="5" t="s">
        <v>543</v>
      </c>
    </row>
    <row r="234" spans="1:6" x14ac:dyDescent="0.3">
      <c r="A234" s="7" t="s">
        <v>788</v>
      </c>
      <c r="B234" s="2" t="s">
        <v>547</v>
      </c>
      <c r="C234" s="1" t="s">
        <v>452</v>
      </c>
      <c r="D234" s="5" t="s">
        <v>1132</v>
      </c>
      <c r="E234" s="5" t="s">
        <v>1483</v>
      </c>
      <c r="F234" s="5" t="s">
        <v>543</v>
      </c>
    </row>
    <row r="235" spans="1:6" x14ac:dyDescent="0.3">
      <c r="A235" s="7" t="s">
        <v>789</v>
      </c>
      <c r="B235" s="1" t="s">
        <v>186</v>
      </c>
      <c r="C235" s="1" t="s">
        <v>411</v>
      </c>
      <c r="D235" s="5" t="s">
        <v>1133</v>
      </c>
      <c r="E235" s="5" t="s">
        <v>1474</v>
      </c>
      <c r="F235" s="5" t="s">
        <v>543</v>
      </c>
    </row>
    <row r="236" spans="1:6" x14ac:dyDescent="0.3">
      <c r="A236" s="7" t="s">
        <v>790</v>
      </c>
      <c r="B236" s="1" t="s">
        <v>93</v>
      </c>
      <c r="C236" s="1" t="s">
        <v>348</v>
      </c>
      <c r="D236" s="5" t="s">
        <v>1134</v>
      </c>
      <c r="E236" s="5" t="s">
        <v>1475</v>
      </c>
      <c r="F236" s="5" t="s">
        <v>543</v>
      </c>
    </row>
    <row r="237" spans="1:6" x14ac:dyDescent="0.3">
      <c r="A237" s="7" t="s">
        <v>791</v>
      </c>
      <c r="B237" s="1" t="s">
        <v>187</v>
      </c>
      <c r="C237" s="1" t="s">
        <v>453</v>
      </c>
      <c r="D237" s="5" t="s">
        <v>1135</v>
      </c>
      <c r="E237" s="5" t="s">
        <v>1476</v>
      </c>
      <c r="F237" s="5" t="s">
        <v>543</v>
      </c>
    </row>
    <row r="238" spans="1:6" x14ac:dyDescent="0.3">
      <c r="A238" s="7" t="s">
        <v>792</v>
      </c>
      <c r="B238" s="1" t="s">
        <v>188</v>
      </c>
      <c r="C238" s="1" t="s">
        <v>454</v>
      </c>
      <c r="D238" s="5" t="s">
        <v>1136</v>
      </c>
      <c r="E238" s="5" t="s">
        <v>1477</v>
      </c>
      <c r="F238" s="5" t="s">
        <v>541</v>
      </c>
    </row>
    <row r="239" spans="1:6" x14ac:dyDescent="0.3">
      <c r="A239" s="7" t="s">
        <v>793</v>
      </c>
      <c r="B239" s="1" t="s">
        <v>110</v>
      </c>
      <c r="C239" s="1" t="s">
        <v>455</v>
      </c>
      <c r="D239" s="5" t="s">
        <v>1137</v>
      </c>
      <c r="E239" s="5" t="s">
        <v>1478</v>
      </c>
      <c r="F239" s="5" t="s">
        <v>548</v>
      </c>
    </row>
    <row r="240" spans="1:6" x14ac:dyDescent="0.3">
      <c r="A240" s="7" t="s">
        <v>794</v>
      </c>
      <c r="B240" s="1" t="s">
        <v>189</v>
      </c>
      <c r="C240" s="1" t="s">
        <v>456</v>
      </c>
      <c r="D240" s="5" t="s">
        <v>1138</v>
      </c>
      <c r="E240" s="5" t="s">
        <v>1482</v>
      </c>
      <c r="F240" s="5" t="s">
        <v>549</v>
      </c>
    </row>
    <row r="241" spans="1:6" x14ac:dyDescent="0.3">
      <c r="A241" s="7" t="s">
        <v>795</v>
      </c>
      <c r="B241" s="1" t="s">
        <v>190</v>
      </c>
      <c r="C241" s="1" t="s">
        <v>346</v>
      </c>
      <c r="D241" s="5" t="s">
        <v>1139</v>
      </c>
      <c r="E241" s="5" t="s">
        <v>1479</v>
      </c>
      <c r="F241" s="5" t="s">
        <v>550</v>
      </c>
    </row>
    <row r="242" spans="1:6" x14ac:dyDescent="0.3">
      <c r="A242" s="7" t="s">
        <v>796</v>
      </c>
      <c r="B242" s="1" t="s">
        <v>191</v>
      </c>
      <c r="C242" s="1" t="s">
        <v>457</v>
      </c>
      <c r="D242" s="5" t="s">
        <v>1140</v>
      </c>
      <c r="E242" s="5" t="s">
        <v>1480</v>
      </c>
      <c r="F242" s="5" t="s">
        <v>541</v>
      </c>
    </row>
    <row r="243" spans="1:6" x14ac:dyDescent="0.3">
      <c r="A243" s="7" t="s">
        <v>797</v>
      </c>
      <c r="B243" s="1" t="s">
        <v>192</v>
      </c>
      <c r="C243" s="1" t="s">
        <v>458</v>
      </c>
      <c r="D243" s="5" t="s">
        <v>1141</v>
      </c>
      <c r="E243" s="5" t="s">
        <v>1484</v>
      </c>
      <c r="F243" s="5" t="s">
        <v>540</v>
      </c>
    </row>
    <row r="244" spans="1:6" x14ac:dyDescent="0.3">
      <c r="A244" s="7" t="s">
        <v>798</v>
      </c>
      <c r="B244" s="1" t="s">
        <v>193</v>
      </c>
      <c r="C244" s="1" t="s">
        <v>459</v>
      </c>
      <c r="D244" s="5" t="s">
        <v>1142</v>
      </c>
      <c r="E244" s="5" t="s">
        <v>1485</v>
      </c>
      <c r="F244" s="5" t="s">
        <v>540</v>
      </c>
    </row>
    <row r="245" spans="1:6" x14ac:dyDescent="0.3">
      <c r="A245" s="7" t="s">
        <v>799</v>
      </c>
      <c r="B245" s="1" t="s">
        <v>134</v>
      </c>
      <c r="C245" s="1" t="s">
        <v>460</v>
      </c>
      <c r="D245" s="5" t="s">
        <v>1143</v>
      </c>
      <c r="E245" s="5" t="s">
        <v>1486</v>
      </c>
      <c r="F245" s="5" t="s">
        <v>540</v>
      </c>
    </row>
    <row r="246" spans="1:6" x14ac:dyDescent="0.3">
      <c r="A246" s="7" t="s">
        <v>800</v>
      </c>
      <c r="B246" s="1" t="s">
        <v>194</v>
      </c>
      <c r="C246" s="1" t="s">
        <v>459</v>
      </c>
      <c r="D246" s="5" t="s">
        <v>1144</v>
      </c>
      <c r="E246" s="5" t="s">
        <v>1487</v>
      </c>
      <c r="F246" s="5" t="s">
        <v>540</v>
      </c>
    </row>
    <row r="247" spans="1:6" x14ac:dyDescent="0.3">
      <c r="A247" s="7" t="s">
        <v>801</v>
      </c>
      <c r="B247" s="1" t="s">
        <v>195</v>
      </c>
      <c r="C247" s="1" t="s">
        <v>461</v>
      </c>
      <c r="D247" s="5" t="s">
        <v>1145</v>
      </c>
      <c r="E247" s="5" t="s">
        <v>1489</v>
      </c>
      <c r="F247" s="5" t="s">
        <v>540</v>
      </c>
    </row>
    <row r="248" spans="1:6" x14ac:dyDescent="0.3">
      <c r="A248" s="7" t="s">
        <v>802</v>
      </c>
      <c r="B248" s="1" t="s">
        <v>196</v>
      </c>
      <c r="C248" s="1" t="s">
        <v>462</v>
      </c>
      <c r="D248" s="5" t="s">
        <v>1146</v>
      </c>
      <c r="E248" s="5" t="s">
        <v>1488</v>
      </c>
      <c r="F248" s="5" t="s">
        <v>541</v>
      </c>
    </row>
    <row r="249" spans="1:6" x14ac:dyDescent="0.3">
      <c r="A249" s="7" t="s">
        <v>803</v>
      </c>
      <c r="B249" s="1" t="s">
        <v>197</v>
      </c>
      <c r="C249" s="1" t="s">
        <v>463</v>
      </c>
      <c r="D249" s="5" t="s">
        <v>1147</v>
      </c>
      <c r="E249" s="5" t="s">
        <v>1490</v>
      </c>
      <c r="F249" s="5" t="s">
        <v>541</v>
      </c>
    </row>
    <row r="250" spans="1:6" x14ac:dyDescent="0.3">
      <c r="A250" s="7" t="s">
        <v>804</v>
      </c>
      <c r="B250" s="1" t="s">
        <v>198</v>
      </c>
      <c r="C250" s="1" t="s">
        <v>464</v>
      </c>
      <c r="D250" s="5" t="s">
        <v>1148</v>
      </c>
      <c r="E250" s="5" t="s">
        <v>1491</v>
      </c>
      <c r="F250" s="5" t="s">
        <v>552</v>
      </c>
    </row>
    <row r="251" spans="1:6" x14ac:dyDescent="0.3">
      <c r="A251" s="7" t="s">
        <v>805</v>
      </c>
      <c r="B251" s="1" t="s">
        <v>199</v>
      </c>
      <c r="C251" s="1" t="s">
        <v>465</v>
      </c>
      <c r="D251" s="5" t="s">
        <v>1149</v>
      </c>
      <c r="E251" s="5" t="s">
        <v>1492</v>
      </c>
      <c r="F251" s="5" t="s">
        <v>540</v>
      </c>
    </row>
    <row r="252" spans="1:6" x14ac:dyDescent="0.3">
      <c r="A252" s="7" t="s">
        <v>806</v>
      </c>
      <c r="B252" s="1" t="s">
        <v>49</v>
      </c>
      <c r="C252" s="1" t="s">
        <v>466</v>
      </c>
      <c r="D252" s="5" t="s">
        <v>1150</v>
      </c>
      <c r="E252" s="5" t="s">
        <v>1493</v>
      </c>
      <c r="F252" s="5" t="s">
        <v>540</v>
      </c>
    </row>
    <row r="253" spans="1:6" x14ac:dyDescent="0.3">
      <c r="A253" s="7" t="s">
        <v>807</v>
      </c>
      <c r="B253" s="1" t="s">
        <v>200</v>
      </c>
      <c r="C253" s="1" t="s">
        <v>329</v>
      </c>
      <c r="D253" s="5" t="s">
        <v>1151</v>
      </c>
      <c r="E253" s="5" t="s">
        <v>1494</v>
      </c>
      <c r="F253" s="5" t="s">
        <v>545</v>
      </c>
    </row>
    <row r="254" spans="1:6" x14ac:dyDescent="0.3">
      <c r="A254" s="7" t="s">
        <v>808</v>
      </c>
      <c r="B254" s="2" t="s">
        <v>551</v>
      </c>
      <c r="C254" s="1" t="s">
        <v>467</v>
      </c>
      <c r="D254" s="5" t="s">
        <v>1152</v>
      </c>
      <c r="E254" s="5" t="s">
        <v>1495</v>
      </c>
      <c r="F254" s="5" t="s">
        <v>541</v>
      </c>
    </row>
    <row r="255" spans="1:6" x14ac:dyDescent="0.3">
      <c r="A255" s="7" t="s">
        <v>809</v>
      </c>
      <c r="B255" s="1" t="s">
        <v>129</v>
      </c>
      <c r="C255" s="1" t="s">
        <v>468</v>
      </c>
      <c r="D255" s="5" t="s">
        <v>1153</v>
      </c>
      <c r="E255" s="5" t="s">
        <v>1496</v>
      </c>
      <c r="F255" s="5" t="s">
        <v>552</v>
      </c>
    </row>
    <row r="256" spans="1:6" x14ac:dyDescent="0.3">
      <c r="A256" s="7" t="s">
        <v>810</v>
      </c>
      <c r="B256" s="1" t="s">
        <v>201</v>
      </c>
      <c r="C256" s="1" t="s">
        <v>469</v>
      </c>
      <c r="D256" s="5" t="s">
        <v>1154</v>
      </c>
      <c r="E256" s="5" t="s">
        <v>1497</v>
      </c>
      <c r="F256" s="5" t="s">
        <v>541</v>
      </c>
    </row>
    <row r="257" spans="1:6" x14ac:dyDescent="0.3">
      <c r="A257" s="7" t="s">
        <v>811</v>
      </c>
      <c r="B257" s="1" t="s">
        <v>202</v>
      </c>
      <c r="C257" s="1" t="s">
        <v>470</v>
      </c>
      <c r="D257" s="5" t="s">
        <v>1155</v>
      </c>
      <c r="E257" s="5" t="s">
        <v>1498</v>
      </c>
      <c r="F257" s="5" t="s">
        <v>541</v>
      </c>
    </row>
    <row r="258" spans="1:6" x14ac:dyDescent="0.3">
      <c r="A258" s="7" t="s">
        <v>812</v>
      </c>
      <c r="B258" s="1" t="s">
        <v>203</v>
      </c>
      <c r="C258" s="1" t="s">
        <v>471</v>
      </c>
      <c r="D258" s="5" t="s">
        <v>1156</v>
      </c>
      <c r="E258" s="5" t="s">
        <v>1499</v>
      </c>
      <c r="F258" s="5" t="s">
        <v>541</v>
      </c>
    </row>
    <row r="259" spans="1:6" x14ac:dyDescent="0.3">
      <c r="A259" s="7" t="s">
        <v>813</v>
      </c>
      <c r="B259" s="1" t="s">
        <v>196</v>
      </c>
      <c r="C259" s="1" t="s">
        <v>395</v>
      </c>
      <c r="D259" s="5" t="s">
        <v>1157</v>
      </c>
      <c r="E259" s="5" t="s">
        <v>1500</v>
      </c>
      <c r="F259" s="5" t="s">
        <v>541</v>
      </c>
    </row>
    <row r="260" spans="1:6" x14ac:dyDescent="0.3">
      <c r="A260" s="7" t="s">
        <v>814</v>
      </c>
      <c r="B260" s="1" t="s">
        <v>13</v>
      </c>
      <c r="C260" s="1" t="s">
        <v>472</v>
      </c>
      <c r="D260" s="5" t="s">
        <v>1158</v>
      </c>
      <c r="E260" s="5" t="s">
        <v>1502</v>
      </c>
      <c r="F260" s="5" t="s">
        <v>540</v>
      </c>
    </row>
    <row r="261" spans="1:6" x14ac:dyDescent="0.3">
      <c r="A261" s="7" t="s">
        <v>815</v>
      </c>
      <c r="B261" s="1" t="s">
        <v>204</v>
      </c>
      <c r="C261" s="1" t="s">
        <v>473</v>
      </c>
      <c r="D261" s="5" t="s">
        <v>1159</v>
      </c>
      <c r="E261" s="5" t="s">
        <v>1501</v>
      </c>
      <c r="F261" s="5" t="s">
        <v>540</v>
      </c>
    </row>
    <row r="262" spans="1:6" x14ac:dyDescent="0.3">
      <c r="A262" s="7" t="s">
        <v>816</v>
      </c>
      <c r="B262" s="1" t="s">
        <v>205</v>
      </c>
      <c r="C262" s="1" t="s">
        <v>474</v>
      </c>
      <c r="D262" s="5" t="s">
        <v>1160</v>
      </c>
      <c r="E262" s="5" t="s">
        <v>1503</v>
      </c>
      <c r="F262" s="5" t="s">
        <v>540</v>
      </c>
    </row>
    <row r="263" spans="1:6" x14ac:dyDescent="0.3">
      <c r="A263" s="7" t="s">
        <v>817</v>
      </c>
      <c r="B263" s="1" t="s">
        <v>206</v>
      </c>
      <c r="C263" s="1" t="s">
        <v>395</v>
      </c>
      <c r="D263" s="5" t="s">
        <v>1161</v>
      </c>
      <c r="E263" s="5" t="s">
        <v>1504</v>
      </c>
      <c r="F263" s="5" t="s">
        <v>540</v>
      </c>
    </row>
    <row r="264" spans="1:6" x14ac:dyDescent="0.3">
      <c r="A264" s="7" t="s">
        <v>818</v>
      </c>
      <c r="B264" s="1" t="s">
        <v>207</v>
      </c>
      <c r="C264" s="1" t="s">
        <v>475</v>
      </c>
      <c r="D264" s="5" t="s">
        <v>1162</v>
      </c>
      <c r="E264" s="5" t="s">
        <v>1505</v>
      </c>
      <c r="F264" s="5" t="s">
        <v>540</v>
      </c>
    </row>
    <row r="265" spans="1:6" x14ac:dyDescent="0.3">
      <c r="A265" s="7" t="s">
        <v>819</v>
      </c>
      <c r="B265" s="1" t="s">
        <v>121</v>
      </c>
      <c r="C265" s="1" t="s">
        <v>476</v>
      </c>
      <c r="D265" s="5" t="s">
        <v>1163</v>
      </c>
      <c r="E265" s="5" t="s">
        <v>1506</v>
      </c>
      <c r="F265" s="5" t="s">
        <v>540</v>
      </c>
    </row>
    <row r="266" spans="1:6" x14ac:dyDescent="0.3">
      <c r="A266" s="7" t="s">
        <v>820</v>
      </c>
      <c r="B266" s="1" t="s">
        <v>208</v>
      </c>
      <c r="C266" s="1" t="s">
        <v>477</v>
      </c>
      <c r="D266" s="5" t="s">
        <v>1164</v>
      </c>
      <c r="E266" s="5" t="s">
        <v>1507</v>
      </c>
      <c r="F266" s="5" t="s">
        <v>540</v>
      </c>
    </row>
    <row r="267" spans="1:6" x14ac:dyDescent="0.3">
      <c r="A267" s="7" t="s">
        <v>821</v>
      </c>
      <c r="B267" s="1" t="s">
        <v>209</v>
      </c>
      <c r="C267" s="1" t="s">
        <v>478</v>
      </c>
      <c r="D267" s="5" t="s">
        <v>1165</v>
      </c>
      <c r="E267" s="5" t="s">
        <v>1508</v>
      </c>
      <c r="F267" s="5" t="s">
        <v>541</v>
      </c>
    </row>
    <row r="268" spans="1:6" x14ac:dyDescent="0.3">
      <c r="A268" s="7" t="s">
        <v>822</v>
      </c>
      <c r="B268" s="1" t="s">
        <v>210</v>
      </c>
      <c r="C268" s="1" t="s">
        <v>479</v>
      </c>
      <c r="D268" s="5" t="s">
        <v>1166</v>
      </c>
      <c r="E268" s="5" t="s">
        <v>1509</v>
      </c>
      <c r="F268" s="5" t="s">
        <v>541</v>
      </c>
    </row>
    <row r="269" spans="1:6" x14ac:dyDescent="0.3">
      <c r="A269" s="7" t="s">
        <v>823</v>
      </c>
      <c r="B269" s="1" t="s">
        <v>211</v>
      </c>
      <c r="C269" s="1" t="s">
        <v>480</v>
      </c>
      <c r="D269" s="5" t="s">
        <v>1167</v>
      </c>
      <c r="E269" s="5" t="s">
        <v>1510</v>
      </c>
      <c r="F269" s="5" t="s">
        <v>545</v>
      </c>
    </row>
    <row r="270" spans="1:6" x14ac:dyDescent="0.3">
      <c r="A270" s="7" t="s">
        <v>824</v>
      </c>
      <c r="B270" s="1" t="s">
        <v>212</v>
      </c>
      <c r="C270" s="1" t="s">
        <v>328</v>
      </c>
      <c r="D270" s="5" t="s">
        <v>1168</v>
      </c>
      <c r="E270" s="5" t="s">
        <v>1511</v>
      </c>
      <c r="F270" s="5" t="s">
        <v>540</v>
      </c>
    </row>
    <row r="271" spans="1:6" x14ac:dyDescent="0.3">
      <c r="A271" s="7" t="s">
        <v>825</v>
      </c>
      <c r="B271" s="1" t="s">
        <v>213</v>
      </c>
      <c r="C271" s="1" t="s">
        <v>310</v>
      </c>
      <c r="D271" s="5" t="s">
        <v>1169</v>
      </c>
      <c r="E271" s="5" t="s">
        <v>1512</v>
      </c>
      <c r="F271" s="5" t="s">
        <v>543</v>
      </c>
    </row>
    <row r="272" spans="1:6" x14ac:dyDescent="0.3">
      <c r="A272" s="7" t="s">
        <v>826</v>
      </c>
      <c r="B272" s="1" t="s">
        <v>214</v>
      </c>
      <c r="C272" s="1" t="s">
        <v>81</v>
      </c>
      <c r="D272" s="5" t="s">
        <v>1170</v>
      </c>
      <c r="E272" s="5" t="s">
        <v>1513</v>
      </c>
      <c r="F272" s="5" t="s">
        <v>541</v>
      </c>
    </row>
    <row r="273" spans="1:6" x14ac:dyDescent="0.3">
      <c r="A273" s="7" t="s">
        <v>827</v>
      </c>
      <c r="B273" s="1" t="s">
        <v>167</v>
      </c>
      <c r="C273" s="1" t="s">
        <v>481</v>
      </c>
      <c r="D273" s="5" t="s">
        <v>1171</v>
      </c>
      <c r="E273" s="5" t="s">
        <v>1514</v>
      </c>
      <c r="F273" s="5" t="s">
        <v>540</v>
      </c>
    </row>
    <row r="274" spans="1:6" x14ac:dyDescent="0.3">
      <c r="A274" s="7" t="s">
        <v>828</v>
      </c>
      <c r="B274" s="1" t="s">
        <v>215</v>
      </c>
      <c r="C274" s="1" t="s">
        <v>482</v>
      </c>
      <c r="D274" s="5" t="s">
        <v>1172</v>
      </c>
      <c r="E274" s="5" t="s">
        <v>1515</v>
      </c>
      <c r="F274" s="5" t="s">
        <v>540</v>
      </c>
    </row>
    <row r="275" spans="1:6" x14ac:dyDescent="0.3">
      <c r="A275" s="7" t="s">
        <v>829</v>
      </c>
      <c r="B275" s="1" t="s">
        <v>114</v>
      </c>
      <c r="C275" s="1" t="s">
        <v>483</v>
      </c>
      <c r="D275" s="5" t="s">
        <v>1173</v>
      </c>
      <c r="E275" s="5" t="s">
        <v>1516</v>
      </c>
      <c r="F275" s="5" t="s">
        <v>541</v>
      </c>
    </row>
    <row r="276" spans="1:6" x14ac:dyDescent="0.3">
      <c r="A276" s="7" t="s">
        <v>830</v>
      </c>
      <c r="B276" s="1" t="s">
        <v>110</v>
      </c>
      <c r="C276" s="1" t="s">
        <v>484</v>
      </c>
      <c r="D276" s="5" t="s">
        <v>1174</v>
      </c>
      <c r="E276" s="5" t="s">
        <v>1517</v>
      </c>
      <c r="F276" s="5" t="s">
        <v>541</v>
      </c>
    </row>
    <row r="277" spans="1:6" x14ac:dyDescent="0.3">
      <c r="A277" s="7" t="s">
        <v>831</v>
      </c>
      <c r="B277" s="1" t="s">
        <v>216</v>
      </c>
      <c r="C277" s="1" t="s">
        <v>485</v>
      </c>
      <c r="D277" s="5" t="s">
        <v>1175</v>
      </c>
      <c r="E277" s="5" t="s">
        <v>1518</v>
      </c>
      <c r="F277" s="5" t="s">
        <v>541</v>
      </c>
    </row>
    <row r="278" spans="1:6" x14ac:dyDescent="0.3">
      <c r="A278" s="7" t="s">
        <v>832</v>
      </c>
      <c r="B278" s="1" t="s">
        <v>57</v>
      </c>
      <c r="C278" s="1" t="s">
        <v>486</v>
      </c>
      <c r="D278" s="5" t="s">
        <v>1176</v>
      </c>
      <c r="E278" s="5" t="s">
        <v>1519</v>
      </c>
      <c r="F278" s="5" t="s">
        <v>545</v>
      </c>
    </row>
    <row r="279" spans="1:6" x14ac:dyDescent="0.3">
      <c r="A279" s="7" t="s">
        <v>833</v>
      </c>
      <c r="B279" s="1" t="s">
        <v>52</v>
      </c>
      <c r="C279" s="1" t="s">
        <v>487</v>
      </c>
      <c r="D279" s="5" t="s">
        <v>1177</v>
      </c>
      <c r="E279" s="5" t="s">
        <v>1520</v>
      </c>
      <c r="F279" s="5" t="s">
        <v>541</v>
      </c>
    </row>
    <row r="280" spans="1:6" x14ac:dyDescent="0.3">
      <c r="A280" s="9" t="s">
        <v>834</v>
      </c>
      <c r="B280" s="1" t="s">
        <v>122</v>
      </c>
      <c r="C280" s="1" t="s">
        <v>488</v>
      </c>
      <c r="D280" s="5" t="s">
        <v>1178</v>
      </c>
      <c r="E280" s="5" t="s">
        <v>1521</v>
      </c>
      <c r="F280" s="5" t="s">
        <v>541</v>
      </c>
    </row>
    <row r="281" spans="1:6" x14ac:dyDescent="0.3">
      <c r="A281" s="9" t="s">
        <v>835</v>
      </c>
      <c r="B281" s="1" t="s">
        <v>217</v>
      </c>
      <c r="C281" s="1" t="s">
        <v>489</v>
      </c>
      <c r="D281" s="5" t="s">
        <v>1179</v>
      </c>
      <c r="E281" s="5" t="s">
        <v>1522</v>
      </c>
      <c r="F281" s="5" t="s">
        <v>541</v>
      </c>
    </row>
    <row r="282" spans="1:6" x14ac:dyDescent="0.3">
      <c r="A282" s="9" t="s">
        <v>836</v>
      </c>
      <c r="B282" s="1" t="s">
        <v>218</v>
      </c>
      <c r="C282" s="1" t="s">
        <v>490</v>
      </c>
      <c r="D282" s="5" t="s">
        <v>1180</v>
      </c>
      <c r="E282" s="5" t="s">
        <v>1523</v>
      </c>
      <c r="F282" s="5" t="s">
        <v>545</v>
      </c>
    </row>
    <row r="283" spans="1:6" x14ac:dyDescent="0.3">
      <c r="A283" s="9" t="s">
        <v>837</v>
      </c>
      <c r="B283" s="1" t="s">
        <v>219</v>
      </c>
      <c r="C283" s="1" t="s">
        <v>491</v>
      </c>
      <c r="D283" s="5" t="s">
        <v>1181</v>
      </c>
      <c r="E283" s="5" t="s">
        <v>1524</v>
      </c>
      <c r="F283" s="5" t="s">
        <v>544</v>
      </c>
    </row>
    <row r="284" spans="1:6" x14ac:dyDescent="0.3">
      <c r="A284" s="9" t="s">
        <v>838</v>
      </c>
      <c r="B284" s="1" t="s">
        <v>220</v>
      </c>
      <c r="C284" s="1" t="s">
        <v>492</v>
      </c>
      <c r="D284" s="5" t="s">
        <v>1182</v>
      </c>
      <c r="E284" s="5" t="s">
        <v>1525</v>
      </c>
      <c r="F284" s="5" t="s">
        <v>544</v>
      </c>
    </row>
    <row r="285" spans="1:6" x14ac:dyDescent="0.3">
      <c r="A285" s="9" t="s">
        <v>839</v>
      </c>
      <c r="B285" s="1" t="s">
        <v>221</v>
      </c>
      <c r="C285" s="1" t="s">
        <v>493</v>
      </c>
      <c r="D285" s="5" t="s">
        <v>1183</v>
      </c>
      <c r="E285" s="5" t="s">
        <v>1526</v>
      </c>
      <c r="F285" s="5" t="s">
        <v>541</v>
      </c>
    </row>
    <row r="286" spans="1:6" x14ac:dyDescent="0.3">
      <c r="A286" s="9" t="s">
        <v>840</v>
      </c>
      <c r="B286" s="1" t="s">
        <v>222</v>
      </c>
      <c r="C286" s="1" t="s">
        <v>429</v>
      </c>
      <c r="D286" s="5" t="s">
        <v>1184</v>
      </c>
      <c r="E286" s="5" t="s">
        <v>1527</v>
      </c>
      <c r="F286" s="5" t="s">
        <v>541</v>
      </c>
    </row>
    <row r="287" spans="1:6" x14ac:dyDescent="0.3">
      <c r="A287" s="9" t="s">
        <v>841</v>
      </c>
      <c r="B287" s="1" t="s">
        <v>121</v>
      </c>
      <c r="C287" s="1" t="s">
        <v>494</v>
      </c>
      <c r="D287" s="5" t="s">
        <v>1185</v>
      </c>
      <c r="E287" s="5" t="s">
        <v>1528</v>
      </c>
      <c r="F287" s="5" t="s">
        <v>541</v>
      </c>
    </row>
    <row r="288" spans="1:6" x14ac:dyDescent="0.3">
      <c r="A288" s="9" t="s">
        <v>842</v>
      </c>
      <c r="B288" s="1" t="s">
        <v>223</v>
      </c>
      <c r="C288" s="1" t="s">
        <v>495</v>
      </c>
      <c r="D288" s="5" t="s">
        <v>1186</v>
      </c>
      <c r="E288" s="5" t="s">
        <v>1529</v>
      </c>
      <c r="F288" s="5" t="s">
        <v>544</v>
      </c>
    </row>
    <row r="289" spans="1:6" x14ac:dyDescent="0.3">
      <c r="A289" s="9" t="s">
        <v>843</v>
      </c>
      <c r="B289" s="1" t="s">
        <v>224</v>
      </c>
      <c r="C289" s="1" t="s">
        <v>496</v>
      </c>
      <c r="D289" s="5" t="s">
        <v>1187</v>
      </c>
      <c r="E289" s="5" t="s">
        <v>1530</v>
      </c>
      <c r="F289" s="5" t="s">
        <v>540</v>
      </c>
    </row>
    <row r="290" spans="1:6" x14ac:dyDescent="0.3">
      <c r="A290" s="7" t="s">
        <v>844</v>
      </c>
      <c r="B290" s="1" t="s">
        <v>114</v>
      </c>
      <c r="C290" s="1" t="s">
        <v>497</v>
      </c>
      <c r="D290" s="5" t="s">
        <v>1188</v>
      </c>
      <c r="E290" s="5" t="s">
        <v>1531</v>
      </c>
      <c r="F290" s="5" t="s">
        <v>541</v>
      </c>
    </row>
    <row r="291" spans="1:6" x14ac:dyDescent="0.3">
      <c r="A291" s="7" t="s">
        <v>845</v>
      </c>
      <c r="B291" s="1" t="s">
        <v>105</v>
      </c>
      <c r="C291" s="1" t="s">
        <v>453</v>
      </c>
      <c r="D291" s="5" t="s">
        <v>1189</v>
      </c>
      <c r="E291" s="5" t="s">
        <v>1532</v>
      </c>
      <c r="F291" s="5" t="s">
        <v>541</v>
      </c>
    </row>
    <row r="292" spans="1:6" x14ac:dyDescent="0.3">
      <c r="A292" s="7" t="s">
        <v>846</v>
      </c>
      <c r="B292" s="1" t="s">
        <v>225</v>
      </c>
      <c r="C292" s="1" t="s">
        <v>498</v>
      </c>
      <c r="D292" s="5" t="s">
        <v>1190</v>
      </c>
      <c r="E292" s="5" t="s">
        <v>1533</v>
      </c>
      <c r="F292" s="5" t="s">
        <v>545</v>
      </c>
    </row>
    <row r="293" spans="1:6" x14ac:dyDescent="0.3">
      <c r="A293" s="7" t="s">
        <v>847</v>
      </c>
      <c r="B293" s="1" t="s">
        <v>226</v>
      </c>
      <c r="C293" s="1" t="s">
        <v>499</v>
      </c>
      <c r="D293" s="5" t="s">
        <v>1191</v>
      </c>
      <c r="E293" s="5" t="s">
        <v>1534</v>
      </c>
      <c r="F293" s="5" t="s">
        <v>552</v>
      </c>
    </row>
    <row r="294" spans="1:6" x14ac:dyDescent="0.3">
      <c r="A294" s="7" t="s">
        <v>848</v>
      </c>
      <c r="B294" s="1" t="s">
        <v>227</v>
      </c>
      <c r="C294" s="1" t="s">
        <v>500</v>
      </c>
      <c r="D294" s="5" t="s">
        <v>1192</v>
      </c>
      <c r="E294" s="5" t="s">
        <v>1535</v>
      </c>
      <c r="F294" s="5" t="s">
        <v>540</v>
      </c>
    </row>
    <row r="295" spans="1:6" x14ac:dyDescent="0.3">
      <c r="A295" s="7" t="s">
        <v>849</v>
      </c>
      <c r="B295" s="1" t="s">
        <v>228</v>
      </c>
      <c r="C295" s="1" t="s">
        <v>501</v>
      </c>
      <c r="D295" s="5" t="s">
        <v>1193</v>
      </c>
      <c r="E295" s="5" t="s">
        <v>1536</v>
      </c>
      <c r="F295" s="5" t="s">
        <v>541</v>
      </c>
    </row>
    <row r="296" spans="1:6" x14ac:dyDescent="0.3">
      <c r="A296" s="7" t="s">
        <v>850</v>
      </c>
      <c r="B296" s="1" t="s">
        <v>109</v>
      </c>
      <c r="C296" s="1" t="s">
        <v>441</v>
      </c>
      <c r="D296" s="5" t="s">
        <v>1194</v>
      </c>
      <c r="E296" s="5" t="s">
        <v>1537</v>
      </c>
      <c r="F296" s="5" t="s">
        <v>540</v>
      </c>
    </row>
    <row r="297" spans="1:6" x14ac:dyDescent="0.3">
      <c r="A297" s="7" t="s">
        <v>851</v>
      </c>
      <c r="B297" s="1" t="s">
        <v>52</v>
      </c>
      <c r="C297" s="1" t="s">
        <v>502</v>
      </c>
      <c r="D297" s="5" t="s">
        <v>1195</v>
      </c>
      <c r="E297" s="5" t="s">
        <v>1538</v>
      </c>
      <c r="F297" s="5" t="s">
        <v>540</v>
      </c>
    </row>
    <row r="298" spans="1:6" x14ac:dyDescent="0.3">
      <c r="A298" s="7" t="s">
        <v>852</v>
      </c>
      <c r="B298" s="1" t="s">
        <v>229</v>
      </c>
      <c r="C298" s="1" t="s">
        <v>503</v>
      </c>
      <c r="D298" s="5" t="s">
        <v>1196</v>
      </c>
      <c r="E298" s="5" t="s">
        <v>1539</v>
      </c>
      <c r="F298" s="5" t="s">
        <v>540</v>
      </c>
    </row>
    <row r="299" spans="1:6" x14ac:dyDescent="0.3">
      <c r="A299" s="7" t="s">
        <v>853</v>
      </c>
      <c r="B299" s="1" t="s">
        <v>230</v>
      </c>
      <c r="C299" s="1" t="s">
        <v>479</v>
      </c>
      <c r="D299" s="5" t="s">
        <v>1197</v>
      </c>
      <c r="E299" s="5" t="s">
        <v>1540</v>
      </c>
      <c r="F299" s="5" t="s">
        <v>540</v>
      </c>
    </row>
    <row r="300" spans="1:6" x14ac:dyDescent="0.3">
      <c r="A300" s="7" t="s">
        <v>854</v>
      </c>
      <c r="B300" s="1" t="s">
        <v>157</v>
      </c>
      <c r="C300" s="1" t="s">
        <v>504</v>
      </c>
      <c r="D300" s="5" t="s">
        <v>1198</v>
      </c>
      <c r="E300" s="5" t="s">
        <v>1541</v>
      </c>
      <c r="F300" s="5" t="s">
        <v>541</v>
      </c>
    </row>
    <row r="301" spans="1:6" x14ac:dyDescent="0.3">
      <c r="A301" s="7" t="s">
        <v>855</v>
      </c>
      <c r="B301" s="1" t="s">
        <v>231</v>
      </c>
      <c r="C301" s="1" t="s">
        <v>505</v>
      </c>
      <c r="D301" s="5" t="s">
        <v>1199</v>
      </c>
      <c r="E301" s="5" t="s">
        <v>1542</v>
      </c>
      <c r="F301" s="5" t="s">
        <v>541</v>
      </c>
    </row>
    <row r="302" spans="1:6" x14ac:dyDescent="0.3">
      <c r="A302" s="7" t="s">
        <v>856</v>
      </c>
      <c r="B302" s="1" t="s">
        <v>119</v>
      </c>
      <c r="C302" s="1" t="s">
        <v>506</v>
      </c>
      <c r="D302" s="5" t="s">
        <v>1200</v>
      </c>
      <c r="E302" s="5" t="s">
        <v>1543</v>
      </c>
      <c r="F302" s="5" t="s">
        <v>545</v>
      </c>
    </row>
    <row r="303" spans="1:6" x14ac:dyDescent="0.3">
      <c r="A303" s="7" t="s">
        <v>857</v>
      </c>
      <c r="B303" s="1" t="s">
        <v>46</v>
      </c>
      <c r="C303" s="1" t="s">
        <v>507</v>
      </c>
      <c r="D303" s="5" t="s">
        <v>1201</v>
      </c>
      <c r="E303" s="5" t="s">
        <v>1544</v>
      </c>
      <c r="F303" s="5" t="s">
        <v>545</v>
      </c>
    </row>
    <row r="304" spans="1:6" x14ac:dyDescent="0.3">
      <c r="A304" s="7" t="s">
        <v>858</v>
      </c>
      <c r="B304" s="1" t="s">
        <v>70</v>
      </c>
      <c r="C304" s="1" t="s">
        <v>508</v>
      </c>
      <c r="D304" s="5" t="s">
        <v>1202</v>
      </c>
      <c r="E304" s="5" t="s">
        <v>1545</v>
      </c>
      <c r="F304" s="5" t="s">
        <v>552</v>
      </c>
    </row>
    <row r="305" spans="1:6" x14ac:dyDescent="0.3">
      <c r="A305" s="7" t="s">
        <v>859</v>
      </c>
      <c r="B305" s="4" t="s">
        <v>554</v>
      </c>
      <c r="C305" s="1" t="s">
        <v>509</v>
      </c>
      <c r="D305" s="5" t="s">
        <v>1203</v>
      </c>
      <c r="E305" s="5" t="s">
        <v>1546</v>
      </c>
      <c r="F305" s="5" t="s">
        <v>552</v>
      </c>
    </row>
    <row r="306" spans="1:6" x14ac:dyDescent="0.3">
      <c r="A306" s="7" t="s">
        <v>860</v>
      </c>
      <c r="B306" s="1" t="s">
        <v>232</v>
      </c>
      <c r="C306" s="1" t="s">
        <v>510</v>
      </c>
      <c r="D306" s="5" t="s">
        <v>1204</v>
      </c>
      <c r="E306" s="5" t="s">
        <v>1547</v>
      </c>
      <c r="F306" s="5" t="s">
        <v>541</v>
      </c>
    </row>
    <row r="307" spans="1:6" x14ac:dyDescent="0.3">
      <c r="A307" s="7" t="s">
        <v>861</v>
      </c>
      <c r="B307" s="1" t="s">
        <v>233</v>
      </c>
      <c r="C307" s="1" t="s">
        <v>511</v>
      </c>
      <c r="D307" s="5" t="s">
        <v>1205</v>
      </c>
      <c r="E307" s="5" t="s">
        <v>1548</v>
      </c>
      <c r="F307" s="5" t="s">
        <v>541</v>
      </c>
    </row>
    <row r="308" spans="1:6" x14ac:dyDescent="0.3">
      <c r="A308" s="7" t="s">
        <v>862</v>
      </c>
      <c r="B308" s="1" t="s">
        <v>234</v>
      </c>
      <c r="C308" s="1" t="s">
        <v>512</v>
      </c>
      <c r="D308" s="5" t="s">
        <v>1206</v>
      </c>
      <c r="E308" s="5" t="s">
        <v>1549</v>
      </c>
      <c r="F308" s="5" t="s">
        <v>545</v>
      </c>
    </row>
    <row r="309" spans="1:6" x14ac:dyDescent="0.3">
      <c r="A309" s="7" t="s">
        <v>863</v>
      </c>
      <c r="B309" s="1" t="s">
        <v>235</v>
      </c>
      <c r="C309" s="1" t="s">
        <v>263</v>
      </c>
      <c r="D309" s="5" t="s">
        <v>1207</v>
      </c>
      <c r="E309" s="5" t="s">
        <v>1550</v>
      </c>
      <c r="F309" s="5" t="s">
        <v>552</v>
      </c>
    </row>
    <row r="310" spans="1:6" x14ac:dyDescent="0.3">
      <c r="A310" s="7" t="s">
        <v>864</v>
      </c>
      <c r="B310" s="1" t="s">
        <v>159</v>
      </c>
      <c r="C310" s="1" t="s">
        <v>513</v>
      </c>
      <c r="D310" s="5" t="s">
        <v>1208</v>
      </c>
      <c r="E310" s="5" t="s">
        <v>1551</v>
      </c>
      <c r="F310" s="5" t="s">
        <v>541</v>
      </c>
    </row>
    <row r="311" spans="1:6" x14ac:dyDescent="0.3">
      <c r="A311" s="7" t="s">
        <v>865</v>
      </c>
      <c r="B311" s="1" t="s">
        <v>236</v>
      </c>
      <c r="C311" s="1" t="s">
        <v>514</v>
      </c>
      <c r="D311" s="5" t="s">
        <v>1209</v>
      </c>
      <c r="E311" s="5" t="s">
        <v>1552</v>
      </c>
      <c r="F311" s="5" t="s">
        <v>540</v>
      </c>
    </row>
    <row r="312" spans="1:6" x14ac:dyDescent="0.3">
      <c r="A312" s="7" t="s">
        <v>866</v>
      </c>
      <c r="B312" s="1" t="s">
        <v>237</v>
      </c>
      <c r="C312" s="1" t="s">
        <v>515</v>
      </c>
      <c r="D312" s="5" t="s">
        <v>1210</v>
      </c>
      <c r="E312" s="5" t="s">
        <v>1553</v>
      </c>
      <c r="F312" s="5" t="s">
        <v>541</v>
      </c>
    </row>
    <row r="313" spans="1:6" x14ac:dyDescent="0.3">
      <c r="A313" s="7" t="s">
        <v>867</v>
      </c>
      <c r="B313" s="1" t="s">
        <v>238</v>
      </c>
      <c r="C313" s="1" t="s">
        <v>263</v>
      </c>
      <c r="D313" s="5" t="s">
        <v>1211</v>
      </c>
      <c r="E313" s="5" t="s">
        <v>1554</v>
      </c>
      <c r="F313" s="5" t="s">
        <v>545</v>
      </c>
    </row>
    <row r="314" spans="1:6" x14ac:dyDescent="0.3">
      <c r="A314" s="7" t="s">
        <v>868</v>
      </c>
      <c r="B314" s="1" t="s">
        <v>239</v>
      </c>
      <c r="C314" s="1" t="s">
        <v>516</v>
      </c>
      <c r="D314" s="5" t="s">
        <v>1212</v>
      </c>
      <c r="E314" s="5" t="s">
        <v>1555</v>
      </c>
      <c r="F314" s="5" t="s">
        <v>541</v>
      </c>
    </row>
    <row r="315" spans="1:6" x14ac:dyDescent="0.3">
      <c r="A315" s="7" t="s">
        <v>869</v>
      </c>
      <c r="B315" s="1" t="s">
        <v>240</v>
      </c>
      <c r="C315" s="1" t="s">
        <v>101</v>
      </c>
      <c r="D315" s="5" t="s">
        <v>1213</v>
      </c>
      <c r="E315" s="5" t="s">
        <v>1556</v>
      </c>
      <c r="F315" s="5" t="s">
        <v>544</v>
      </c>
    </row>
    <row r="316" spans="1:6" x14ac:dyDescent="0.3">
      <c r="A316" s="9" t="s">
        <v>870</v>
      </c>
      <c r="B316" s="1" t="s">
        <v>241</v>
      </c>
      <c r="C316" s="1" t="s">
        <v>517</v>
      </c>
      <c r="D316" s="5" t="s">
        <v>1214</v>
      </c>
      <c r="E316" s="5" t="s">
        <v>1557</v>
      </c>
      <c r="F316" s="5" t="s">
        <v>552</v>
      </c>
    </row>
    <row r="317" spans="1:6" x14ac:dyDescent="0.3">
      <c r="A317" s="9" t="s">
        <v>871</v>
      </c>
      <c r="B317" s="1" t="s">
        <v>242</v>
      </c>
      <c r="C317" s="4" t="s">
        <v>555</v>
      </c>
      <c r="D317" s="5" t="s">
        <v>1215</v>
      </c>
      <c r="E317" s="5" t="s">
        <v>1558</v>
      </c>
      <c r="F317" s="5" t="s">
        <v>541</v>
      </c>
    </row>
    <row r="318" spans="1:6" x14ac:dyDescent="0.3">
      <c r="A318" s="9" t="s">
        <v>872</v>
      </c>
      <c r="B318" s="1" t="s">
        <v>96</v>
      </c>
      <c r="C318" s="1" t="s">
        <v>518</v>
      </c>
      <c r="D318" s="5" t="s">
        <v>1216</v>
      </c>
      <c r="E318" s="5" t="s">
        <v>1559</v>
      </c>
      <c r="F318" s="5" t="s">
        <v>545</v>
      </c>
    </row>
    <row r="319" spans="1:6" x14ac:dyDescent="0.3">
      <c r="A319" s="9" t="s">
        <v>873</v>
      </c>
      <c r="B319" s="1" t="s">
        <v>243</v>
      </c>
      <c r="C319" s="1" t="s">
        <v>287</v>
      </c>
      <c r="D319" s="5" t="s">
        <v>1217</v>
      </c>
      <c r="E319" s="5" t="s">
        <v>1560</v>
      </c>
      <c r="F319" s="5" t="s">
        <v>541</v>
      </c>
    </row>
    <row r="320" spans="1:6" x14ac:dyDescent="0.3">
      <c r="A320" s="9" t="s">
        <v>874</v>
      </c>
      <c r="B320" s="1" t="s">
        <v>118</v>
      </c>
      <c r="C320" s="1" t="s">
        <v>502</v>
      </c>
      <c r="D320" s="5" t="s">
        <v>1218</v>
      </c>
      <c r="E320" s="5" t="s">
        <v>1561</v>
      </c>
      <c r="F320" s="5" t="s">
        <v>545</v>
      </c>
    </row>
    <row r="321" spans="1:6" x14ac:dyDescent="0.3">
      <c r="A321" s="9" t="s">
        <v>875</v>
      </c>
      <c r="B321" s="1" t="s">
        <v>244</v>
      </c>
      <c r="C321" s="1" t="s">
        <v>519</v>
      </c>
      <c r="D321" s="5" t="s">
        <v>1219</v>
      </c>
      <c r="E321" s="5" t="s">
        <v>1562</v>
      </c>
      <c r="F321" s="5" t="s">
        <v>541</v>
      </c>
    </row>
    <row r="322" spans="1:6" x14ac:dyDescent="0.3">
      <c r="A322" s="9" t="s">
        <v>876</v>
      </c>
      <c r="B322" s="1" t="s">
        <v>245</v>
      </c>
      <c r="C322" s="1" t="s">
        <v>520</v>
      </c>
      <c r="D322" s="5" t="s">
        <v>1220</v>
      </c>
      <c r="E322" s="5" t="s">
        <v>1563</v>
      </c>
      <c r="F322" s="5" t="s">
        <v>541</v>
      </c>
    </row>
    <row r="323" spans="1:6" x14ac:dyDescent="0.3">
      <c r="A323" s="9" t="s">
        <v>877</v>
      </c>
      <c r="B323" s="1" t="s">
        <v>246</v>
      </c>
      <c r="C323" s="1" t="s">
        <v>521</v>
      </c>
      <c r="D323" s="5" t="s">
        <v>1221</v>
      </c>
      <c r="E323" s="5" t="s">
        <v>1564</v>
      </c>
      <c r="F323" s="5" t="s">
        <v>540</v>
      </c>
    </row>
    <row r="324" spans="1:6" x14ac:dyDescent="0.3">
      <c r="A324" s="9" t="s">
        <v>878</v>
      </c>
      <c r="B324" s="1" t="s">
        <v>247</v>
      </c>
      <c r="C324" s="1" t="s">
        <v>522</v>
      </c>
      <c r="D324" s="5" t="s">
        <v>1222</v>
      </c>
      <c r="E324" s="5" t="s">
        <v>1565</v>
      </c>
      <c r="F324" s="5" t="s">
        <v>540</v>
      </c>
    </row>
    <row r="325" spans="1:6" x14ac:dyDescent="0.3">
      <c r="A325" s="9" t="s">
        <v>879</v>
      </c>
      <c r="B325" s="1" t="s">
        <v>37</v>
      </c>
      <c r="C325" s="1" t="s">
        <v>246</v>
      </c>
      <c r="D325" s="5" t="s">
        <v>1223</v>
      </c>
      <c r="E325" s="5" t="s">
        <v>1566</v>
      </c>
      <c r="F325" s="5" t="s">
        <v>540</v>
      </c>
    </row>
    <row r="326" spans="1:6" x14ac:dyDescent="0.3">
      <c r="A326" s="9" t="s">
        <v>880</v>
      </c>
      <c r="B326" s="1" t="s">
        <v>248</v>
      </c>
      <c r="C326" s="1" t="s">
        <v>523</v>
      </c>
      <c r="D326" s="5" t="s">
        <v>1224</v>
      </c>
      <c r="E326" s="5" t="s">
        <v>1567</v>
      </c>
      <c r="F326" s="5" t="s">
        <v>541</v>
      </c>
    </row>
    <row r="327" spans="1:6" x14ac:dyDescent="0.3">
      <c r="A327" s="9" t="s">
        <v>881</v>
      </c>
      <c r="B327" s="1" t="s">
        <v>109</v>
      </c>
      <c r="C327" s="1" t="s">
        <v>524</v>
      </c>
      <c r="D327" s="5" t="s">
        <v>1225</v>
      </c>
      <c r="E327" s="5" t="s">
        <v>1568</v>
      </c>
      <c r="F327" s="5" t="s">
        <v>541</v>
      </c>
    </row>
    <row r="328" spans="1:6" x14ac:dyDescent="0.3">
      <c r="A328" s="9" t="s">
        <v>882</v>
      </c>
      <c r="B328" s="1" t="s">
        <v>249</v>
      </c>
      <c r="C328" s="1" t="s">
        <v>525</v>
      </c>
      <c r="D328" s="5" t="s">
        <v>1226</v>
      </c>
      <c r="E328" s="5" t="s">
        <v>1569</v>
      </c>
      <c r="F328" s="5" t="s">
        <v>541</v>
      </c>
    </row>
    <row r="329" spans="1:6" x14ac:dyDescent="0.3">
      <c r="A329" s="9" t="s">
        <v>883</v>
      </c>
      <c r="B329" s="1" t="s">
        <v>250</v>
      </c>
      <c r="C329" s="1" t="s">
        <v>526</v>
      </c>
      <c r="D329" s="5" t="s">
        <v>1227</v>
      </c>
      <c r="E329" s="5" t="s">
        <v>1570</v>
      </c>
      <c r="F329" s="5" t="s">
        <v>541</v>
      </c>
    </row>
    <row r="330" spans="1:6" x14ac:dyDescent="0.3">
      <c r="A330" s="9" t="s">
        <v>884</v>
      </c>
      <c r="B330" s="1" t="s">
        <v>251</v>
      </c>
      <c r="C330" s="1" t="s">
        <v>464</v>
      </c>
      <c r="D330" s="5" t="s">
        <v>1228</v>
      </c>
      <c r="E330" s="5" t="s">
        <v>1571</v>
      </c>
      <c r="F330" s="5" t="s">
        <v>544</v>
      </c>
    </row>
    <row r="331" spans="1:6" x14ac:dyDescent="0.3">
      <c r="A331" s="9" t="s">
        <v>885</v>
      </c>
      <c r="B331" s="1" t="s">
        <v>252</v>
      </c>
      <c r="C331" s="1" t="s">
        <v>527</v>
      </c>
      <c r="D331" s="5" t="s">
        <v>1229</v>
      </c>
      <c r="E331" s="5" t="s">
        <v>1572</v>
      </c>
      <c r="F331" s="5" t="s">
        <v>552</v>
      </c>
    </row>
    <row r="332" spans="1:6" x14ac:dyDescent="0.3">
      <c r="A332" s="9" t="s">
        <v>886</v>
      </c>
      <c r="B332" s="1" t="s">
        <v>253</v>
      </c>
      <c r="C332" s="1" t="s">
        <v>528</v>
      </c>
      <c r="D332" s="5" t="s">
        <v>1230</v>
      </c>
      <c r="E332" s="5" t="s">
        <v>1573</v>
      </c>
      <c r="F332" s="5" t="s">
        <v>541</v>
      </c>
    </row>
    <row r="333" spans="1:6" x14ac:dyDescent="0.3">
      <c r="A333" s="9" t="s">
        <v>887</v>
      </c>
      <c r="B333" s="1" t="s">
        <v>254</v>
      </c>
      <c r="C333" s="1" t="s">
        <v>529</v>
      </c>
      <c r="D333" s="5" t="s">
        <v>1231</v>
      </c>
      <c r="E333" s="5" t="s">
        <v>1574</v>
      </c>
      <c r="F333" s="5" t="s">
        <v>541</v>
      </c>
    </row>
    <row r="334" spans="1:6" x14ac:dyDescent="0.3">
      <c r="A334" s="9" t="s">
        <v>888</v>
      </c>
      <c r="B334" s="1" t="s">
        <v>255</v>
      </c>
      <c r="C334" s="1" t="s">
        <v>530</v>
      </c>
      <c r="D334" s="5" t="s">
        <v>1232</v>
      </c>
      <c r="E334" s="5" t="s">
        <v>1575</v>
      </c>
      <c r="F334" s="5" t="s">
        <v>541</v>
      </c>
    </row>
    <row r="335" spans="1:6" x14ac:dyDescent="0.3">
      <c r="A335" s="9" t="s">
        <v>889</v>
      </c>
      <c r="B335" s="1" t="s">
        <v>256</v>
      </c>
      <c r="C335" s="1" t="s">
        <v>441</v>
      </c>
      <c r="D335" s="5" t="s">
        <v>1233</v>
      </c>
      <c r="E335" s="5" t="s">
        <v>1576</v>
      </c>
      <c r="F335" s="5" t="s">
        <v>540</v>
      </c>
    </row>
    <row r="336" spans="1:6" x14ac:dyDescent="0.3">
      <c r="A336" s="9" t="s">
        <v>890</v>
      </c>
      <c r="B336" s="1" t="s">
        <v>257</v>
      </c>
      <c r="C336" s="1" t="s">
        <v>531</v>
      </c>
      <c r="D336" s="5" t="s">
        <v>1234</v>
      </c>
      <c r="E336" s="5" t="s">
        <v>1577</v>
      </c>
      <c r="F336" s="5" t="s">
        <v>540</v>
      </c>
    </row>
    <row r="337" spans="1:6" x14ac:dyDescent="0.3">
      <c r="A337" s="9" t="s">
        <v>891</v>
      </c>
      <c r="B337" s="1" t="s">
        <v>61</v>
      </c>
      <c r="C337" s="1" t="s">
        <v>532</v>
      </c>
      <c r="D337" s="5" t="s">
        <v>1235</v>
      </c>
      <c r="E337" s="5" t="s">
        <v>1578</v>
      </c>
      <c r="F337" s="5" t="s">
        <v>540</v>
      </c>
    </row>
    <row r="338" spans="1:6" x14ac:dyDescent="0.3">
      <c r="A338" s="9" t="s">
        <v>892</v>
      </c>
      <c r="B338" s="1" t="s">
        <v>258</v>
      </c>
      <c r="C338" s="1" t="s">
        <v>533</v>
      </c>
      <c r="D338" s="5" t="s">
        <v>1236</v>
      </c>
      <c r="E338" s="5" t="s">
        <v>1579</v>
      </c>
      <c r="F338" s="5" t="s">
        <v>540</v>
      </c>
    </row>
    <row r="339" spans="1:6" x14ac:dyDescent="0.3">
      <c r="A339" s="9" t="s">
        <v>893</v>
      </c>
      <c r="B339" s="1" t="s">
        <v>259</v>
      </c>
      <c r="C339" s="1" t="s">
        <v>534</v>
      </c>
      <c r="D339" s="5" t="s">
        <v>1237</v>
      </c>
      <c r="E339" s="5" t="s">
        <v>1580</v>
      </c>
      <c r="F339" s="5" t="s">
        <v>540</v>
      </c>
    </row>
    <row r="340" spans="1:6" x14ac:dyDescent="0.3">
      <c r="A340" s="9" t="s">
        <v>894</v>
      </c>
      <c r="B340" s="1" t="s">
        <v>61</v>
      </c>
      <c r="C340" s="1" t="s">
        <v>535</v>
      </c>
      <c r="D340" s="5" t="s">
        <v>1238</v>
      </c>
      <c r="E340" s="5" t="s">
        <v>1581</v>
      </c>
      <c r="F340" s="5" t="s">
        <v>541</v>
      </c>
    </row>
    <row r="341" spans="1:6" x14ac:dyDescent="0.3">
      <c r="A341" s="9" t="s">
        <v>895</v>
      </c>
      <c r="B341" s="1" t="s">
        <v>86</v>
      </c>
      <c r="C341" s="1" t="s">
        <v>536</v>
      </c>
      <c r="D341" s="5" t="s">
        <v>1239</v>
      </c>
      <c r="E341" s="5" t="s">
        <v>1582</v>
      </c>
      <c r="F341" s="5" t="s">
        <v>541</v>
      </c>
    </row>
    <row r="342" spans="1:6" x14ac:dyDescent="0.3">
      <c r="A342" s="9" t="s">
        <v>896</v>
      </c>
      <c r="B342" s="1" t="s">
        <v>260</v>
      </c>
      <c r="C342" s="1" t="s">
        <v>264</v>
      </c>
      <c r="D342" s="5" t="s">
        <v>1240</v>
      </c>
      <c r="E342" s="5" t="s">
        <v>1583</v>
      </c>
      <c r="F342" s="5" t="s">
        <v>541</v>
      </c>
    </row>
    <row r="343" spans="1:6" x14ac:dyDescent="0.3">
      <c r="A343" s="9" t="s">
        <v>897</v>
      </c>
      <c r="B343" s="1" t="s">
        <v>261</v>
      </c>
      <c r="C343" s="1" t="s">
        <v>537</v>
      </c>
      <c r="D343" s="5" t="s">
        <v>1241</v>
      </c>
      <c r="E343" s="5" t="s">
        <v>1584</v>
      </c>
      <c r="F343" s="5" t="s">
        <v>545</v>
      </c>
    </row>
    <row r="344" spans="1:6" x14ac:dyDescent="0.3">
      <c r="A344" s="9" t="s">
        <v>898</v>
      </c>
      <c r="B344" s="1" t="s">
        <v>183</v>
      </c>
      <c r="C344" s="1" t="s">
        <v>538</v>
      </c>
      <c r="D344" s="5" t="s">
        <v>1242</v>
      </c>
      <c r="E344" s="5" t="s">
        <v>1585</v>
      </c>
      <c r="F344" s="5" t="s">
        <v>540</v>
      </c>
    </row>
    <row r="345" spans="1:6" x14ac:dyDescent="0.3">
      <c r="A345" s="9" t="s">
        <v>899</v>
      </c>
      <c r="B345" s="1" t="s">
        <v>262</v>
      </c>
      <c r="C345" s="1" t="s">
        <v>525</v>
      </c>
      <c r="D345" s="5" t="s">
        <v>1243</v>
      </c>
      <c r="E345" s="5" t="s">
        <v>1586</v>
      </c>
      <c r="F345" s="5" t="s">
        <v>540</v>
      </c>
    </row>
  </sheetData>
  <conditionalFormatting sqref="E2:E345">
    <cfRule type="duplicateValues" dxfId="6" priority="6"/>
    <cfRule type="duplicateValues" dxfId="5" priority="7"/>
  </conditionalFormatting>
  <conditionalFormatting sqref="D2:D345">
    <cfRule type="duplicateValues" dxfId="4" priority="2"/>
    <cfRule type="duplicateValues" dxfId="3" priority="52"/>
    <cfRule type="duplicateValues" dxfId="2" priority="53"/>
  </conditionalFormatting>
  <conditionalFormatting sqref="A2:A345">
    <cfRule type="duplicateValues" dxfId="1" priority="56"/>
    <cfRule type="duplicateValues" dxfId="0" priority="5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Raşit Eşdemir</dc:creator>
  <cp:lastModifiedBy>Raşit Eşdemir</cp:lastModifiedBy>
  <dcterms:created xsi:type="dcterms:W3CDTF">2015-06-05T18:17:20Z</dcterms:created>
  <dcterms:modified xsi:type="dcterms:W3CDTF">2023-05-16T13:51:29Z</dcterms:modified>
</cp:coreProperties>
</file>