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name="Sayfa2" r:id="rId5" sheetId="2"/>
    <sheet name="Sayfa3" r:id="rId6" sheetId="3"/>
  </sheets>
  <calcPr/>
</workbook>
</file>

<file path=xl/sharedStrings.xml><?xml version="1.0" encoding="utf-8"?>
<sst xmlns="http://schemas.openxmlformats.org/spreadsheetml/2006/main" count="11" uniqueCount="9">
  <si>
    <t>StudentName</t>
  </si>
  <si>
    <t>StudentLastName</t>
  </si>
  <si>
    <t>ID</t>
  </si>
  <si>
    <t xml:space="preserve">Ali </t>
  </si>
  <si>
    <t>Veli</t>
  </si>
  <si>
    <t>Hayati</t>
  </si>
  <si>
    <t>Necati</t>
  </si>
  <si>
    <t>Selami</t>
  </si>
  <si>
    <t>Rasit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</si>
</sst>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8"/>
  <sheetViews>
    <sheetView workbookViewId="0"/>
  </sheetViews>
  <sheetFormatPr customHeight="1" defaultColWidth="12.63" defaultRowHeight="15.75"/>
  <cols>
    <col min="1" max="1" customWidth="true" width="19.88"/>
    <col min="2" max="2" customWidth="true" width="1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tr">
        <f t="shared" ref="B2:B6" si="1">LEFT(A2,2)</f>
        <v>Al</v>
      </c>
      <c r="C2" s="1">
        <v>12.0</v>
      </c>
    </row>
    <row r="3">
      <c r="A3" s="1" t="s">
        <v>4</v>
      </c>
      <c r="B3" s="1" t="str">
        <f t="shared" si="1"/>
        <v>Ve</v>
      </c>
      <c r="C3" s="1">
        <v>15.0</v>
      </c>
    </row>
    <row r="4">
      <c r="K4" t="s" s="0">
        <v>8</v>
      </c>
    </row>
    <row r="5">
      <c r="A5" s="1" t="s">
        <v>6</v>
      </c>
      <c r="B5" s="2" t="str">
        <f t="shared" si="1"/>
        <v>Ne</v>
      </c>
      <c r="C5" s="1">
        <v>32.0</v>
      </c>
    </row>
    <row r="6">
      <c r="A6" s="1" t="s">
        <v>7</v>
      </c>
      <c r="B6" s="2" t="str">
        <f t="shared" si="1"/>
        <v>Se</v>
      </c>
      <c r="C6" s="1">
        <v>45.0</v>
      </c>
    </row>
    <row r="8">
      <c r="K8" t="s" s="0">
        <v>8</v>
      </c>
    </row>
  </sheetData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K4"/>
  <sheetViews>
    <sheetView workbookViewId="0"/>
  </sheetViews>
  <sheetFormatPr defaultRowHeight="15.0"/>
  <sheetData>
    <row r="4">
      <c r="K4" t="s" s="0">
        <v>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