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tcfyn-my.sharepoint.com/personal/rkw_svendborg-gym_dk/Documents/A 2021-22/3s BI/_skriftlige afleveringer 2S BI/digitale træningsopgaver/eksponentiel/"/>
    </mc:Choice>
  </mc:AlternateContent>
  <xr:revisionPtr revIDLastSave="81" documentId="8_{B0571ADA-97A3-4C28-8A00-667BCD45E067}" xr6:coauthVersionLast="47" xr6:coauthVersionMax="47" xr10:uidLastSave="{8350230D-3607-4AA5-9292-618F2A06482C}"/>
  <bookViews>
    <workbookView xWindow="-120" yWindow="-120" windowWidth="19440" windowHeight="11640" xr2:uid="{49F8BD6B-1F6C-450F-8017-E7648A35434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<sst xmlns="http://schemas.openxmlformats.org/spreadsheetml/2006/main" count="2" uniqueCount="2">
  <si>
    <t>tid i minutter</t>
  </si>
  <si>
    <t>indhold af bakterier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</si>
</sst>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B527-6C1C-4436-986B-096D36DD0250}">
  <dimension ref="A2:B13"/>
  <sheetViews>
    <sheetView tabSelected="1" workbookViewId="0"/>
  </sheetViews>
  <sheetFormatPr defaultRowHeight="15" x14ac:dyDescent="0.25"/>
  <cols>
    <col min="1" max="1" width="1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v>0.153</v>
      </c>
    </row>
    <row r="4" spans="1:2" x14ac:dyDescent="0.25">
      <c r="A4">
        <f>A3+5</f>
        <v>5</v>
      </c>
      <c r="B4">
        <v>0.17599999999999999</v>
      </c>
    </row>
    <row r="5" spans="1:2" x14ac:dyDescent="0.25">
      <c r="A5">
        <f>A4+5</f>
        <v>10</v>
      </c>
      <c r="B5">
        <v>0.191</v>
      </c>
    </row>
    <row r="6" spans="1:2" x14ac:dyDescent="0.25">
      <c r="A6">
        <f>A5+5</f>
        <v>15</v>
      </c>
      <c r="B6">
        <v>0.246</v>
      </c>
    </row>
    <row r="7" spans="1:2" x14ac:dyDescent="0.25">
      <c r="A7">
        <f>A6+5</f>
        <v>20</v>
      </c>
      <c r="B7">
        <v>0.28499999999999998</v>
      </c>
    </row>
    <row r="8" spans="1:2" x14ac:dyDescent="0.25">
      <c r="A8">
        <f>A7+5</f>
        <v>25</v>
      </c>
      <c r="B8">
        <v>0.38200000000000001</v>
      </c>
    </row>
    <row r="9" spans="1:2" x14ac:dyDescent="0.25">
      <c r="A9">
        <f>A8+5</f>
        <v>30</v>
      </c>
      <c r="B9">
        <v>0.45900000000000002</v>
      </c>
    </row>
    <row r="10" spans="1:2" x14ac:dyDescent="0.25">
      <c r="A10">
        <f>A9+5</f>
        <v>35</v>
      </c>
      <c r="B10">
        <v>0.53300000000000003</v>
      </c>
    </row>
    <row r="11" spans="1:2" x14ac:dyDescent="0.25">
      <c r="A11">
        <f>A10+5</f>
        <v>40</v>
      </c>
      <c r="B11">
        <v>0.755</v>
      </c>
    </row>
    <row r="12" spans="1:2" x14ac:dyDescent="0.25">
      <c r="A12">
        <f>A11+5</f>
        <v>45</v>
      </c>
      <c r="B12">
        <v>0.89100000000000001</v>
      </c>
    </row>
    <row r="13" spans="1:2" x14ac:dyDescent="0.25">
      <c r="A13">
        <f>A12+5</f>
        <v>50</v>
      </c>
      <c r="B13">
        <v>1.1339999999999999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Kragh Wendelbo</dc:creator>
  <cp:lastModifiedBy>Rasmus Kragh Wendelbo</cp:lastModifiedBy>
  <dcterms:created xsi:type="dcterms:W3CDTF">2022-01-27T17:31:56Z</dcterms:created>
  <dcterms:modified xsi:type="dcterms:W3CDTF">2022-01-27T18:04:16Z</dcterms:modified>
</cp:coreProperties>
</file>