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<sst xmlns="http://schemas.openxmlformats.org/spreadsheetml/2006/main" count="21" uniqueCount="21">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</sst>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4" sqref="B4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9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</row>
    <row r="2" spans="1:9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</row>
    <row r="3" spans="1:9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0</v>
      </c>
      <c r="H3" s="14">
        <v>40</v>
      </c>
      <c r="I3" s="11">
        <f t="shared" ref="I3:I12" si="0">SUM(B3:H3)</f>
        <v>200</v>
      </c>
    </row>
    <row r="4" spans="1:9" ht="15.75" thickBot="1">
      <c r="A4" s="3" t="s">
        <v>10</v>
      </c>
      <c r="B4" s="12"/>
      <c r="C4" s="13"/>
      <c r="D4" s="13"/>
      <c r="E4" s="13"/>
      <c r="F4" s="13"/>
      <c r="G4" s="13"/>
      <c r="H4" s="14"/>
      <c r="I4" s="11">
        <f t="shared" si="0"/>
        <v>0</v>
      </c>
    </row>
    <row r="5" spans="1:9" ht="15.75" thickBot="1">
      <c r="A5" s="3" t="s">
        <v>11</v>
      </c>
      <c r="B5" s="12"/>
      <c r="C5" s="13"/>
      <c r="D5" s="13"/>
      <c r="E5" s="13"/>
      <c r="F5" s="13"/>
      <c r="G5" s="13"/>
      <c r="H5" s="14"/>
      <c r="I5" s="11">
        <f t="shared" si="0"/>
        <v>0</v>
      </c>
    </row>
    <row r="6" spans="1:9" ht="15.75" thickBot="1">
      <c r="A6" s="3" t="s">
        <v>12</v>
      </c>
      <c r="B6" s="12"/>
      <c r="C6" s="13"/>
      <c r="D6" s="13"/>
      <c r="E6" s="13"/>
      <c r="F6" s="13"/>
      <c r="G6" s="13"/>
      <c r="H6" s="14"/>
      <c r="I6" s="11">
        <f t="shared" si="0"/>
        <v>0</v>
      </c>
    </row>
    <row r="7" spans="1:9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</row>
    <row r="8" spans="1:9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</row>
    <row r="9" spans="1:9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</row>
    <row r="10" spans="1:9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</row>
    <row r="11" spans="1:9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</row>
    <row r="12" spans="1:9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</row>
    <row r="13" spans="1:9" ht="15.75" thickBot="1">
      <c r="A13" s="1" t="s">
        <v>19</v>
      </c>
      <c r="B13" s="19">
        <f>SUM(B2:B12)</f>
        <v>80</v>
      </c>
      <c r="C13" s="19">
        <f t="shared" ref="C13:H13" si="1">SUM(C2:C12)</f>
        <v>80</v>
      </c>
      <c r="D13" s="19">
        <f t="shared" si="1"/>
        <v>80</v>
      </c>
      <c r="E13" s="19">
        <f t="shared" si="1"/>
        <v>80</v>
      </c>
      <c r="F13" s="19">
        <f t="shared" si="1"/>
        <v>20</v>
      </c>
      <c r="G13" s="19">
        <f t="shared" si="1"/>
        <v>40</v>
      </c>
      <c r="H13" s="19">
        <f t="shared" si="1"/>
        <v>80</v>
      </c>
      <c r="I13" s="19">
        <f>IF(SUM(I2:I12)=SUM(B13:H13),(SUM(I2:I12)),(Something is wrong))</f>
        <v>460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2010-03-22T08:15:40Z</dcterms:modified>
</cp:coreProperties>
</file>