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icing" sheetId="1" r:id="rId1"/>
  </sheets>
  <calcPr calcId="122211"/>
</workbook>
</file>

<file path=xl/sharedStrings.xml><?xml version="1.0" encoding="utf-8"?>
<sst xmlns="http://schemas.openxmlformats.org/spreadsheetml/2006/main" count="15" uniqueCount="15">
  <si>
    <t>Plan</t>
  </si>
  <si>
    <t>Price</t>
  </si>
  <si>
    <t>Data (GB)</t>
  </si>
  <si>
    <t>Unlimited</t>
  </si>
  <si>
    <t>Validity</t>
  </si>
  <si>
    <t>Monthly</t>
  </si>
  <si>
    <t>Yearly</t>
  </si>
  <si>
    <t>From</t>
  </si>
  <si>
    <t>To</t>
  </si>
  <si>
    <t>Basic</t>
  </si>
  <si>
    <t>2024-07-01</t>
  </si>
  <si>
    <t>Pro</t>
  </si>
  <si>
    <t>100</t>
  </si>
  <si>
    <t>Secret</t>
  </si>
  <si>
    <t>Max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</si>
</sst>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D1" t="s">
        <v>2</v>
      </c>
      <c r="E1" t="s">
        <v>3</v>
      </c>
      <c r="F1" t="s">
        <v>4</v>
      </c>
    </row>
    <row r="2">
      <c r="B2" t="s">
        <v>5</v>
      </c>
      <c r="C2" t="s">
        <v>6</v>
      </c>
      <c r="F2" t="s">
        <v>7</v>
      </c>
      <c r="G2" t="s">
        <v>8</v>
      </c>
    </row>
    <row r="3">
      <c r="A3" t="s">
        <v>9</v>
      </c>
      <c r="B3">
        <v>9.9</v>
      </c>
      <c r="C3">
        <f>B3*10</f>
        <v>99</v>
      </c>
      <c r="D3">
        <v>10</v>
      </c>
      <c r="E3" t="b">
        <v>0</v>
      </c>
      <c r="F3" s="2">
        <v>45292</v>
      </c>
      <c r="G3" s="2" t="s">
        <v>10</v>
      </c>
    </row>
    <row r="4">
      <c r="A4" t="s">
        <v>9</v>
      </c>
      <c r="B4">
        <v>8.9</v>
      </c>
      <c r="C4">
        <v>89</v>
      </c>
      <c r="D4">
        <v>10</v>
      </c>
      <c r="E4" t="b">
        <v>0</v>
      </c>
      <c r="F4" s="2">
        <v>45474</v>
      </c>
      <c r="G4" s="2"/>
    </row>
    <row r="5">
      <c r="A5" t="s">
        <v>11</v>
      </c>
      <c r="B5">
        <v>19.99</v>
      </c>
      <c r="C5">
        <v>199.9</v>
      </c>
      <c r="D5" t="s">
        <v>12</v>
      </c>
      <c r="E5" t="b">
        <v>0</v>
      </c>
      <c r="F5" s="2">
        <v>45292</v>
      </c>
      <c r="G5" s="2">
        <v>45474</v>
      </c>
    </row>
    <row r="6">
      <c r="B6">
        <v>0.1</v>
      </c>
      <c r="C6">
        <v>123456.789</v>
      </c>
      <c r="D6">
        <v>100</v>
      </c>
      <c r="E6" t="b">
        <v>0</v>
      </c>
      <c r="F6" s="2">
        <v>45474</v>
      </c>
      <c r="G6" s="2"/>
    </row>
    <row r="7" hidden="true">
      <c r="A7" t="s">
        <v>13</v>
      </c>
      <c r="B7">
        <v>1</v>
      </c>
      <c r="C7">
        <v>1</v>
      </c>
      <c r="D7">
        <v>1</v>
      </c>
      <c r="E7" t="b">
        <v>0</v>
      </c>
      <c r="F7" s="2">
        <v>45292</v>
      </c>
      <c r="G7" s="2"/>
    </row>
    <row r="8">
      <c r="F8" s="2"/>
      <c r="G8" s="2"/>
    </row>
    <row r="9">
      <c r="A9" t="s">
        <v>14</v>
      </c>
      <c r="B9">
        <v>0.1</v>
      </c>
      <c r="C9">
        <v>1234567.891</v>
      </c>
      <c r="D9">
        <v>500</v>
      </c>
      <c r="E9" t="b">
        <v>1</v>
      </c>
      <c r="F9" s="2">
        <v>45292</v>
      </c>
      <c r="G9" s="2"/>
    </row>
  </sheetData>
  <mergeCells count="6">
    <mergeCell ref="A1:A2"/>
    <mergeCell ref="B1:C1"/>
    <mergeCell ref="D1:D2"/>
    <mergeCell ref="E1:E2"/>
    <mergeCell ref="F1:G1"/>
    <mergeCell ref="A5:A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