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150dbb9cc943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nsity_0.2_Summary" sheetId="1" r:id="R5db6e329361946a7"/>
    <x:sheet xmlns:r="http://schemas.openxmlformats.org/officeDocument/2006/relationships" name="Instance_Comparison" sheetId="2" r:id="R2bf39cb377224193"/>
    <x:sheet xmlns:r="http://schemas.openxmlformats.org/officeDocument/2006/relationships" name="Notes" sheetId="3" r:id="R3cccfa12891b43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3">
    <x:font>
      <x:sz val="11"/>
      <x:name val="Carlito"/>
    </x:font>
    <x:font>
      <x:sz val="11"/>
      <x:color rgb="FFFFFF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4E78"/>
      </x:patternFill>
    </x:fill>
  </x:fills>
  <x:borders count="2">
    <x:border/>
    <x:border/>
  </x:borders>
  <x:cellStyleXfs count="1">
    <x:xf numFmtId="0" fontId="0" fillId="0" borderId="0"/>
  </x:cellStyleXfs>
  <x:cellXfs count="1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</x:cellXfs>
  <x:cellStyles count="1">
    <x:cellStyle name="Normal" xfId="0"/>
  </x:cellStyles>
  <x:dxfs count="2">
    <x:dxf>
      <x:font>
        <x:color rgb="006100"/>
      </x:font>
      <x:fill>
        <x:patternFill patternType="solid">
          <x:bgColor rgb="C6EFCE"/>
        </x:patternFill>
      </x:fill>
    </x:dxf>
    <x:dxf>
      <x:font>
        <x:color rgb="9C0006"/>
      </x:font>
      <x:fill>
        <x:patternFill patternType="solid">
          <x:bgColor rgb="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216ce4a32a42e1" /><Relationship Type="http://schemas.openxmlformats.org/officeDocument/2006/relationships/theme" Target="/xl/theme/theme1.xml" Id="R1f60386cb3124918" /><Relationship Type="http://schemas.openxmlformats.org/officeDocument/2006/relationships/sharedStrings" Target="/xl/sharedStrings.xml" Id="R3e6ba27c0e184f97" /><Relationship Type="http://schemas.openxmlformats.org/officeDocument/2006/relationships/worksheet" Target="/xl/worksheets/sheet1.xml" Id="R5db6e329361946a7" /><Relationship Type="http://schemas.openxmlformats.org/officeDocument/2006/relationships/worksheet" Target="/xl/worksheets/sheet2.xml" Id="R2bf39cb377224193" /><Relationship Type="http://schemas.openxmlformats.org/officeDocument/2006/relationships/worksheet" Target="/xl/worksheets/sheet3.xml" Id="R3cccfa12891b4314" /></Relationships>
</file>

<file path=xl/tables/table1.xml><?xml version="1.0" encoding="utf-8"?>
<x:table xmlns:x="http://schemas.openxmlformats.org/spreadsheetml/2006/main" id="1" name="SummaryDensity02" displayName="SummaryDensity02" ref="A1:E7" headerRowCount="1">
  <x:tableColumns count="5">
    <x:tableColumn id="1" name="n"/>
    <x:tableColumn id="2" name="# Inst."/>
    <x:tableColumn id="3" name="Avg. gap (%)"/>
    <x:tableColumn id="4" name="# MSIG=LB"/>
    <x:tableColumn id="5" name="Avg. time (s)"/>
  </x:tableColumns>
  <x:tableStyleInfo name="TableStyleMedium2" showRowStripes="1"/>
</x:table>
</file>

<file path=xl/tables/table2.xml><?xml version="1.0" encoding="utf-8"?>
<x:table xmlns:x="http://schemas.openxmlformats.org/spreadsheetml/2006/main" id="2" name="InstanceComparisonDensity02" displayName="InstanceComparisonDensity02" ref="A1:G481" headerRowCount="1">
  <x:tableColumns count="7">
    <x:tableColumn id="1" name="Instance"/>
    <x:tableColumn id="2" name="n"/>
    <x:tableColumn id="3" name="LB"/>
    <x:tableColumn id="4" name="MSIG"/>
    <x:tableColumn id="5" name="Gap (%)"/>
    <x:tableColumn id="6" name="MSIG=LB"/>
    <x:tableColumn id="7" name="MSIG Time (s)"/>
  </x:tableColumns>
  <x:tableStyleInfo name="TableStyleMedium2" showRowStripes="1"/>
</x:table>
</file>

<file path=xl/tables/table3.xml><?xml version="1.0" encoding="utf-8"?>
<x:table xmlns:x="http://schemas.openxmlformats.org/spreadsheetml/2006/main" id="3" name="NotesDensity02" displayName="NotesDensity02" ref="A1:B9" headerRowCount="1">
  <x:tableColumns count="2">
    <x:tableColumn id="1" name="Item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713053a071b407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0d4ac0c0ac34ac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55e64fea70b47d7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</x:cols>
  <x:sheetData>
    <x:row r="1">
      <x:c r="A1" s="10" t="str">
        <x:v>n</x:v>
      </x:c>
      <x:c r="B1" s="10" t="str">
        <x:v># Inst.</x:v>
      </x:c>
      <x:c r="C1" s="10" t="str">
        <x:v>Avg. gap (%)</x:v>
      </x:c>
      <x:c r="D1" s="10" t="str">
        <x:v># MSIG=LB</x:v>
      </x:c>
      <x:c r="E1" s="10" t="str">
        <x:v>Avg. time (s)</x:v>
      </x:c>
    </x:row>
    <x:row r="2">
      <x:c r="A2" t="n">
        <x:v>25</x:v>
      </x:c>
      <x:c r="B2" t="n">
        <x:v>96</x:v>
      </x:c>
      <x:c r="C2" s="12" t="n">
        <x:v>5.4967</x:v>
      </x:c>
      <x:c r="D2" t="n">
        <x:v>49</x:v>
      </x:c>
      <x:c r="E2" s="12" t="n">
        <x:v>4.1675</x:v>
      </x:c>
    </x:row>
    <x:row r="3">
      <x:c r="A3" t="n">
        <x:v>50</x:v>
      </x:c>
      <x:c r="B3" t="n">
        <x:v>96</x:v>
      </x:c>
      <x:c r="C3" s="12" t="n">
        <x:v>8.2631</x:v>
      </x:c>
      <x:c r="D3" t="n">
        <x:v>8</x:v>
      </x:c>
      <x:c r="E3" s="12" t="n">
        <x:v>16.1419</x:v>
      </x:c>
    </x:row>
    <x:row r="4">
      <x:c r="A4" t="n">
        <x:v>75</x:v>
      </x:c>
      <x:c r="B4" t="n">
        <x:v>96</x:v>
      </x:c>
      <x:c r="C4" s="12" t="n">
        <x:v>8.5934</x:v>
      </x:c>
      <x:c r="D4" t="n">
        <x:v>5</x:v>
      </x:c>
      <x:c r="E4" s="12" t="n">
        <x:v>33.6342</x:v>
      </x:c>
    </x:row>
    <x:row r="5">
      <x:c r="A5" t="n">
        <x:v>100</x:v>
      </x:c>
      <x:c r="B5" t="n">
        <x:v>96</x:v>
      </x:c>
      <x:c r="C5" s="12" t="n">
        <x:v>8.1067</x:v>
      </x:c>
      <x:c r="D5" t="n">
        <x:v>3</x:v>
      </x:c>
      <x:c r="E5" s="12" t="n">
        <x:v>57.4041</x:v>
      </x:c>
    </x:row>
    <x:row r="6">
      <x:c r="A6" t="n">
        <x:v>200</x:v>
      </x:c>
      <x:c r="B6" t="n">
        <x:v>96</x:v>
      </x:c>
      <x:c r="C6" s="12" t="n">
        <x:v>7.9853</x:v>
      </x:c>
      <x:c r="D6" t="n">
        <x:v>0</x:v>
      </x:c>
      <x:c r="E6" s="12" t="n">
        <x:v>209.3166</x:v>
      </x:c>
    </x:row>
    <x:row r="7">
      <x:c r="A7" t="str">
        <x:v>All</x:v>
      </x:c>
      <x:c r="B7" t="n">
        <x:v>480</x:v>
      </x:c>
      <x:c r="C7" s="12" t="n">
        <x:v>7.689</x:v>
      </x:c>
      <x:c r="D7" t="n">
        <x:v>65</x:v>
      </x:c>
      <x:c r="E7" s="12" t="n">
        <x:v>64.1328</x:v>
      </x:c>
    </x:row>
  </x:sheetData>
  <x:pageMargins left="0.7" right="0.7" top="0.75" bottom="0.75" header="0.3" footer="0.3"/>
  <x:tableParts count="1">
    <x:tablePart xmlns:r="http://schemas.openxmlformats.org/officeDocument/2006/relationships" r:id="Rb713053a071b407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>
      <x:c r="A1" s="10" t="str">
        <x:v>Instance</x:v>
      </x:c>
      <x:c r="B1" s="10" t="str">
        <x:v>n</x:v>
      </x:c>
      <x:c r="C1" s="10" t="str">
        <x:v>LB</x:v>
      </x:c>
      <x:c r="D1" s="10" t="str">
        <x:v>MSIG</x:v>
      </x:c>
      <x:c r="E1" s="10" t="str">
        <x:v>Gap (%)</x:v>
      </x:c>
      <x:c r="F1" s="10" t="str">
        <x:v>MSIG=LB</x:v>
      </x:c>
      <x:c r="G1" s="10" t="str">
        <x:v>MSIG Time (s)</x:v>
      </x:c>
    </x:row>
    <x:row r="2">
      <x:c r="A2" t="str">
        <x:v>bpps_d10000n100m10w1500_3000s1000_2000f0_seed0.txt</x:v>
      </x:c>
      <x:c r="B2" t="n">
        <x:v>100</x:v>
      </x:c>
      <x:c r="C2" t="n">
        <x:v>29</x:v>
      </x:c>
      <x:c r="D2" t="n">
        <x:v>33</x:v>
      </x:c>
      <x:c r="E2" s="12" t="n">
        <x:v>13.793103</x:v>
      </x:c>
      <x:c r="F2" t="str">
        <x:v>NO</x:v>
      </x:c>
      <x:c r="G2" s="12" t="n">
        <x:v>79.14</x:v>
      </x:c>
    </x:row>
    <x:row r="3">
      <x:c r="A3" t="str">
        <x:v>bpps_d10000n100m10w1500_3000s1000_2000f0_seed1.txt</x:v>
      </x:c>
      <x:c r="B3" t="n">
        <x:v>100</x:v>
      </x:c>
      <x:c r="C3" t="n">
        <x:v>29</x:v>
      </x:c>
      <x:c r="D3" t="n">
        <x:v>31</x:v>
      </x:c>
      <x:c r="E3" s="12" t="n">
        <x:v>6.896552</x:v>
      </x:c>
      <x:c r="F3" t="str">
        <x:v>NO</x:v>
      </x:c>
      <x:c r="G3" s="12" t="n">
        <x:v>71.08</x:v>
      </x:c>
    </x:row>
    <x:row r="4">
      <x:c r="A4" t="str">
        <x:v>bpps_d10000n100m10w1500_3000s1000_2000f1_seed0.txt</x:v>
      </x:c>
      <x:c r="B4" t="n">
        <x:v>100</x:v>
      </x:c>
      <x:c r="C4" t="n">
        <x:v>392</x:v>
      </x:c>
      <x:c r="D4" t="n">
        <x:v>416</x:v>
      </x:c>
      <x:c r="E4" s="12" t="n">
        <x:v>6.122449</x:v>
      </x:c>
      <x:c r="F4" t="str">
        <x:v>NO</x:v>
      </x:c>
      <x:c r="G4" s="12" t="n">
        <x:v>109.69</x:v>
      </x:c>
    </x:row>
    <x:row r="5">
      <x:c r="A5" t="str">
        <x:v>bpps_d10000n100m10w1500_3000s1000_2000f1_seed1.txt</x:v>
      </x:c>
      <x:c r="B5" t="n">
        <x:v>100</x:v>
      </x:c>
      <x:c r="C5" t="n">
        <x:v>414</x:v>
      </x:c>
      <x:c r="D5" t="n">
        <x:v>428</x:v>
      </x:c>
      <x:c r="E5" s="12" t="n">
        <x:v>3.381643</x:v>
      </x:c>
      <x:c r="F5" t="str">
        <x:v>NO</x:v>
      </x:c>
      <x:c r="G5" s="12" t="n">
        <x:v>161.31</x:v>
      </x:c>
    </x:row>
    <x:row r="6">
      <x:c r="A6" t="str">
        <x:v>bpps_d10000n100m10w1500_3000s100_1000f0_seed0.txt</x:v>
      </x:c>
      <x:c r="B6" t="n">
        <x:v>100</x:v>
      </x:c>
      <x:c r="C6" t="n">
        <x:v>27</x:v>
      </x:c>
      <x:c r="D6" t="n">
        <x:v>27</x:v>
      </x:c>
      <x:c r="E6" s="12" t="n">
        <x:v>0</x:v>
      </x:c>
      <x:c r="F6" t="str">
        <x:v>YES</x:v>
      </x:c>
      <x:c r="G6" s="12" t="n">
        <x:v>45.89</x:v>
      </x:c>
    </x:row>
    <x:row r="7">
      <x:c r="A7" t="str">
        <x:v>bpps_d10000n100m10w1500_3000s100_1000f0_seed1.txt</x:v>
      </x:c>
      <x:c r="B7" t="n">
        <x:v>100</x:v>
      </x:c>
      <x:c r="C7" t="n">
        <x:v>26</x:v>
      </x:c>
      <x:c r="D7" t="n">
        <x:v>28</x:v>
      </x:c>
      <x:c r="E7" s="12" t="n">
        <x:v>7.692308</x:v>
      </x:c>
      <x:c r="F7" t="str">
        <x:v>NO</x:v>
      </x:c>
      <x:c r="G7" s="12" t="n">
        <x:v>45.44</x:v>
      </x:c>
    </x:row>
    <x:row r="8">
      <x:c r="A8" t="str">
        <x:v>bpps_d10000n100m10w1500_3000s100_1000f1_seed0.txt</x:v>
      </x:c>
      <x:c r="B8" t="n">
        <x:v>100</x:v>
      </x:c>
      <x:c r="C8" t="n">
        <x:v>351</x:v>
      </x:c>
      <x:c r="D8" t="n">
        <x:v>371</x:v>
      </x:c>
      <x:c r="E8" s="12" t="n">
        <x:v>5.698006</x:v>
      </x:c>
      <x:c r="F8" t="str">
        <x:v>NO</x:v>
      </x:c>
      <x:c r="G8" s="12" t="n">
        <x:v>89</x:v>
      </x:c>
    </x:row>
    <x:row r="9">
      <x:c r="A9" t="str">
        <x:v>bpps_d10000n100m10w1500_3000s100_1000f1_seed1.txt</x:v>
      </x:c>
      <x:c r="B9" t="n">
        <x:v>100</x:v>
      </x:c>
      <x:c r="C9" t="n">
        <x:v>364</x:v>
      </x:c>
      <x:c r="D9" t="n">
        <x:v>380</x:v>
      </x:c>
      <x:c r="E9" s="12" t="n">
        <x:v>4.395604</x:v>
      </x:c>
      <x:c r="F9" t="str">
        <x:v>NO</x:v>
      </x:c>
      <x:c r="G9" s="12" t="n">
        <x:v>87.51</x:v>
      </x:c>
    </x:row>
    <x:row r="10">
      <x:c r="A10" t="str">
        <x:v>bpps_d10000n100m10w500_1500s1000_2000f0_seed0.txt</x:v>
      </x:c>
      <x:c r="B10" t="n">
        <x:v>100</x:v>
      </x:c>
      <x:c r="C10" t="n">
        <x:v>15</x:v>
      </x:c>
      <x:c r="D10" t="n">
        <x:v>17</x:v>
      </x:c>
      <x:c r="E10" s="12" t="n">
        <x:v>13.333333</x:v>
      </x:c>
      <x:c r="F10" t="str">
        <x:v>NO</x:v>
      </x:c>
      <x:c r="G10" s="12" t="n">
        <x:v>32.2</x:v>
      </x:c>
    </x:row>
    <x:row r="11">
      <x:c r="A11" t="str">
        <x:v>bpps_d10000n100m10w500_1500s1000_2000f0_seed1.txt</x:v>
      </x:c>
      <x:c r="B11" t="n">
        <x:v>100</x:v>
      </x:c>
      <x:c r="C11" t="n">
        <x:v>15</x:v>
      </x:c>
      <x:c r="D11" t="n">
        <x:v>17</x:v>
      </x:c>
      <x:c r="E11" s="12" t="n">
        <x:v>13.333333</x:v>
      </x:c>
      <x:c r="F11" t="str">
        <x:v>NO</x:v>
      </x:c>
      <x:c r="G11" s="12" t="n">
        <x:v>32.3</x:v>
      </x:c>
    </x:row>
    <x:row r="12">
      <x:c r="A12" t="str">
        <x:v>bpps_d10000n100m10w500_1500s1000_2000f1_seed0.txt</x:v>
      </x:c>
      <x:c r="B12" t="n">
        <x:v>100</x:v>
      </x:c>
      <x:c r="C12" t="n">
        <x:v>225</x:v>
      </x:c>
      <x:c r="D12" t="n">
        <x:v>242</x:v>
      </x:c>
      <x:c r="E12" s="12" t="n">
        <x:v>7.555556</x:v>
      </x:c>
      <x:c r="F12" t="str">
        <x:v>NO</x:v>
      </x:c>
      <x:c r="G12" s="12" t="n">
        <x:v>70.42</x:v>
      </x:c>
    </x:row>
    <x:row r="13">
      <x:c r="A13" t="str">
        <x:v>bpps_d10000n100m10w500_1500s1000_2000f1_seed1.txt</x:v>
      </x:c>
      <x:c r="B13" t="n">
        <x:v>100</x:v>
      </x:c>
      <x:c r="C13" t="n">
        <x:v>217</x:v>
      </x:c>
      <x:c r="D13" t="n">
        <x:v>231</x:v>
      </x:c>
      <x:c r="E13" s="12" t="n">
        <x:v>6.451613</x:v>
      </x:c>
      <x:c r="F13" t="str">
        <x:v>NO</x:v>
      </x:c>
      <x:c r="G13" s="12" t="n">
        <x:v>64.99</x:v>
      </x:c>
    </x:row>
    <x:row r="14">
      <x:c r="A14" t="str">
        <x:v>bpps_d10000n100m10w500_1500s100_1000f0_seed0.txt</x:v>
      </x:c>
      <x:c r="B14" t="n">
        <x:v>100</x:v>
      </x:c>
      <x:c r="C14" t="n">
        <x:v>13</x:v>
      </x:c>
      <x:c r="D14" t="n">
        <x:v>14</x:v>
      </x:c>
      <x:c r="E14" s="12" t="n">
        <x:v>7.692308</x:v>
      </x:c>
      <x:c r="F14" t="str">
        <x:v>NO</x:v>
      </x:c>
      <x:c r="G14" s="12" t="n">
        <x:v>29.4</x:v>
      </x:c>
    </x:row>
    <x:row r="15">
      <x:c r="A15" t="str">
        <x:v>bpps_d10000n100m10w500_1500s100_1000f0_seed1.txt</x:v>
      </x:c>
      <x:c r="B15" t="n">
        <x:v>100</x:v>
      </x:c>
      <x:c r="C15" t="n">
        <x:v>12</x:v>
      </x:c>
      <x:c r="D15" t="n">
        <x:v>14</x:v>
      </x:c>
      <x:c r="E15" s="12" t="n">
        <x:v>16.666667</x:v>
      </x:c>
      <x:c r="F15" t="str">
        <x:v>NO</x:v>
      </x:c>
      <x:c r="G15" s="12" t="n">
        <x:v>34.09</x:v>
      </x:c>
    </x:row>
    <x:row r="16">
      <x:c r="A16" t="str">
        <x:v>bpps_d10000n100m10w500_1500s100_1000f1_seed0.txt</x:v>
      </x:c>
      <x:c r="B16" t="n">
        <x:v>100</x:v>
      </x:c>
      <x:c r="C16" t="n">
        <x:v>198</x:v>
      </x:c>
      <x:c r="D16" t="n">
        <x:v>203</x:v>
      </x:c>
      <x:c r="E16" s="12" t="n">
        <x:v>2.525253</x:v>
      </x:c>
      <x:c r="F16" t="str">
        <x:v>NO</x:v>
      </x:c>
      <x:c r="G16" s="12" t="n">
        <x:v>57.29</x:v>
      </x:c>
    </x:row>
    <x:row r="17">
      <x:c r="A17" t="str">
        <x:v>bpps_d10000n100m10w500_1500s100_1000f1_seed1.txt</x:v>
      </x:c>
      <x:c r="B17" t="n">
        <x:v>100</x:v>
      </x:c>
      <x:c r="C17" t="n">
        <x:v>185</x:v>
      </x:c>
      <x:c r="D17" t="n">
        <x:v>200</x:v>
      </x:c>
      <x:c r="E17" s="12" t="n">
        <x:v>8.108108</x:v>
      </x:c>
      <x:c r="F17" t="str">
        <x:v>NO</x:v>
      </x:c>
      <x:c r="G17" s="12" t="n">
        <x:v>62.93</x:v>
      </x:c>
    </x:row>
    <x:row r="18">
      <x:c r="A18" t="str">
        <x:v>bpps_d10000n100m5w1500_3000s1000_2000f0_seed0.txt</x:v>
      </x:c>
      <x:c r="B18" t="n">
        <x:v>100</x:v>
      </x:c>
      <x:c r="C18" t="n">
        <x:v>29</x:v>
      </x:c>
      <x:c r="D18" t="n">
        <x:v>30</x:v>
      </x:c>
      <x:c r="E18" s="12" t="n">
        <x:v>3.448276</x:v>
      </x:c>
      <x:c r="F18" t="str">
        <x:v>NO</x:v>
      </x:c>
      <x:c r="G18" s="12" t="n">
        <x:v>45.6</x:v>
      </x:c>
    </x:row>
    <x:row r="19">
      <x:c r="A19" t="str">
        <x:v>bpps_d10000n100m5w1500_3000s1000_2000f0_seed1.txt</x:v>
      </x:c>
      <x:c r="B19" t="n">
        <x:v>100</x:v>
      </x:c>
      <x:c r="C19" t="n">
        <x:v>28</x:v>
      </x:c>
      <x:c r="D19" t="n">
        <x:v>31</x:v>
      </x:c>
      <x:c r="E19" s="12" t="n">
        <x:v>10.714286</x:v>
      </x:c>
      <x:c r="F19" t="str">
        <x:v>NO</x:v>
      </x:c>
      <x:c r="G19" s="12" t="n">
        <x:v>46.12</x:v>
      </x:c>
    </x:row>
    <x:row r="20">
      <x:c r="A20" t="str">
        <x:v>bpps_d10000n100m5w1500_3000s1000_2000f1_seed0.txt</x:v>
      </x:c>
      <x:c r="B20" t="n">
        <x:v>100</x:v>
      </x:c>
      <x:c r="C20" t="n">
        <x:v>379</x:v>
      </x:c>
      <x:c r="D20" t="n">
        <x:v>389</x:v>
      </x:c>
      <x:c r="E20" s="12" t="n">
        <x:v>2.638522</x:v>
      </x:c>
      <x:c r="F20" t="str">
        <x:v>NO</x:v>
      </x:c>
      <x:c r="G20" s="12" t="n">
        <x:v>56.27</x:v>
      </x:c>
    </x:row>
    <x:row r="21">
      <x:c r="A21" t="str">
        <x:v>bpps_d10000n100m5w1500_3000s1000_2000f1_seed1.txt</x:v>
      </x:c>
      <x:c r="B21" t="n">
        <x:v>100</x:v>
      </x:c>
      <x:c r="C21" t="n">
        <x:v>393</x:v>
      </x:c>
      <x:c r="D21" t="n">
        <x:v>421</x:v>
      </x:c>
      <x:c r="E21" s="12" t="n">
        <x:v>7.124682</x:v>
      </x:c>
      <x:c r="F21" t="str">
        <x:v>NO</x:v>
      </x:c>
      <x:c r="G21" s="12" t="n">
        <x:v>53.38</x:v>
      </x:c>
    </x:row>
    <x:row r="22">
      <x:c r="A22" t="str">
        <x:v>bpps_d10000n100m5w1500_3000s100_1000f0_seed0.txt</x:v>
      </x:c>
      <x:c r="B22" t="n">
        <x:v>100</x:v>
      </x:c>
      <x:c r="C22" t="n">
        <x:v>25</x:v>
      </x:c>
      <x:c r="D22" t="n">
        <x:v>27</x:v>
      </x:c>
      <x:c r="E22" s="12" t="n">
        <x:v>8</x:v>
      </x:c>
      <x:c r="F22" t="str">
        <x:v>NO</x:v>
      </x:c>
      <x:c r="G22" s="12" t="n">
        <x:v>43.09</x:v>
      </x:c>
    </x:row>
    <x:row r="23">
      <x:c r="A23" t="str">
        <x:v>bpps_d10000n100m5w1500_3000s100_1000f0_seed1.txt</x:v>
      </x:c>
      <x:c r="B23" t="n">
        <x:v>100</x:v>
      </x:c>
      <x:c r="C23" t="n">
        <x:v>25</x:v>
      </x:c>
      <x:c r="D23" t="n">
        <x:v>27</x:v>
      </x:c>
      <x:c r="E23" s="12" t="n">
        <x:v>8</x:v>
      </x:c>
      <x:c r="F23" t="str">
        <x:v>NO</x:v>
      </x:c>
      <x:c r="G23" s="12" t="n">
        <x:v>41.87</x:v>
      </x:c>
    </x:row>
    <x:row r="24">
      <x:c r="A24" t="str">
        <x:v>bpps_d10000n100m5w1500_3000s100_1000f1_seed0.txt</x:v>
      </x:c>
      <x:c r="B24" t="n">
        <x:v>100</x:v>
      </x:c>
      <x:c r="C24" t="n">
        <x:v>329</x:v>
      </x:c>
      <x:c r="D24" t="n">
        <x:v>340</x:v>
      </x:c>
      <x:c r="E24" s="12" t="n">
        <x:v>3.343465</x:v>
      </x:c>
      <x:c r="F24" t="str">
        <x:v>NO</x:v>
      </x:c>
      <x:c r="G24" s="12" t="n">
        <x:v>75.55</x:v>
      </x:c>
    </x:row>
    <x:row r="25">
      <x:c r="A25" t="str">
        <x:v>bpps_d10000n100m5w1500_3000s100_1000f1_seed1.txt</x:v>
      </x:c>
      <x:c r="B25" t="n">
        <x:v>100</x:v>
      </x:c>
      <x:c r="C25" t="n">
        <x:v>357</x:v>
      </x:c>
      <x:c r="D25" t="n">
        <x:v>357</x:v>
      </x:c>
      <x:c r="E25" s="12" t="n">
        <x:v>0</x:v>
      </x:c>
      <x:c r="F25" t="str">
        <x:v>YES</x:v>
      </x:c>
      <x:c r="G25" s="12" t="n">
        <x:v>87.52</x:v>
      </x:c>
    </x:row>
    <x:row r="26">
      <x:c r="A26" t="str">
        <x:v>bpps_d10000n100m5w500_1500s1000_2000f0_seed0.txt</x:v>
      </x:c>
      <x:c r="B26" t="n">
        <x:v>100</x:v>
      </x:c>
      <x:c r="C26" t="n">
        <x:v>14</x:v>
      </x:c>
      <x:c r="D26" t="n">
        <x:v>15</x:v>
      </x:c>
      <x:c r="E26" s="12" t="n">
        <x:v>7.142857</x:v>
      </x:c>
      <x:c r="F26" t="str">
        <x:v>NO</x:v>
      </x:c>
      <x:c r="G26" s="12" t="n">
        <x:v>29.38</x:v>
      </x:c>
    </x:row>
    <x:row r="27">
      <x:c r="A27" t="str">
        <x:v>bpps_d10000n100m5w500_1500s1000_2000f0_seed1.txt</x:v>
      </x:c>
      <x:c r="B27" t="n">
        <x:v>100</x:v>
      </x:c>
      <x:c r="C27" t="n">
        <x:v>13</x:v>
      </x:c>
      <x:c r="D27" t="n">
        <x:v>15</x:v>
      </x:c>
      <x:c r="E27" s="12" t="n">
        <x:v>15.384615</x:v>
      </x:c>
      <x:c r="F27" t="str">
        <x:v>NO</x:v>
      </x:c>
      <x:c r="G27" s="12" t="n">
        <x:v>29.29</x:v>
      </x:c>
    </x:row>
    <x:row r="28">
      <x:c r="A28" t="str">
        <x:v>bpps_d10000n100m5w500_1500s1000_2000f1_seed0.txt</x:v>
      </x:c>
      <x:c r="B28" t="n">
        <x:v>100</x:v>
      </x:c>
      <x:c r="C28" t="n">
        <x:v>198</x:v>
      </x:c>
      <x:c r="D28" t="n">
        <x:v>204</x:v>
      </x:c>
      <x:c r="E28" s="12" t="n">
        <x:v>3.030303</x:v>
      </x:c>
      <x:c r="F28" t="str">
        <x:v>NO</x:v>
      </x:c>
      <x:c r="G28" s="12" t="n">
        <x:v>63.69</x:v>
      </x:c>
    </x:row>
    <x:row r="29">
      <x:c r="A29" t="str">
        <x:v>bpps_d10000n100m5w500_1500s1000_2000f1_seed1.txt</x:v>
      </x:c>
      <x:c r="B29" t="n">
        <x:v>100</x:v>
      </x:c>
      <x:c r="C29" t="n">
        <x:v>187</x:v>
      </x:c>
      <x:c r="D29" t="n">
        <x:v>205</x:v>
      </x:c>
      <x:c r="E29" s="12" t="n">
        <x:v>9.625668</x:v>
      </x:c>
      <x:c r="F29" t="str">
        <x:v>NO</x:v>
      </x:c>
      <x:c r="G29" s="12" t="n">
        <x:v>37.74</x:v>
      </x:c>
    </x:row>
    <x:row r="30">
      <x:c r="A30" t="str">
        <x:v>bpps_d10000n100m5w500_1500s100_1000f0_seed0.txt</x:v>
      </x:c>
      <x:c r="B30" t="n">
        <x:v>100</x:v>
      </x:c>
      <x:c r="C30" t="n">
        <x:v>12</x:v>
      </x:c>
      <x:c r="D30" t="n">
        <x:v>13</x:v>
      </x:c>
      <x:c r="E30" s="12" t="n">
        <x:v>8.333333</x:v>
      </x:c>
      <x:c r="F30" t="str">
        <x:v>NO</x:v>
      </x:c>
      <x:c r="G30" s="12" t="n">
        <x:v>24.05</x:v>
      </x:c>
    </x:row>
    <x:row r="31">
      <x:c r="A31" t="str">
        <x:v>bpps_d10000n100m5w500_1500s100_1000f0_seed1.txt</x:v>
      </x:c>
      <x:c r="B31" t="n">
        <x:v>100</x:v>
      </x:c>
      <x:c r="C31" t="n">
        <x:v>12</x:v>
      </x:c>
      <x:c r="D31" t="n">
        <x:v>13</x:v>
      </x:c>
      <x:c r="E31" s="12" t="n">
        <x:v>8.333333</x:v>
      </x:c>
      <x:c r="F31" t="str">
        <x:v>NO</x:v>
      </x:c>
      <x:c r="G31" s="12" t="n">
        <x:v>24.74</x:v>
      </x:c>
    </x:row>
    <x:row r="32">
      <x:c r="A32" t="str">
        <x:v>bpps_d10000n100m5w500_1500s100_1000f1_seed0.txt</x:v>
      </x:c>
      <x:c r="B32" t="n">
        <x:v>100</x:v>
      </x:c>
      <x:c r="C32" t="n">
        <x:v>174</x:v>
      </x:c>
      <x:c r="D32" t="n">
        <x:v>186</x:v>
      </x:c>
      <x:c r="E32" s="12" t="n">
        <x:v>6.896552</x:v>
      </x:c>
      <x:c r="F32" t="str">
        <x:v>NO</x:v>
      </x:c>
      <x:c r="G32" s="12" t="n">
        <x:v>40.83</x:v>
      </x:c>
    </x:row>
    <x:row r="33">
      <x:c r="A33" t="str">
        <x:v>bpps_d10000n100m5w500_1500s100_1000f1_seed1.txt</x:v>
      </x:c>
      <x:c r="B33" t="n">
        <x:v>100</x:v>
      </x:c>
      <x:c r="C33" t="n">
        <x:v>169</x:v>
      </x:c>
      <x:c r="D33" t="n">
        <x:v>191</x:v>
      </x:c>
      <x:c r="E33" s="12" t="n">
        <x:v>13.017751</x:v>
      </x:c>
      <x:c r="F33" t="str">
        <x:v>NO</x:v>
      </x:c>
      <x:c r="G33" s="12" t="n">
        <x:v>42.04</x:v>
      </x:c>
    </x:row>
    <x:row r="34">
      <x:c r="A34" t="str">
        <x:v>bpps_d10000n200m10w1500_3000s1000_2000f0_seed0.txt</x:v>
      </x:c>
      <x:c r="B34" t="n">
        <x:v>200</x:v>
      </x:c>
      <x:c r="C34" t="n">
        <x:v>56</x:v>
      </x:c>
      <x:c r="D34" t="n">
        <x:v>60</x:v>
      </x:c>
      <x:c r="E34" s="12" t="n">
        <x:v>7.142857</x:v>
      </x:c>
      <x:c r="F34" t="str">
        <x:v>NO</x:v>
      </x:c>
      <x:c r="G34" s="12" t="n">
        <x:v>240.03</x:v>
      </x:c>
    </x:row>
    <x:row r="35">
      <x:c r="A35" t="str">
        <x:v>bpps_d10000n200m10w1500_3000s1000_2000f0_seed1.txt</x:v>
      </x:c>
      <x:c r="B35" t="n">
        <x:v>200</x:v>
      </x:c>
      <x:c r="C35" t="n">
        <x:v>54</x:v>
      </x:c>
      <x:c r="D35" t="n">
        <x:v>59</x:v>
      </x:c>
      <x:c r="E35" s="12" t="n">
        <x:v>9.259259</x:v>
      </x:c>
      <x:c r="F35" t="str">
        <x:v>NO</x:v>
      </x:c>
      <x:c r="G35" s="12" t="n">
        <x:v>240.05</x:v>
      </x:c>
    </x:row>
    <x:row r="36">
      <x:c r="A36" t="str">
        <x:v>bpps_d10000n200m10w1500_3000s1000_2000f1_seed0.txt</x:v>
      </x:c>
      <x:c r="B36" t="n">
        <x:v>200</x:v>
      </x:c>
      <x:c r="C36" t="n">
        <x:v>659</x:v>
      </x:c>
      <x:c r="D36" t="n">
        <x:v>680</x:v>
      </x:c>
      <x:c r="E36" s="12" t="n">
        <x:v>3.186646</x:v>
      </x:c>
      <x:c r="F36" t="str">
        <x:v>NO</x:v>
      </x:c>
      <x:c r="G36" s="12" t="n">
        <x:v>240.01</x:v>
      </x:c>
    </x:row>
    <x:row r="37">
      <x:c r="A37" t="str">
        <x:v>bpps_d10000n200m10w1500_3000s1000_2000f1_seed1.txt</x:v>
      </x:c>
      <x:c r="B37" t="n">
        <x:v>200</x:v>
      </x:c>
      <x:c r="C37" t="n">
        <x:v>702</x:v>
      </x:c>
      <x:c r="D37" t="n">
        <x:v>736</x:v>
      </x:c>
      <x:c r="E37" s="12" t="n">
        <x:v>4.843305</x:v>
      </x:c>
      <x:c r="F37" t="str">
        <x:v>NO</x:v>
      </x:c>
      <x:c r="G37" s="12" t="n">
        <x:v>240.14</x:v>
      </x:c>
    </x:row>
    <x:row r="38">
      <x:c r="A38" t="str">
        <x:v>bpps_d10000n200m10w1500_3000s100_1000f0_seed0.txt</x:v>
      </x:c>
      <x:c r="B38" t="n">
        <x:v>200</x:v>
      </x:c>
      <x:c r="C38" t="n">
        <x:v>49</x:v>
      </x:c>
      <x:c r="D38" t="n">
        <x:v>53</x:v>
      </x:c>
      <x:c r="E38" s="12" t="n">
        <x:v>8.163265</x:v>
      </x:c>
      <x:c r="F38" t="str">
        <x:v>NO</x:v>
      </x:c>
      <x:c r="G38" s="12" t="n">
        <x:v>240.02</x:v>
      </x:c>
    </x:row>
    <x:row r="39">
      <x:c r="A39" t="str">
        <x:v>bpps_d10000n200m10w1500_3000s100_1000f0_seed1.txt</x:v>
      </x:c>
      <x:c r="B39" t="n">
        <x:v>200</x:v>
      </x:c>
      <x:c r="C39" t="n">
        <x:v>50</x:v>
      </x:c>
      <x:c r="D39" t="n">
        <x:v>53</x:v>
      </x:c>
      <x:c r="E39" s="12" t="n">
        <x:v>6</x:v>
      </x:c>
      <x:c r="F39" t="str">
        <x:v>NO</x:v>
      </x:c>
      <x:c r="G39" s="12" t="n">
        <x:v>240.24</x:v>
      </x:c>
    </x:row>
    <x:row r="40">
      <x:c r="A40" t="str">
        <x:v>bpps_d10000n200m10w1500_3000s100_1000f1_seed0.txt</x:v>
      </x:c>
      <x:c r="B40" t="n">
        <x:v>200</x:v>
      </x:c>
      <x:c r="C40" t="n">
        <x:v>581</x:v>
      </x:c>
      <x:c r="D40" t="n">
        <x:v>602</x:v>
      </x:c>
      <x:c r="E40" s="12" t="n">
        <x:v>3.614458</x:v>
      </x:c>
      <x:c r="F40" t="str">
        <x:v>NO</x:v>
      </x:c>
      <x:c r="G40" s="12" t="n">
        <x:v>240.03</x:v>
      </x:c>
    </x:row>
    <x:row r="41">
      <x:c r="A41" t="str">
        <x:v>bpps_d10000n200m10w1500_3000s100_1000f1_seed1.txt</x:v>
      </x:c>
      <x:c r="B41" t="n">
        <x:v>200</x:v>
      </x:c>
      <x:c r="C41" t="n">
        <x:v>642</x:v>
      </x:c>
      <x:c r="D41" t="n">
        <x:v>659</x:v>
      </x:c>
      <x:c r="E41" s="12" t="n">
        <x:v>2.647975</x:v>
      </x:c>
      <x:c r="F41" t="str">
        <x:v>NO</x:v>
      </x:c>
      <x:c r="G41" s="12" t="n">
        <x:v>240.03</x:v>
      </x:c>
    </x:row>
    <x:row r="42">
      <x:c r="A42" t="str">
        <x:v>bpps_d10000n200m10w500_1500s1000_2000f0_seed0.txt</x:v>
      </x:c>
      <x:c r="B42" t="n">
        <x:v>200</x:v>
      </x:c>
      <x:c r="C42" t="n">
        <x:v>26</x:v>
      </x:c>
      <x:c r="D42" t="n">
        <x:v>30</x:v>
      </x:c>
      <x:c r="E42" s="12" t="n">
        <x:v>15.384615</x:v>
      </x:c>
      <x:c r="F42" t="str">
        <x:v>NO</x:v>
      </x:c>
      <x:c r="G42" s="12" t="n">
        <x:v>173.69</x:v>
      </x:c>
    </x:row>
    <x:row r="43">
      <x:c r="A43" t="str">
        <x:v>bpps_d10000n200m10w500_1500s1000_2000f0_seed1.txt</x:v>
      </x:c>
      <x:c r="B43" t="n">
        <x:v>200</x:v>
      </x:c>
      <x:c r="C43" t="n">
        <x:v>26</x:v>
      </x:c>
      <x:c r="D43" t="n">
        <x:v>30</x:v>
      </x:c>
      <x:c r="E43" s="12" t="n">
        <x:v>15.384615</x:v>
      </x:c>
      <x:c r="F43" t="str">
        <x:v>NO</x:v>
      </x:c>
      <x:c r="G43" s="12" t="n">
        <x:v>174.43</x:v>
      </x:c>
    </x:row>
    <x:row r="44">
      <x:c r="A44" t="str">
        <x:v>bpps_d10000n200m10w500_1500s1000_2000f1_seed0.txt</x:v>
      </x:c>
      <x:c r="B44" t="n">
        <x:v>200</x:v>
      </x:c>
      <x:c r="C44" t="n">
        <x:v>344</x:v>
      </x:c>
      <x:c r="D44" t="n">
        <x:v>379</x:v>
      </x:c>
      <x:c r="E44" s="12" t="n">
        <x:v>10.174419</x:v>
      </x:c>
      <x:c r="F44" t="str">
        <x:v>NO</x:v>
      </x:c>
      <x:c r="G44" s="12" t="n">
        <x:v>240.02</x:v>
      </x:c>
    </x:row>
    <x:row r="45">
      <x:c r="A45" t="str">
        <x:v>bpps_d10000n200m10w500_1500s1000_2000f1_seed1.txt</x:v>
      </x:c>
      <x:c r="B45" t="n">
        <x:v>200</x:v>
      </x:c>
      <x:c r="C45" t="n">
        <x:v>354</x:v>
      </x:c>
      <x:c r="D45" t="n">
        <x:v>404</x:v>
      </x:c>
      <x:c r="E45" s="12" t="n">
        <x:v>14.124294</x:v>
      </x:c>
      <x:c r="F45" t="str">
        <x:v>NO</x:v>
      </x:c>
      <x:c r="G45" s="12" t="n">
        <x:v>240.18</x:v>
      </x:c>
    </x:row>
    <x:row r="46">
      <x:c r="A46" t="str">
        <x:v>bpps_d10000n200m10w500_1500s100_1000f0_seed0.txt</x:v>
      </x:c>
      <x:c r="B46" t="n">
        <x:v>200</x:v>
      </x:c>
      <x:c r="C46" t="n">
        <x:v>23</x:v>
      </x:c>
      <x:c r="D46" t="n">
        <x:v>25</x:v>
      </x:c>
      <x:c r="E46" s="12" t="n">
        <x:v>8.695652</x:v>
      </x:c>
      <x:c r="F46" t="str">
        <x:v>NO</x:v>
      </x:c>
      <x:c r="G46" s="12" t="n">
        <x:v>139.8</x:v>
      </x:c>
    </x:row>
    <x:row r="47">
      <x:c r="A47" t="str">
        <x:v>bpps_d10000n200m10w500_1500s100_1000f0_seed1.txt</x:v>
      </x:c>
      <x:c r="B47" t="n">
        <x:v>200</x:v>
      </x:c>
      <x:c r="C47" t="n">
        <x:v>23</x:v>
      </x:c>
      <x:c r="D47" t="n">
        <x:v>25</x:v>
      </x:c>
      <x:c r="E47" s="12" t="n">
        <x:v>8.695652</x:v>
      </x:c>
      <x:c r="F47" t="str">
        <x:v>NO</x:v>
      </x:c>
      <x:c r="G47" s="12" t="n">
        <x:v>144.62</x:v>
      </x:c>
    </x:row>
    <x:row r="48">
      <x:c r="A48" t="str">
        <x:v>bpps_d10000n200m10w500_1500s100_1000f1_seed0.txt</x:v>
      </x:c>
      <x:c r="B48" t="n">
        <x:v>200</x:v>
      </x:c>
      <x:c r="C48" t="n">
        <x:v>305</x:v>
      </x:c>
      <x:c r="D48" t="n">
        <x:v>347</x:v>
      </x:c>
      <x:c r="E48" s="12" t="n">
        <x:v>13.770492</x:v>
      </x:c>
      <x:c r="F48" t="str">
        <x:v>NO</x:v>
      </x:c>
      <x:c r="G48" s="12" t="n">
        <x:v>240.02</x:v>
      </x:c>
    </x:row>
    <x:row r="49">
      <x:c r="A49" t="str">
        <x:v>bpps_d10000n200m10w500_1500s100_1000f1_seed1.txt</x:v>
      </x:c>
      <x:c r="B49" t="n">
        <x:v>200</x:v>
      </x:c>
      <x:c r="C49" t="n">
        <x:v>328</x:v>
      </x:c>
      <x:c r="D49" t="n">
        <x:v>368</x:v>
      </x:c>
      <x:c r="E49" s="12" t="n">
        <x:v>12.195122</x:v>
      </x:c>
      <x:c r="F49" t="str">
        <x:v>NO</x:v>
      </x:c>
      <x:c r="G49" s="12" t="n">
        <x:v>240.17</x:v>
      </x:c>
    </x:row>
    <x:row r="50">
      <x:c r="A50" t="str">
        <x:v>bpps_d10000n200m5w1500_3000s1000_2000f0_seed0.txt</x:v>
      </x:c>
      <x:c r="B50" t="n">
        <x:v>200</x:v>
      </x:c>
      <x:c r="C50" t="n">
        <x:v>56</x:v>
      </x:c>
      <x:c r="D50" t="n">
        <x:v>59</x:v>
      </x:c>
      <x:c r="E50" s="12" t="n">
        <x:v>5.357143</x:v>
      </x:c>
      <x:c r="F50" t="str">
        <x:v>NO</x:v>
      </x:c>
      <x:c r="G50" s="12" t="n">
        <x:v>240.06</x:v>
      </x:c>
    </x:row>
    <x:row r="51">
      <x:c r="A51" t="str">
        <x:v>bpps_d10000n200m5w1500_3000s1000_2000f0_seed1.txt</x:v>
      </x:c>
      <x:c r="B51" t="n">
        <x:v>200</x:v>
      </x:c>
      <x:c r="C51" t="n">
        <x:v>54</x:v>
      </x:c>
      <x:c r="D51" t="n">
        <x:v>58</x:v>
      </x:c>
      <x:c r="E51" s="12" t="n">
        <x:v>7.407407</x:v>
      </x:c>
      <x:c r="F51" t="str">
        <x:v>NO</x:v>
      </x:c>
      <x:c r="G51" s="12" t="n">
        <x:v>240.24</x:v>
      </x:c>
    </x:row>
    <x:row r="52">
      <x:c r="A52" t="str">
        <x:v>bpps_d10000n200m5w1500_3000s1000_2000f1_seed0.txt</x:v>
      </x:c>
      <x:c r="B52" t="n">
        <x:v>200</x:v>
      </x:c>
      <x:c r="C52" t="n">
        <x:v>708</x:v>
      </x:c>
      <x:c r="D52" t="n">
        <x:v>733</x:v>
      </x:c>
      <x:c r="E52" s="12" t="n">
        <x:v>3.531073</x:v>
      </x:c>
      <x:c r="F52" t="str">
        <x:v>NO</x:v>
      </x:c>
      <x:c r="G52" s="12" t="n">
        <x:v>240.3</x:v>
      </x:c>
    </x:row>
    <x:row r="53">
      <x:c r="A53" t="str">
        <x:v>bpps_d10000n200m5w1500_3000s1000_2000f1_seed1.txt</x:v>
      </x:c>
      <x:c r="B53" t="n">
        <x:v>200</x:v>
      </x:c>
      <x:c r="C53" t="n">
        <x:v>676</x:v>
      </x:c>
      <x:c r="D53" t="n">
        <x:v>698</x:v>
      </x:c>
      <x:c r="E53" s="12" t="n">
        <x:v>3.254438</x:v>
      </x:c>
      <x:c r="F53" t="str">
        <x:v>NO</x:v>
      </x:c>
      <x:c r="G53" s="12" t="n">
        <x:v>240.3</x:v>
      </x:c>
    </x:row>
    <x:row r="54">
      <x:c r="A54" t="str">
        <x:v>bpps_d10000n200m5w1500_3000s100_1000f0_seed0.txt</x:v>
      </x:c>
      <x:c r="B54" t="n">
        <x:v>200</x:v>
      </x:c>
      <x:c r="C54" t="n">
        <x:v>49</x:v>
      </x:c>
      <x:c r="D54" t="n">
        <x:v>52</x:v>
      </x:c>
      <x:c r="E54" s="12" t="n">
        <x:v>6.122449</x:v>
      </x:c>
      <x:c r="F54" t="str">
        <x:v>NO</x:v>
      </x:c>
      <x:c r="G54" s="12" t="n">
        <x:v>240.01</x:v>
      </x:c>
    </x:row>
    <x:row r="55">
      <x:c r="A55" t="str">
        <x:v>bpps_d10000n200m5w1500_3000s100_1000f0_seed1.txt</x:v>
      </x:c>
      <x:c r="B55" t="n">
        <x:v>200</x:v>
      </x:c>
      <x:c r="C55" t="n">
        <x:v>48</x:v>
      </x:c>
      <x:c r="D55" t="n">
        <x:v>51</x:v>
      </x:c>
      <x:c r="E55" s="12" t="n">
        <x:v>6.25</x:v>
      </x:c>
      <x:c r="F55" t="str">
        <x:v>NO</x:v>
      </x:c>
      <x:c r="G55" s="12" t="n">
        <x:v>240.15</x:v>
      </x:c>
    </x:row>
    <x:row r="56">
      <x:c r="A56" t="str">
        <x:v>bpps_d10000n200m5w1500_3000s100_1000f1_seed0.txt</x:v>
      </x:c>
      <x:c r="B56" t="n">
        <x:v>200</x:v>
      </x:c>
      <x:c r="C56" t="n">
        <x:v>626</x:v>
      </x:c>
      <x:c r="D56" t="n">
        <x:v>638</x:v>
      </x:c>
      <x:c r="E56" s="12" t="n">
        <x:v>1.916933</x:v>
      </x:c>
      <x:c r="F56" t="str">
        <x:v>NO</x:v>
      </x:c>
      <x:c r="G56" s="12" t="n">
        <x:v>240.24</x:v>
      </x:c>
    </x:row>
    <x:row r="57">
      <x:c r="A57" t="str">
        <x:v>bpps_d10000n200m5w1500_3000s100_1000f1_seed1.txt</x:v>
      </x:c>
      <x:c r="B57" t="n">
        <x:v>200</x:v>
      </x:c>
      <x:c r="C57" t="n">
        <x:v>602</x:v>
      </x:c>
      <x:c r="D57" t="n">
        <x:v>626</x:v>
      </x:c>
      <x:c r="E57" s="12" t="n">
        <x:v>3.986711</x:v>
      </x:c>
      <x:c r="F57" t="str">
        <x:v>NO</x:v>
      </x:c>
      <x:c r="G57" s="12" t="n">
        <x:v>240.11</x:v>
      </x:c>
    </x:row>
    <x:row r="58">
      <x:c r="A58" t="str">
        <x:v>bpps_d10000n200m5w500_1500s1000_2000f0_seed0.txt</x:v>
      </x:c>
      <x:c r="B58" t="n">
        <x:v>200</x:v>
      </x:c>
      <x:c r="C58" t="n">
        <x:v>26</x:v>
      </x:c>
      <x:c r="D58" t="n">
        <x:v>27</x:v>
      </x:c>
      <x:c r="E58" s="12" t="n">
        <x:v>3.846154</x:v>
      </x:c>
      <x:c r="F58" t="str">
        <x:v>NO</x:v>
      </x:c>
      <x:c r="G58" s="12" t="n">
        <x:v>179.66</x:v>
      </x:c>
    </x:row>
    <x:row r="59">
      <x:c r="A59" t="str">
        <x:v>bpps_d10000n200m5w500_1500s1000_2000f0_seed1.txt</x:v>
      </x:c>
      <x:c r="B59" t="n">
        <x:v>200</x:v>
      </x:c>
      <x:c r="C59" t="n">
        <x:v>25</x:v>
      </x:c>
      <x:c r="D59" t="n">
        <x:v>28</x:v>
      </x:c>
      <x:c r="E59" s="12" t="n">
        <x:v>12</x:v>
      </x:c>
      <x:c r="F59" t="str">
        <x:v>NO</x:v>
      </x:c>
      <x:c r="G59" s="12" t="n">
        <x:v>148.03</x:v>
      </x:c>
    </x:row>
    <x:row r="60">
      <x:c r="A60" t="str">
        <x:v>bpps_d10000n200m5w500_1500s1000_2000f1_seed0.txt</x:v>
      </x:c>
      <x:c r="B60" t="n">
        <x:v>200</x:v>
      </x:c>
      <x:c r="C60" t="n">
        <x:v>331</x:v>
      </x:c>
      <x:c r="D60" t="n">
        <x:v>351</x:v>
      </x:c>
      <x:c r="E60" s="12" t="n">
        <x:v>6.042296</x:v>
      </x:c>
      <x:c r="F60" t="str">
        <x:v>NO</x:v>
      </x:c>
      <x:c r="G60" s="12" t="n">
        <x:v>240.01</x:v>
      </x:c>
    </x:row>
    <x:row r="61">
      <x:c r="A61" t="str">
        <x:v>bpps_d10000n200m5w500_1500s1000_2000f1_seed1.txt</x:v>
      </x:c>
      <x:c r="B61" t="n">
        <x:v>200</x:v>
      </x:c>
      <x:c r="C61" t="n">
        <x:v>329</x:v>
      </x:c>
      <x:c r="D61" t="n">
        <x:v>345</x:v>
      </x:c>
      <x:c r="E61" s="12" t="n">
        <x:v>4.863222</x:v>
      </x:c>
      <x:c r="F61" t="str">
        <x:v>NO</x:v>
      </x:c>
      <x:c r="G61" s="12" t="n">
        <x:v>240.12</x:v>
      </x:c>
    </x:row>
    <x:row r="62">
      <x:c r="A62" t="str">
        <x:v>bpps_d10000n200m5w500_1500s100_1000f0_seed0.txt</x:v>
      </x:c>
      <x:c r="B62" t="n">
        <x:v>200</x:v>
      </x:c>
      <x:c r="C62" t="n">
        <x:v>23</x:v>
      </x:c>
      <x:c r="D62" t="n">
        <x:v>24</x:v>
      </x:c>
      <x:c r="E62" s="12" t="n">
        <x:v>4.347826</x:v>
      </x:c>
      <x:c r="F62" t="str">
        <x:v>NO</x:v>
      </x:c>
      <x:c r="G62" s="12" t="n">
        <x:v>143.09</x:v>
      </x:c>
    </x:row>
    <x:row r="63">
      <x:c r="A63" t="str">
        <x:v>bpps_d10000n200m5w500_1500s100_1000f0_seed1.txt</x:v>
      </x:c>
      <x:c r="B63" t="n">
        <x:v>200</x:v>
      </x:c>
      <x:c r="C63" t="n">
        <x:v>22</x:v>
      </x:c>
      <x:c r="D63" t="n">
        <x:v>24</x:v>
      </x:c>
      <x:c r="E63" s="12" t="n">
        <x:v>9.090909</x:v>
      </x:c>
      <x:c r="F63" t="str">
        <x:v>NO</x:v>
      </x:c>
      <x:c r="G63" s="12" t="n">
        <x:v>131.92</x:v>
      </x:c>
    </x:row>
    <x:row r="64">
      <x:c r="A64" t="str">
        <x:v>bpps_d10000n200m5w500_1500s100_1000f1_seed0.txt</x:v>
      </x:c>
      <x:c r="B64" t="n">
        <x:v>200</x:v>
      </x:c>
      <x:c r="C64" t="n">
        <x:v>300</x:v>
      </x:c>
      <x:c r="D64" t="n">
        <x:v>336</x:v>
      </x:c>
      <x:c r="E64" s="12" t="n">
        <x:v>12</x:v>
      </x:c>
      <x:c r="F64" t="str">
        <x:v>NO</x:v>
      </x:c>
      <x:c r="G64" s="12" t="n">
        <x:v>240.14</x:v>
      </x:c>
    </x:row>
    <x:row r="65">
      <x:c r="A65" t="str">
        <x:v>bpps_d10000n200m5w500_1500s100_1000f1_seed1.txt</x:v>
      </x:c>
      <x:c r="B65" t="n">
        <x:v>200</x:v>
      </x:c>
      <x:c r="C65" t="n">
        <x:v>285</x:v>
      </x:c>
      <x:c r="D65" t="n">
        <x:v>311</x:v>
      </x:c>
      <x:c r="E65" s="12" t="n">
        <x:v>9.122807</x:v>
      </x:c>
      <x:c r="F65" t="str">
        <x:v>NO</x:v>
      </x:c>
      <x:c r="G65" s="12" t="n">
        <x:v>240.09</x:v>
      </x:c>
    </x:row>
    <x:row r="66">
      <x:c r="A66" t="str">
        <x:v>bpps_d10000n25m10w1500_3000s1000_2000f0_seed0.txt</x:v>
      </x:c>
      <x:c r="B66" t="n">
        <x:v>25</x:v>
      </x:c>
      <x:c r="C66" t="n">
        <x:v>8</x:v>
      </x:c>
      <x:c r="D66" t="n">
        <x:v>9</x:v>
      </x:c>
      <x:c r="E66" s="12" t="n">
        <x:v>12.5</x:v>
      </x:c>
      <x:c r="F66" t="str">
        <x:v>NO</x:v>
      </x:c>
      <x:c r="G66" s="12" t="n">
        <x:v>3.31</x:v>
      </x:c>
    </x:row>
    <x:row r="67">
      <x:c r="A67" t="str">
        <x:v>bpps_d10000n25m10w1500_3000s1000_2000f0_seed1.txt</x:v>
      </x:c>
      <x:c r="B67" t="n">
        <x:v>25</x:v>
      </x:c>
      <x:c r="C67" t="n">
        <x:v>9</x:v>
      </x:c>
      <x:c r="D67" t="n">
        <x:v>9</x:v>
      </x:c>
      <x:c r="E67" s="12" t="n">
        <x:v>0</x:v>
      </x:c>
      <x:c r="F67" t="str">
        <x:v>YES</x:v>
      </x:c>
      <x:c r="G67" s="12" t="n">
        <x:v>3.96</x:v>
      </x:c>
    </x:row>
    <x:row r="68">
      <x:c r="A68" t="str">
        <x:v>bpps_d10000n25m10w1500_3000s1000_2000f1_seed0.txt</x:v>
      </x:c>
      <x:c r="B68" t="n">
        <x:v>25</x:v>
      </x:c>
      <x:c r="C68" t="n">
        <x:v>128</x:v>
      </x:c>
      <x:c r="D68" t="n">
        <x:v>138</x:v>
      </x:c>
      <x:c r="E68" s="12" t="n">
        <x:v>7.8125</x:v>
      </x:c>
      <x:c r="F68" t="str">
        <x:v>NO</x:v>
      </x:c>
      <x:c r="G68" s="12" t="n">
        <x:v>4</x:v>
      </x:c>
    </x:row>
    <x:row r="69">
      <x:c r="A69" t="str">
        <x:v>bpps_d10000n25m10w1500_3000s1000_2000f1_seed1.txt</x:v>
      </x:c>
      <x:c r="B69" t="n">
        <x:v>25</x:v>
      </x:c>
      <x:c r="C69" t="n">
        <x:v>140</x:v>
      </x:c>
      <x:c r="D69" t="n">
        <x:v>150</x:v>
      </x:c>
      <x:c r="E69" s="12" t="n">
        <x:v>7.142857</x:v>
      </x:c>
      <x:c r="F69" t="str">
        <x:v>NO</x:v>
      </x:c>
      <x:c r="G69" s="12" t="n">
        <x:v>8.44</x:v>
      </x:c>
    </x:row>
    <x:row r="70">
      <x:c r="A70" t="str">
        <x:v>bpps_d10000n25m10w1500_3000s100_1000f0_seed0.txt</x:v>
      </x:c>
      <x:c r="B70" t="n">
        <x:v>25</x:v>
      </x:c>
      <x:c r="C70" t="n">
        <x:v>7</x:v>
      </x:c>
      <x:c r="D70" t="n">
        <x:v>7</x:v>
      </x:c>
      <x:c r="E70" s="12" t="n">
        <x:v>0</x:v>
      </x:c>
      <x:c r="F70" t="str">
        <x:v>YES</x:v>
      </x:c>
      <x:c r="G70" s="12" t="n">
        <x:v>7.78</x:v>
      </x:c>
    </x:row>
    <x:row r="71">
      <x:c r="A71" t="str">
        <x:v>bpps_d10000n25m10w1500_3000s100_1000f0_seed1.txt</x:v>
      </x:c>
      <x:c r="B71" t="n">
        <x:v>25</x:v>
      </x:c>
      <x:c r="C71" t="n">
        <x:v>7</x:v>
      </x:c>
      <x:c r="D71" t="n">
        <x:v>8</x:v>
      </x:c>
      <x:c r="E71" s="12" t="n">
        <x:v>14.285714</x:v>
      </x:c>
      <x:c r="F71" t="str">
        <x:v>NO</x:v>
      </x:c>
      <x:c r="G71" s="12" t="n">
        <x:v>6.59</x:v>
      </x:c>
    </x:row>
    <x:row r="72">
      <x:c r="A72" t="str">
        <x:v>bpps_d10000n25m10w1500_3000s100_1000f1_seed0.txt</x:v>
      </x:c>
      <x:c r="B72" t="n">
        <x:v>25</x:v>
      </x:c>
      <x:c r="C72" t="n">
        <x:v>111</x:v>
      </x:c>
      <x:c r="D72" t="n">
        <x:v>111</x:v>
      </x:c>
      <x:c r="E72" s="12" t="n">
        <x:v>0</x:v>
      </x:c>
      <x:c r="F72" t="str">
        <x:v>YES</x:v>
      </x:c>
      <x:c r="G72" s="12" t="n">
        <x:v>10.83</x:v>
      </x:c>
    </x:row>
    <x:row r="73">
      <x:c r="A73" t="str">
        <x:v>bpps_d10000n25m10w1500_3000s100_1000f1_seed1.txt</x:v>
      </x:c>
      <x:c r="B73" t="n">
        <x:v>25</x:v>
      </x:c>
      <x:c r="C73" t="n">
        <x:v>126</x:v>
      </x:c>
      <x:c r="D73" t="n">
        <x:v>132</x:v>
      </x:c>
      <x:c r="E73" s="12" t="n">
        <x:v>4.761905</x:v>
      </x:c>
      <x:c r="F73" t="str">
        <x:v>NO</x:v>
      </x:c>
      <x:c r="G73" s="12" t="n">
        <x:v>4.21</x:v>
      </x:c>
    </x:row>
    <x:row r="74">
      <x:c r="A74" t="str">
        <x:v>bpps_d10000n25m10w500_1500s1000_2000f0_seed0.txt</x:v>
      </x:c>
      <x:c r="B74" t="n">
        <x:v>25</x:v>
      </x:c>
      <x:c r="C74" t="n">
        <x:v>5</x:v>
      </x:c>
      <x:c r="D74" t="n">
        <x:v>6</x:v>
      </x:c>
      <x:c r="E74" s="12" t="n">
        <x:v>20</x:v>
      </x:c>
      <x:c r="F74" t="str">
        <x:v>NO</x:v>
      </x:c>
      <x:c r="G74" s="12" t="n">
        <x:v>7.82</x:v>
      </x:c>
    </x:row>
    <x:row r="75">
      <x:c r="A75" t="str">
        <x:v>bpps_d10000n25m10w500_1500s1000_2000f0_seed1.txt</x:v>
      </x:c>
      <x:c r="B75" t="n">
        <x:v>25</x:v>
      </x:c>
      <x:c r="C75" t="n">
        <x:v>5</x:v>
      </x:c>
      <x:c r="D75" t="n">
        <x:v>6</x:v>
      </x:c>
      <x:c r="E75" s="12" t="n">
        <x:v>20</x:v>
      </x:c>
      <x:c r="F75" t="str">
        <x:v>NO</x:v>
      </x:c>
      <x:c r="G75" s="12" t="n">
        <x:v>4.05</x:v>
      </x:c>
    </x:row>
    <x:row r="76">
      <x:c r="A76" t="str">
        <x:v>bpps_d10000n25m10w500_1500s1000_2000f1_seed0.txt</x:v>
      </x:c>
      <x:c r="B76" t="n">
        <x:v>25</x:v>
      </x:c>
      <x:c r="C76" t="n">
        <x:v>84</x:v>
      </x:c>
      <x:c r="D76" t="n">
        <x:v>87</x:v>
      </x:c>
      <x:c r="E76" s="12" t="n">
        <x:v>3.571429</x:v>
      </x:c>
      <x:c r="F76" t="str">
        <x:v>NO</x:v>
      </x:c>
      <x:c r="G76" s="12" t="n">
        <x:v>5.12</x:v>
      </x:c>
    </x:row>
    <x:row r="77">
      <x:c r="A77" t="str">
        <x:v>bpps_d10000n25m10w500_1500s1000_2000f1_seed1.txt</x:v>
      </x:c>
      <x:c r="B77" t="n">
        <x:v>25</x:v>
      </x:c>
      <x:c r="C77" t="n">
        <x:v>88</x:v>
      </x:c>
      <x:c r="D77" t="n">
        <x:v>98</x:v>
      </x:c>
      <x:c r="E77" s="12" t="n">
        <x:v>11.363636</x:v>
      </x:c>
      <x:c r="F77" t="str">
        <x:v>NO</x:v>
      </x:c>
      <x:c r="G77" s="12" t="n">
        <x:v>6.41</x:v>
      </x:c>
    </x:row>
    <x:row r="78">
      <x:c r="A78" t="str">
        <x:v>bpps_d10000n25m10w500_1500s100_1000f0_seed0.txt</x:v>
      </x:c>
      <x:c r="B78" t="n">
        <x:v>25</x:v>
      </x:c>
      <x:c r="C78" t="n">
        <x:v>4</x:v>
      </x:c>
      <x:c r="D78" t="n">
        <x:v>4</x:v>
      </x:c>
      <x:c r="E78" s="12" t="n">
        <x:v>0</x:v>
      </x:c>
      <x:c r="F78" t="str">
        <x:v>YES</x:v>
      </x:c>
      <x:c r="G78" s="12" t="n">
        <x:v>3.12</x:v>
      </x:c>
    </x:row>
    <x:row r="79">
      <x:c r="A79" t="str">
        <x:v>bpps_d10000n25m10w500_1500s100_1000f0_seed1.txt</x:v>
      </x:c>
      <x:c r="B79" t="n">
        <x:v>25</x:v>
      </x:c>
      <x:c r="C79" t="n">
        <x:v>4</x:v>
      </x:c>
      <x:c r="D79" t="n">
        <x:v>4</x:v>
      </x:c>
      <x:c r="E79" s="12" t="n">
        <x:v>0</x:v>
      </x:c>
      <x:c r="F79" t="str">
        <x:v>YES</x:v>
      </x:c>
      <x:c r="G79" s="12" t="n">
        <x:v>4.22</x:v>
      </x:c>
    </x:row>
    <x:row r="80">
      <x:c r="A80" t="str">
        <x:v>bpps_d10000n25m10w500_1500s100_1000f1_seed0.txt</x:v>
      </x:c>
      <x:c r="B80" t="n">
        <x:v>25</x:v>
      </x:c>
      <x:c r="C80" t="n">
        <x:v>85</x:v>
      </x:c>
      <x:c r="D80" t="n">
        <x:v>95</x:v>
      </x:c>
      <x:c r="E80" s="12" t="n">
        <x:v>11.764706</x:v>
      </x:c>
      <x:c r="F80" t="str">
        <x:v>NO</x:v>
      </x:c>
      <x:c r="G80" s="12" t="n">
        <x:v>8.43</x:v>
      </x:c>
    </x:row>
    <x:row r="81">
      <x:c r="A81" t="str">
        <x:v>bpps_d10000n25m10w500_1500s100_1000f1_seed1.txt</x:v>
      </x:c>
      <x:c r="B81" t="n">
        <x:v>25</x:v>
      </x:c>
      <x:c r="C81" t="n">
        <x:v>83</x:v>
      </x:c>
      <x:c r="D81" t="n">
        <x:v>93</x:v>
      </x:c>
      <x:c r="E81" s="12" t="n">
        <x:v>12.048193</x:v>
      </x:c>
      <x:c r="F81" t="str">
        <x:v>NO</x:v>
      </x:c>
      <x:c r="G81" s="12" t="n">
        <x:v>4.21</x:v>
      </x:c>
    </x:row>
    <x:row r="82">
      <x:c r="A82" t="str">
        <x:v>bpps_d10000n25m5w1500_3000s1000_2000f0_seed0.txt</x:v>
      </x:c>
      <x:c r="B82" t="n">
        <x:v>25</x:v>
      </x:c>
      <x:c r="C82" t="n">
        <x:v>8</x:v>
      </x:c>
      <x:c r="D82" t="n">
        <x:v>8</x:v>
      </x:c>
      <x:c r="E82" s="12" t="n">
        <x:v>0</x:v>
      </x:c>
      <x:c r="F82" t="str">
        <x:v>YES</x:v>
      </x:c>
      <x:c r="G82" s="12" t="n">
        <x:v>8.11</x:v>
      </x:c>
    </x:row>
    <x:row r="83">
      <x:c r="A83" t="str">
        <x:v>bpps_d10000n25m5w1500_3000s1000_2000f0_seed1.txt</x:v>
      </x:c>
      <x:c r="B83" t="n">
        <x:v>25</x:v>
      </x:c>
      <x:c r="C83" t="n">
        <x:v>7</x:v>
      </x:c>
      <x:c r="D83" t="n">
        <x:v>8</x:v>
      </x:c>
      <x:c r="E83" s="12" t="n">
        <x:v>14.285714</x:v>
      </x:c>
      <x:c r="F83" t="str">
        <x:v>NO</x:v>
      </x:c>
      <x:c r="G83" s="12" t="n">
        <x:v>4.02</x:v>
      </x:c>
    </x:row>
    <x:row r="84">
      <x:c r="A84" t="str">
        <x:v>bpps_d10000n25m5w1500_3000s1000_2000f1_seed0.txt</x:v>
      </x:c>
      <x:c r="B84" t="n">
        <x:v>25</x:v>
      </x:c>
      <x:c r="C84" t="n">
        <x:v>115</x:v>
      </x:c>
      <x:c r="D84" t="n">
        <x:v>125</x:v>
      </x:c>
      <x:c r="E84" s="12" t="n">
        <x:v>8.695652</x:v>
      </x:c>
      <x:c r="F84" t="str">
        <x:v>NO</x:v>
      </x:c>
      <x:c r="G84" s="12" t="n">
        <x:v>3.31</x:v>
      </x:c>
    </x:row>
    <x:row r="85">
      <x:c r="A85" t="str">
        <x:v>bpps_d10000n25m5w1500_3000s1000_2000f1_seed1.txt</x:v>
      </x:c>
      <x:c r="B85" t="n">
        <x:v>25</x:v>
      </x:c>
      <x:c r="C85" t="n">
        <x:v>97</x:v>
      </x:c>
      <x:c r="D85" t="n">
        <x:v>98</x:v>
      </x:c>
      <x:c r="E85" s="12" t="n">
        <x:v>1.030928</x:v>
      </x:c>
      <x:c r="F85" t="str">
        <x:v>NO</x:v>
      </x:c>
      <x:c r="G85" s="12" t="n">
        <x:v>8</x:v>
      </x:c>
    </x:row>
    <x:row r="86">
      <x:c r="A86" t="str">
        <x:v>bpps_d10000n25m5w1500_3000s100_1000f0_seed0.txt</x:v>
      </x:c>
      <x:c r="B86" t="n">
        <x:v>25</x:v>
      </x:c>
      <x:c r="C86" t="n">
        <x:v>7</x:v>
      </x:c>
      <x:c r="D86" t="n">
        <x:v>7</x:v>
      </x:c>
      <x:c r="E86" s="12" t="n">
        <x:v>0</x:v>
      </x:c>
      <x:c r="F86" t="str">
        <x:v>YES</x:v>
      </x:c>
      <x:c r="G86" s="12" t="n">
        <x:v>3.15</x:v>
      </x:c>
    </x:row>
    <x:row r="87">
      <x:c r="A87" t="str">
        <x:v>bpps_d10000n25m5w1500_3000s100_1000f0_seed1.txt</x:v>
      </x:c>
      <x:c r="B87" t="n">
        <x:v>25</x:v>
      </x:c>
      <x:c r="C87" t="n">
        <x:v>6</x:v>
      </x:c>
      <x:c r="D87" t="n">
        <x:v>7</x:v>
      </x:c>
      <x:c r="E87" s="12" t="n">
        <x:v>16.666667</x:v>
      </x:c>
      <x:c r="F87" t="str">
        <x:v>NO</x:v>
      </x:c>
      <x:c r="G87" s="12" t="n">
        <x:v>3.04</x:v>
      </x:c>
    </x:row>
    <x:row r="88">
      <x:c r="A88" t="str">
        <x:v>bpps_d10000n25m5w1500_3000s100_1000f1_seed0.txt</x:v>
      </x:c>
      <x:c r="B88" t="n">
        <x:v>25</x:v>
      </x:c>
      <x:c r="C88" t="n">
        <x:v>105</x:v>
      </x:c>
      <x:c r="D88" t="n">
        <x:v>105</x:v>
      </x:c>
      <x:c r="E88" s="12" t="n">
        <x:v>0</x:v>
      </x:c>
      <x:c r="F88" t="str">
        <x:v>YES</x:v>
      </x:c>
      <x:c r="G88" s="12" t="n">
        <x:v>2.7</x:v>
      </x:c>
    </x:row>
    <x:row r="89">
      <x:c r="A89" t="str">
        <x:v>bpps_d10000n25m5w1500_3000s100_1000f1_seed1.txt</x:v>
      </x:c>
      <x:c r="B89" t="n">
        <x:v>25</x:v>
      </x:c>
      <x:c r="C89" t="n">
        <x:v>84</x:v>
      </x:c>
      <x:c r="D89" t="n">
        <x:v>89</x:v>
      </x:c>
      <x:c r="E89" s="12" t="n">
        <x:v>5.952381</x:v>
      </x:c>
      <x:c r="F89" t="str">
        <x:v>NO</x:v>
      </x:c>
      <x:c r="G89" s="12" t="n">
        <x:v>4.11</x:v>
      </x:c>
    </x:row>
    <x:row r="90">
      <x:c r="A90" t="str">
        <x:v>bpps_d10000n25m5w500_1500s1000_2000f0_seed0.txt</x:v>
      </x:c>
      <x:c r="B90" t="n">
        <x:v>25</x:v>
      </x:c>
      <x:c r="C90" t="n">
        <x:v>5</x:v>
      </x:c>
      <x:c r="D90" t="n">
        <x:v>6</x:v>
      </x:c>
      <x:c r="E90" s="12" t="n">
        <x:v>20</x:v>
      </x:c>
      <x:c r="F90" t="str">
        <x:v>NO</x:v>
      </x:c>
      <x:c r="G90" s="12" t="n">
        <x:v>2.37</x:v>
      </x:c>
    </x:row>
    <x:row r="91">
      <x:c r="A91" t="str">
        <x:v>bpps_d10000n25m5w500_1500s1000_2000f0_seed1.txt</x:v>
      </x:c>
      <x:c r="B91" t="n">
        <x:v>25</x:v>
      </x:c>
      <x:c r="C91" t="n">
        <x:v>4</x:v>
      </x:c>
      <x:c r="D91" t="n">
        <x:v>5</x:v>
      </x:c>
      <x:c r="E91" s="12" t="n">
        <x:v>25</x:v>
      </x:c>
      <x:c r="F91" t="str">
        <x:v>NO</x:v>
      </x:c>
      <x:c r="G91" s="12" t="n">
        <x:v>2.18</x:v>
      </x:c>
    </x:row>
    <x:row r="92">
      <x:c r="A92" t="str">
        <x:v>bpps_d10000n25m5w500_1500s1000_2000f1_seed0.txt</x:v>
      </x:c>
      <x:c r="B92" t="n">
        <x:v>25</x:v>
      </x:c>
      <x:c r="C92" t="n">
        <x:v>84</x:v>
      </x:c>
      <x:c r="D92" t="n">
        <x:v>84</x:v>
      </x:c>
      <x:c r="E92" s="12" t="n">
        <x:v>0</x:v>
      </x:c>
      <x:c r="F92" t="str">
        <x:v>YES</x:v>
      </x:c>
      <x:c r="G92" s="12" t="n">
        <x:v>2.16</x:v>
      </x:c>
    </x:row>
    <x:row r="93">
      <x:c r="A93" t="str">
        <x:v>bpps_d10000n25m5w500_1500s1000_2000f1_seed1.txt</x:v>
      </x:c>
      <x:c r="B93" t="n">
        <x:v>25</x:v>
      </x:c>
      <x:c r="C93" t="n">
        <x:v>62</x:v>
      </x:c>
      <x:c r="D93" t="n">
        <x:v>63</x:v>
      </x:c>
      <x:c r="E93" s="12" t="n">
        <x:v>1.612903</x:v>
      </x:c>
      <x:c r="F93" t="str">
        <x:v>NO</x:v>
      </x:c>
      <x:c r="G93" s="12" t="n">
        <x:v>9.67</x:v>
      </x:c>
    </x:row>
    <x:row r="94">
      <x:c r="A94" t="str">
        <x:v>bpps_d10000n25m5w500_1500s100_1000f0_seed0.txt</x:v>
      </x:c>
      <x:c r="B94" t="n">
        <x:v>25</x:v>
      </x:c>
      <x:c r="C94" t="n">
        <x:v>4</x:v>
      </x:c>
      <x:c r="D94" t="n">
        <x:v>4</x:v>
      </x:c>
      <x:c r="E94" s="12" t="n">
        <x:v>0</x:v>
      </x:c>
      <x:c r="F94" t="str">
        <x:v>YES</x:v>
      </x:c>
      <x:c r="G94" s="12" t="n">
        <x:v>3.57</x:v>
      </x:c>
    </x:row>
    <x:row r="95">
      <x:c r="A95" t="str">
        <x:v>bpps_d10000n25m5w500_1500s100_1000f0_seed1.txt</x:v>
      </x:c>
      <x:c r="B95" t="n">
        <x:v>25</x:v>
      </x:c>
      <x:c r="C95" t="n">
        <x:v>4</x:v>
      </x:c>
      <x:c r="D95" t="n">
        <x:v>4</x:v>
      </x:c>
      <x:c r="E95" s="12" t="n">
        <x:v>0</x:v>
      </x:c>
      <x:c r="F95" t="str">
        <x:v>YES</x:v>
      </x:c>
      <x:c r="G95" s="12" t="n">
        <x:v>6.14</x:v>
      </x:c>
    </x:row>
    <x:row r="96">
      <x:c r="A96" t="str">
        <x:v>bpps_d10000n25m5w500_1500s100_1000f1_seed0.txt</x:v>
      </x:c>
      <x:c r="B96" t="n">
        <x:v>25</x:v>
      </x:c>
      <x:c r="C96" t="n">
        <x:v>79</x:v>
      </x:c>
      <x:c r="D96" t="n">
        <x:v>83</x:v>
      </x:c>
      <x:c r="E96" s="12" t="n">
        <x:v>5.063291</x:v>
      </x:c>
      <x:c r="F96" t="str">
        <x:v>NO</x:v>
      </x:c>
      <x:c r="G96" s="12" t="n">
        <x:v>3.64</x:v>
      </x:c>
    </x:row>
    <x:row r="97">
      <x:c r="A97" t="str">
        <x:v>bpps_d10000n25m5w500_1500s100_1000f1_seed1.txt</x:v>
      </x:c>
      <x:c r="B97" t="n">
        <x:v>25</x:v>
      </x:c>
      <x:c r="C97" t="n">
        <x:v>64</x:v>
      </x:c>
      <x:c r="D97" t="n">
        <x:v>64</x:v>
      </x:c>
      <x:c r="E97" s="12" t="n">
        <x:v>0</x:v>
      </x:c>
      <x:c r="F97" t="str">
        <x:v>YES</x:v>
      </x:c>
      <x:c r="G97" s="12" t="n">
        <x:v>2.36</x:v>
      </x:c>
    </x:row>
    <x:row r="98">
      <x:c r="A98" t="str">
        <x:v>bpps_d10000n50m10w1500_3000s1000_2000f0_seed0.txt</x:v>
      </x:c>
      <x:c r="B98" t="n">
        <x:v>50</x:v>
      </x:c>
      <x:c r="C98" t="n">
        <x:v>16</x:v>
      </x:c>
      <x:c r="D98" t="n">
        <x:v>17</x:v>
      </x:c>
      <x:c r="E98" s="12" t="n">
        <x:v>6.25</x:v>
      </x:c>
      <x:c r="F98" t="str">
        <x:v>NO</x:v>
      </x:c>
      <x:c r="G98" s="12" t="n">
        <x:v>33.58</x:v>
      </x:c>
    </x:row>
    <x:row r="99">
      <x:c r="A99" t="str">
        <x:v>bpps_d10000n50m10w1500_3000s1000_2000f0_seed1.txt</x:v>
      </x:c>
      <x:c r="B99" t="n">
        <x:v>50</x:v>
      </x:c>
      <x:c r="C99" t="n">
        <x:v>16</x:v>
      </x:c>
      <x:c r="D99" t="n">
        <x:v>18</x:v>
      </x:c>
      <x:c r="E99" s="12" t="n">
        <x:v>12.5</x:v>
      </x:c>
      <x:c r="F99" t="str">
        <x:v>NO</x:v>
      </x:c>
      <x:c r="G99" s="12" t="n">
        <x:v>24.28</x:v>
      </x:c>
    </x:row>
    <x:row r="100">
      <x:c r="A100" t="str">
        <x:v>bpps_d10000n50m10w1500_3000s1000_2000f1_seed0.txt</x:v>
      </x:c>
      <x:c r="B100" t="n">
        <x:v>50</x:v>
      </x:c>
      <x:c r="C100" t="n">
        <x:v>243</x:v>
      </x:c>
      <x:c r="D100" t="n">
        <x:v>247</x:v>
      </x:c>
      <x:c r="E100" s="12" t="n">
        <x:v>1.646091</x:v>
      </x:c>
      <x:c r="F100" t="str">
        <x:v>NO</x:v>
      </x:c>
      <x:c r="G100" s="12" t="n">
        <x:v>18.2</x:v>
      </x:c>
    </x:row>
    <x:row r="101">
      <x:c r="A101" t="str">
        <x:v>bpps_d10000n50m10w1500_3000s1000_2000f1_seed1.txt</x:v>
      </x:c>
      <x:c r="B101" t="n">
        <x:v>50</x:v>
      </x:c>
      <x:c r="C101" t="n">
        <x:v>243</x:v>
      </x:c>
      <x:c r="D101" t="n">
        <x:v>257</x:v>
      </x:c>
      <x:c r="E101" s="12" t="n">
        <x:v>5.761317</x:v>
      </x:c>
      <x:c r="F101" t="str">
        <x:v>NO</x:v>
      </x:c>
      <x:c r="G101" s="12" t="n">
        <x:v>28.98</x:v>
      </x:c>
    </x:row>
    <x:row r="102">
      <x:c r="A102" t="str">
        <x:v>bpps_d10000n50m10w1500_3000s100_1000f0_seed0.txt</x:v>
      </x:c>
      <x:c r="B102" t="n">
        <x:v>50</x:v>
      </x:c>
      <x:c r="C102" t="n">
        <x:v>13</x:v>
      </x:c>
      <x:c r="D102" t="n">
        <x:v>15</x:v>
      </x:c>
      <x:c r="E102" s="12" t="n">
        <x:v>15.384615</x:v>
      </x:c>
      <x:c r="F102" t="str">
        <x:v>NO</x:v>
      </x:c>
      <x:c r="G102" s="12" t="n">
        <x:v>22.28</x:v>
      </x:c>
    </x:row>
    <x:row r="103">
      <x:c r="A103" t="str">
        <x:v>bpps_d10000n50m10w1500_3000s100_1000f0_seed1.txt</x:v>
      </x:c>
      <x:c r="B103" t="n">
        <x:v>50</x:v>
      </x:c>
      <x:c r="C103" t="n">
        <x:v>13</x:v>
      </x:c>
      <x:c r="D103" t="n">
        <x:v>14</x:v>
      </x:c>
      <x:c r="E103" s="12" t="n">
        <x:v>7.692308</x:v>
      </x:c>
      <x:c r="F103" t="str">
        <x:v>NO</x:v>
      </x:c>
      <x:c r="G103" s="12" t="n">
        <x:v>14.92</x:v>
      </x:c>
    </x:row>
    <x:row r="104">
      <x:c r="A104" t="str">
        <x:v>bpps_d10000n50m10w1500_3000s100_1000f1_seed0.txt</x:v>
      </x:c>
      <x:c r="B104" t="n">
        <x:v>50</x:v>
      </x:c>
      <x:c r="C104" t="n">
        <x:v>222</x:v>
      </x:c>
      <x:c r="D104" t="n">
        <x:v>224</x:v>
      </x:c>
      <x:c r="E104" s="12" t="n">
        <x:v>0.900901</x:v>
      </x:c>
      <x:c r="F104" t="str">
        <x:v>NO</x:v>
      </x:c>
      <x:c r="G104" s="12" t="n">
        <x:v>19.55</x:v>
      </x:c>
    </x:row>
    <x:row r="105">
      <x:c r="A105" t="str">
        <x:v>bpps_d10000n50m10w1500_3000s100_1000f1_seed1.txt</x:v>
      </x:c>
      <x:c r="B105" t="n">
        <x:v>50</x:v>
      </x:c>
      <x:c r="C105" t="n">
        <x:v>210</x:v>
      </x:c>
      <x:c r="D105" t="n">
        <x:v>226</x:v>
      </x:c>
      <x:c r="E105" s="12" t="n">
        <x:v>7.619048</x:v>
      </x:c>
      <x:c r="F105" t="str">
        <x:v>NO</x:v>
      </x:c>
      <x:c r="G105" s="12" t="n">
        <x:v>31.61</x:v>
      </x:c>
    </x:row>
    <x:row r="106">
      <x:c r="A106" t="str">
        <x:v>bpps_d10000n50m10w500_1500s1000_2000f0_seed0.txt</x:v>
      </x:c>
      <x:c r="B106" t="n">
        <x:v>50</x:v>
      </x:c>
      <x:c r="C106" t="n">
        <x:v>9</x:v>
      </x:c>
      <x:c r="D106" t="n">
        <x:v>10</x:v>
      </x:c>
      <x:c r="E106" s="12" t="n">
        <x:v>11.111111</x:v>
      </x:c>
      <x:c r="F106" t="str">
        <x:v>NO</x:v>
      </x:c>
      <x:c r="G106" s="12" t="n">
        <x:v>17.54</x:v>
      </x:c>
    </x:row>
    <x:row r="107">
      <x:c r="A107" t="str">
        <x:v>bpps_d10000n50m10w500_1500s1000_2000f0_seed1.txt</x:v>
      </x:c>
      <x:c r="B107" t="n">
        <x:v>50</x:v>
      </x:c>
      <x:c r="C107" t="n">
        <x:v>9</x:v>
      </x:c>
      <x:c r="D107" t="n">
        <x:v>10</x:v>
      </x:c>
      <x:c r="E107" s="12" t="n">
        <x:v>11.111111</x:v>
      </x:c>
      <x:c r="F107" t="str">
        <x:v>NO</x:v>
      </x:c>
      <x:c r="G107" s="12" t="n">
        <x:v>15.1</x:v>
      </x:c>
    </x:row>
    <x:row r="108">
      <x:c r="A108" t="str">
        <x:v>bpps_d10000n50m10w500_1500s1000_2000f1_seed0.txt</x:v>
      </x:c>
      <x:c r="B108" t="n">
        <x:v>50</x:v>
      </x:c>
      <x:c r="C108" t="n">
        <x:v>118</x:v>
      </x:c>
      <x:c r="D108" t="n">
        <x:v>128</x:v>
      </x:c>
      <x:c r="E108" s="12" t="n">
        <x:v>8.474576</x:v>
      </x:c>
      <x:c r="F108" t="str">
        <x:v>NO</x:v>
      </x:c>
      <x:c r="G108" s="12" t="n">
        <x:v>24.95</x:v>
      </x:c>
    </x:row>
    <x:row r="109">
      <x:c r="A109" t="str">
        <x:v>bpps_d10000n50m10w500_1500s1000_2000f1_seed1.txt</x:v>
      </x:c>
      <x:c r="B109" t="n">
        <x:v>50</x:v>
      </x:c>
      <x:c r="C109" t="n">
        <x:v>150</x:v>
      </x:c>
      <x:c r="D109" t="n">
        <x:v>150</x:v>
      </x:c>
      <x:c r="E109" s="12" t="n">
        <x:v>0</x:v>
      </x:c>
      <x:c r="F109" t="str">
        <x:v>YES</x:v>
      </x:c>
      <x:c r="G109" s="12" t="n">
        <x:v>13.06</x:v>
      </x:c>
    </x:row>
    <x:row r="110">
      <x:c r="A110" t="str">
        <x:v>bpps_d10000n50m10w500_1500s100_1000f0_seed0.txt</x:v>
      </x:c>
      <x:c r="B110" t="n">
        <x:v>50</x:v>
      </x:c>
      <x:c r="C110" t="n">
        <x:v>7</x:v>
      </x:c>
      <x:c r="D110" t="n">
        <x:v>8</x:v>
      </x:c>
      <x:c r="E110" s="12" t="n">
        <x:v>14.285714</x:v>
      </x:c>
      <x:c r="F110" t="str">
        <x:v>NO</x:v>
      </x:c>
      <x:c r="G110" s="12" t="n">
        <x:v>13.75</x:v>
      </x:c>
    </x:row>
    <x:row r="111">
      <x:c r="A111" t="str">
        <x:v>bpps_d10000n50m10w500_1500s100_1000f0_seed1.txt</x:v>
      </x:c>
      <x:c r="B111" t="n">
        <x:v>50</x:v>
      </x:c>
      <x:c r="C111" t="n">
        <x:v>7</x:v>
      </x:c>
      <x:c r="D111" t="n">
        <x:v>8</x:v>
      </x:c>
      <x:c r="E111" s="12" t="n">
        <x:v>14.285714</x:v>
      </x:c>
      <x:c r="F111" t="str">
        <x:v>NO</x:v>
      </x:c>
      <x:c r="G111" s="12" t="n">
        <x:v>20.23</x:v>
      </x:c>
    </x:row>
    <x:row r="112">
      <x:c r="A112" t="str">
        <x:v>bpps_d10000n50m10w500_1500s100_1000f1_seed0.txt</x:v>
      </x:c>
      <x:c r="B112" t="n">
        <x:v>50</x:v>
      </x:c>
      <x:c r="C112" t="n">
        <x:v>124</x:v>
      </x:c>
      <x:c r="D112" t="n">
        <x:v>134</x:v>
      </x:c>
      <x:c r="E112" s="12" t="n">
        <x:v>8.064516</x:v>
      </x:c>
      <x:c r="F112" t="str">
        <x:v>NO</x:v>
      </x:c>
      <x:c r="G112" s="12" t="n">
        <x:v>15.96</x:v>
      </x:c>
    </x:row>
    <x:row r="113">
      <x:c r="A113" t="str">
        <x:v>bpps_d10000n50m10w500_1500s100_1000f1_seed1.txt</x:v>
      </x:c>
      <x:c r="B113" t="n">
        <x:v>50</x:v>
      </x:c>
      <x:c r="C113" t="n">
        <x:v>124</x:v>
      </x:c>
      <x:c r="D113" t="n">
        <x:v>126</x:v>
      </x:c>
      <x:c r="E113" s="12" t="n">
        <x:v>1.612903</x:v>
      </x:c>
      <x:c r="F113" t="str">
        <x:v>NO</x:v>
      </x:c>
      <x:c r="G113" s="12" t="n">
        <x:v>15.76</x:v>
      </x:c>
    </x:row>
    <x:row r="114">
      <x:c r="A114" t="str">
        <x:v>bpps_d10000n50m5w1500_3000s1000_2000f0_seed0.txt</x:v>
      </x:c>
      <x:c r="B114" t="n">
        <x:v>50</x:v>
      </x:c>
      <x:c r="C114" t="n">
        <x:v>15</x:v>
      </x:c>
      <x:c r="D114" t="n">
        <x:v>16</x:v>
      </x:c>
      <x:c r="E114" s="12" t="n">
        <x:v>6.666667</x:v>
      </x:c>
      <x:c r="F114" t="str">
        <x:v>NO</x:v>
      </x:c>
      <x:c r="G114" s="12" t="n">
        <x:v>31.98</x:v>
      </x:c>
    </x:row>
    <x:row r="115">
      <x:c r="A115" t="str">
        <x:v>bpps_d10000n50m5w1500_3000s1000_2000f0_seed1.txt</x:v>
      </x:c>
      <x:c r="B115" t="n">
        <x:v>50</x:v>
      </x:c>
      <x:c r="C115" t="n">
        <x:v>15</x:v>
      </x:c>
      <x:c r="D115" t="n">
        <x:v>16</x:v>
      </x:c>
      <x:c r="E115" s="12" t="n">
        <x:v>6.666667</x:v>
      </x:c>
      <x:c r="F115" t="str">
        <x:v>NO</x:v>
      </x:c>
      <x:c r="G115" s="12" t="n">
        <x:v>21.78</x:v>
      </x:c>
    </x:row>
    <x:row r="116">
      <x:c r="A116" t="str">
        <x:v>bpps_d10000n50m5w1500_3000s1000_2000f1_seed0.txt</x:v>
      </x:c>
      <x:c r="B116" t="n">
        <x:v>50</x:v>
      </x:c>
      <x:c r="C116" t="n">
        <x:v>211</x:v>
      </x:c>
      <x:c r="D116" t="n">
        <x:v>226</x:v>
      </x:c>
      <x:c r="E116" s="12" t="n">
        <x:v>7.109005</x:v>
      </x:c>
      <x:c r="F116" t="str">
        <x:v>NO</x:v>
      </x:c>
      <x:c r="G116" s="12" t="n">
        <x:v>30.47</x:v>
      </x:c>
    </x:row>
    <x:row r="117">
      <x:c r="A117" t="str">
        <x:v>bpps_d10000n50m5w1500_3000s1000_2000f1_seed1.txt</x:v>
      </x:c>
      <x:c r="B117" t="n">
        <x:v>50</x:v>
      </x:c>
      <x:c r="C117" t="n">
        <x:v>208</x:v>
      </x:c>
      <x:c r="D117" t="n">
        <x:v>215</x:v>
      </x:c>
      <x:c r="E117" s="12" t="n">
        <x:v>3.365385</x:v>
      </x:c>
      <x:c r="F117" t="str">
        <x:v>NO</x:v>
      </x:c>
      <x:c r="G117" s="12" t="n">
        <x:v>28.17</x:v>
      </x:c>
    </x:row>
    <x:row r="118">
      <x:c r="A118" t="str">
        <x:v>bpps_d10000n50m5w1500_3000s100_1000f0_seed0.txt</x:v>
      </x:c>
      <x:c r="B118" t="n">
        <x:v>50</x:v>
      </x:c>
      <x:c r="C118" t="n">
        <x:v>13</x:v>
      </x:c>
      <x:c r="D118" t="n">
        <x:v>14</x:v>
      </x:c>
      <x:c r="E118" s="12" t="n">
        <x:v>7.692308</x:v>
      </x:c>
      <x:c r="F118" t="str">
        <x:v>NO</x:v>
      </x:c>
      <x:c r="G118" s="12" t="n">
        <x:v>22.88</x:v>
      </x:c>
    </x:row>
    <x:row r="119">
      <x:c r="A119" t="str">
        <x:v>bpps_d10000n50m5w1500_3000s100_1000f0_seed1.txt</x:v>
      </x:c>
      <x:c r="B119" t="n">
        <x:v>50</x:v>
      </x:c>
      <x:c r="C119" t="n">
        <x:v>13</x:v>
      </x:c>
      <x:c r="D119" t="n">
        <x:v>14</x:v>
      </x:c>
      <x:c r="E119" s="12" t="n">
        <x:v>7.692308</x:v>
      </x:c>
      <x:c r="F119" t="str">
        <x:v>NO</x:v>
      </x:c>
      <x:c r="G119" s="12" t="n">
        <x:v>13.91</x:v>
      </x:c>
    </x:row>
    <x:row r="120">
      <x:c r="A120" t="str">
        <x:v>bpps_d10000n50m5w1500_3000s100_1000f1_seed0.txt</x:v>
      </x:c>
      <x:c r="B120" t="n">
        <x:v>50</x:v>
      </x:c>
      <x:c r="C120" t="n">
        <x:v>201</x:v>
      </x:c>
      <x:c r="D120" t="n">
        <x:v>205</x:v>
      </x:c>
      <x:c r="E120" s="12" t="n">
        <x:v>1.99005</x:v>
      </x:c>
      <x:c r="F120" t="str">
        <x:v>NO</x:v>
      </x:c>
      <x:c r="G120" s="12" t="n">
        <x:v>22.98</x:v>
      </x:c>
    </x:row>
    <x:row r="121">
      <x:c r="A121" t="str">
        <x:v>bpps_d10000n50m5w1500_3000s100_1000f1_seed1.txt</x:v>
      </x:c>
      <x:c r="B121" t="n">
        <x:v>50</x:v>
      </x:c>
      <x:c r="C121" t="n">
        <x:v>181</x:v>
      </x:c>
      <x:c r="D121" t="n">
        <x:v>190</x:v>
      </x:c>
      <x:c r="E121" s="12" t="n">
        <x:v>4.972376</x:v>
      </x:c>
      <x:c r="F121" t="str">
        <x:v>NO</x:v>
      </x:c>
      <x:c r="G121" s="12" t="n">
        <x:v>18.71</x:v>
      </x:c>
    </x:row>
    <x:row r="122">
      <x:c r="A122" t="str">
        <x:v>bpps_d10000n50m5w500_1500s1000_2000f0_seed0.txt</x:v>
      </x:c>
      <x:c r="B122" t="n">
        <x:v>50</x:v>
      </x:c>
      <x:c r="C122" t="n">
        <x:v>8</x:v>
      </x:c>
      <x:c r="D122" t="n">
        <x:v>9</x:v>
      </x:c>
      <x:c r="E122" s="12" t="n">
        <x:v>12.5</x:v>
      </x:c>
      <x:c r="F122" t="str">
        <x:v>NO</x:v>
      </x:c>
      <x:c r="G122" s="12" t="n">
        <x:v>16.79</x:v>
      </x:c>
    </x:row>
    <x:row r="123">
      <x:c r="A123" t="str">
        <x:v>bpps_d10000n50m5w500_1500s1000_2000f0_seed1.txt</x:v>
      </x:c>
      <x:c r="B123" t="n">
        <x:v>50</x:v>
      </x:c>
      <x:c r="C123" t="n">
        <x:v>8</x:v>
      </x:c>
      <x:c r="D123" t="n">
        <x:v>9</x:v>
      </x:c>
      <x:c r="E123" s="12" t="n">
        <x:v>12.5</x:v>
      </x:c>
      <x:c r="F123" t="str">
        <x:v>NO</x:v>
      </x:c>
      <x:c r="G123" s="12" t="n">
        <x:v>23.04</x:v>
      </x:c>
    </x:row>
    <x:row r="124">
      <x:c r="A124" t="str">
        <x:v>bpps_d10000n50m5w500_1500s1000_2000f1_seed0.txt</x:v>
      </x:c>
      <x:c r="B124" t="n">
        <x:v>50</x:v>
      </x:c>
      <x:c r="C124" t="n">
        <x:v>117</x:v>
      </x:c>
      <x:c r="D124" t="n">
        <x:v>126</x:v>
      </x:c>
      <x:c r="E124" s="12" t="n">
        <x:v>7.692308</x:v>
      </x:c>
      <x:c r="F124" t="str">
        <x:v>NO</x:v>
      </x:c>
      <x:c r="G124" s="12" t="n">
        <x:v>26.65</x:v>
      </x:c>
    </x:row>
    <x:row r="125">
      <x:c r="A125" t="str">
        <x:v>bpps_d10000n50m5w500_1500s1000_2000f1_seed1.txt</x:v>
      </x:c>
      <x:c r="B125" t="n">
        <x:v>50</x:v>
      </x:c>
      <x:c r="C125" t="n">
        <x:v>116</x:v>
      </x:c>
      <x:c r="D125" t="n">
        <x:v>127</x:v>
      </x:c>
      <x:c r="E125" s="12" t="n">
        <x:v>9.482759</x:v>
      </x:c>
      <x:c r="F125" t="str">
        <x:v>NO</x:v>
      </x:c>
      <x:c r="G125" s="12" t="n">
        <x:v>21.53</x:v>
      </x:c>
    </x:row>
    <x:row r="126">
      <x:c r="A126" t="str">
        <x:v>bpps_d10000n50m5w500_1500s100_1000f0_seed0.txt</x:v>
      </x:c>
      <x:c r="B126" t="n">
        <x:v>50</x:v>
      </x:c>
      <x:c r="C126" t="n">
        <x:v>7</x:v>
      </x:c>
      <x:c r="D126" t="n">
        <x:v>8</x:v>
      </x:c>
      <x:c r="E126" s="12" t="n">
        <x:v>14.285714</x:v>
      </x:c>
      <x:c r="F126" t="str">
        <x:v>NO</x:v>
      </x:c>
      <x:c r="G126" s="12" t="n">
        <x:v>13.46</x:v>
      </x:c>
    </x:row>
    <x:row r="127">
      <x:c r="A127" t="str">
        <x:v>bpps_d10000n50m5w500_1500s100_1000f0_seed1.txt</x:v>
      </x:c>
      <x:c r="B127" t="n">
        <x:v>50</x:v>
      </x:c>
      <x:c r="C127" t="n">
        <x:v>6</x:v>
      </x:c>
      <x:c r="D127" t="n">
        <x:v>7</x:v>
      </x:c>
      <x:c r="E127" s="12" t="n">
        <x:v>16.666667</x:v>
      </x:c>
      <x:c r="F127" t="str">
        <x:v>NO</x:v>
      </x:c>
      <x:c r="G127" s="12" t="n">
        <x:v>13.43</x:v>
      </x:c>
    </x:row>
    <x:row r="128">
      <x:c r="A128" t="str">
        <x:v>bpps_d10000n50m5w500_1500s100_1000f1_seed0.txt</x:v>
      </x:c>
      <x:c r="B128" t="n">
        <x:v>50</x:v>
      </x:c>
      <x:c r="C128" t="n">
        <x:v>120</x:v>
      </x:c>
      <x:c r="D128" t="n">
        <x:v>126</x:v>
      </x:c>
      <x:c r="E128" s="12" t="n">
        <x:v>5</x:v>
      </x:c>
      <x:c r="F128" t="str">
        <x:v>NO</x:v>
      </x:c>
      <x:c r="G128" s="12" t="n">
        <x:v>21.96</x:v>
      </x:c>
    </x:row>
    <x:row r="129">
      <x:c r="A129" t="str">
        <x:v>bpps_d10000n50m5w500_1500s100_1000f1_seed1.txt</x:v>
      </x:c>
      <x:c r="B129" t="n">
        <x:v>50</x:v>
      </x:c>
      <x:c r="C129" t="n">
        <x:v>127</x:v>
      </x:c>
      <x:c r="D129" t="n">
        <x:v>127</x:v>
      </x:c>
      <x:c r="E129" s="12" t="n">
        <x:v>0</x:v>
      </x:c>
      <x:c r="F129" t="str">
        <x:v>YES</x:v>
      </x:c>
      <x:c r="G129" s="12" t="n">
        <x:v>10.23</x:v>
      </x:c>
    </x:row>
    <x:row r="130">
      <x:c r="A130" t="str">
        <x:v>bpps_d10000n75m10w1500_3000s1000_2000f0_seed0.txt</x:v>
      </x:c>
      <x:c r="B130" t="n">
        <x:v>75</x:v>
      </x:c>
      <x:c r="C130" t="n">
        <x:v>21</x:v>
      </x:c>
      <x:c r="D130" t="n">
        <x:v>24</x:v>
      </x:c>
      <x:c r="E130" s="12" t="n">
        <x:v>14.285714</x:v>
      </x:c>
      <x:c r="F130" t="str">
        <x:v>NO</x:v>
      </x:c>
      <x:c r="G130" s="12" t="n">
        <x:v>64.91</x:v>
      </x:c>
    </x:row>
    <x:row r="131">
      <x:c r="A131" t="str">
        <x:v>bpps_d10000n75m10w1500_3000s1000_2000f0_seed1.txt</x:v>
      </x:c>
      <x:c r="B131" t="n">
        <x:v>75</x:v>
      </x:c>
      <x:c r="C131" t="n">
        <x:v>23</x:v>
      </x:c>
      <x:c r="D131" t="n">
        <x:v>26</x:v>
      </x:c>
      <x:c r="E131" s="12" t="n">
        <x:v>13.043478</x:v>
      </x:c>
      <x:c r="F131" t="str">
        <x:v>NO</x:v>
      </x:c>
      <x:c r="G131" s="12" t="n">
        <x:v>67.03</x:v>
      </x:c>
    </x:row>
    <x:row r="132">
      <x:c r="A132" t="str">
        <x:v>bpps_d10000n75m10w1500_3000s1000_2000f1_seed0.txt</x:v>
      </x:c>
      <x:c r="B132" t="n">
        <x:v>75</x:v>
      </x:c>
      <x:c r="C132" t="n">
        <x:v>319</x:v>
      </x:c>
      <x:c r="D132" t="n">
        <x:v>336</x:v>
      </x:c>
      <x:c r="E132" s="12" t="n">
        <x:v>5.329154</x:v>
      </x:c>
      <x:c r="F132" t="str">
        <x:v>NO</x:v>
      </x:c>
      <x:c r="G132" s="12" t="n">
        <x:v>49.37</x:v>
      </x:c>
    </x:row>
    <x:row r="133">
      <x:c r="A133" t="str">
        <x:v>bpps_d10000n75m10w1500_3000s1000_2000f1_seed1.txt</x:v>
      </x:c>
      <x:c r="B133" t="n">
        <x:v>75</x:v>
      </x:c>
      <x:c r="C133" t="n">
        <x:v>309</x:v>
      </x:c>
      <x:c r="D133" t="n">
        <x:v>323</x:v>
      </x:c>
      <x:c r="E133" s="12" t="n">
        <x:v>4.530744</x:v>
      </x:c>
      <x:c r="F133" t="str">
        <x:v>NO</x:v>
      </x:c>
      <x:c r="G133" s="12" t="n">
        <x:v>47.38</x:v>
      </x:c>
    </x:row>
    <x:row r="134">
      <x:c r="A134" t="str">
        <x:v>bpps_d10000n75m10w1500_3000s100_1000f0_seed0.txt</x:v>
      </x:c>
      <x:c r="B134" t="n">
        <x:v>75</x:v>
      </x:c>
      <x:c r="C134" t="n">
        <x:v>19</x:v>
      </x:c>
      <x:c r="D134" t="n">
        <x:v>20</x:v>
      </x:c>
      <x:c r="E134" s="12" t="n">
        <x:v>5.263158</x:v>
      </x:c>
      <x:c r="F134" t="str">
        <x:v>NO</x:v>
      </x:c>
      <x:c r="G134" s="12" t="n">
        <x:v>40.73</x:v>
      </x:c>
    </x:row>
    <x:row r="135">
      <x:c r="A135" t="str">
        <x:v>bpps_d10000n75m10w1500_3000s100_1000f0_seed1.txt</x:v>
      </x:c>
      <x:c r="B135" t="n">
        <x:v>75</x:v>
      </x:c>
      <x:c r="C135" t="n">
        <x:v>20</x:v>
      </x:c>
      <x:c r="D135" t="n">
        <x:v>22</x:v>
      </x:c>
      <x:c r="E135" s="12" t="n">
        <x:v>10</x:v>
      </x:c>
      <x:c r="F135" t="str">
        <x:v>NO</x:v>
      </x:c>
      <x:c r="G135" s="12" t="n">
        <x:v>42.16</x:v>
      </x:c>
    </x:row>
    <x:row r="136">
      <x:c r="A136" t="str">
        <x:v>bpps_d10000n75m10w1500_3000s100_1000f1_seed0.txt</x:v>
      </x:c>
      <x:c r="B136" t="n">
        <x:v>75</x:v>
      </x:c>
      <x:c r="C136" t="n">
        <x:v>282</x:v>
      </x:c>
      <x:c r="D136" t="n">
        <x:v>293</x:v>
      </x:c>
      <x:c r="E136" s="12" t="n">
        <x:v>3.900709</x:v>
      </x:c>
      <x:c r="F136" t="str">
        <x:v>NO</x:v>
      </x:c>
      <x:c r="G136" s="12" t="n">
        <x:v>55.44</x:v>
      </x:c>
    </x:row>
    <x:row r="137">
      <x:c r="A137" t="str">
        <x:v>bpps_d10000n75m10w1500_3000s100_1000f1_seed1.txt</x:v>
      </x:c>
      <x:c r="B137" t="n">
        <x:v>75</x:v>
      </x:c>
      <x:c r="C137" t="n">
        <x:v>267</x:v>
      </x:c>
      <x:c r="D137" t="n">
        <x:v>282</x:v>
      </x:c>
      <x:c r="E137" s="12" t="n">
        <x:v>5.617978</x:v>
      </x:c>
      <x:c r="F137" t="str">
        <x:v>NO</x:v>
      </x:c>
      <x:c r="G137" s="12" t="n">
        <x:v>45.09</x:v>
      </x:c>
    </x:row>
    <x:row r="138">
      <x:c r="A138" t="str">
        <x:v>bpps_d10000n75m10w500_1500s1000_2000f0_seed0.txt</x:v>
      </x:c>
      <x:c r="B138" t="n">
        <x:v>75</x:v>
      </x:c>
      <x:c r="C138" t="n">
        <x:v>12</x:v>
      </x:c>
      <x:c r="D138" t="n">
        <x:v>14</x:v>
      </x:c>
      <x:c r="E138" s="12" t="n">
        <x:v>16.666667</x:v>
      </x:c>
      <x:c r="F138" t="str">
        <x:v>NO</x:v>
      </x:c>
      <x:c r="G138" s="12" t="n">
        <x:v>23.05</x:v>
      </x:c>
    </x:row>
    <x:row r="139">
      <x:c r="A139" t="str">
        <x:v>bpps_d10000n75m10w500_1500s1000_2000f0_seed1.txt</x:v>
      </x:c>
      <x:c r="B139" t="n">
        <x:v>75</x:v>
      </x:c>
      <x:c r="C139" t="n">
        <x:v>12</x:v>
      </x:c>
      <x:c r="D139" t="n">
        <x:v>13</x:v>
      </x:c>
      <x:c r="E139" s="12" t="n">
        <x:v>8.333333</x:v>
      </x:c>
      <x:c r="F139" t="str">
        <x:v>NO</x:v>
      </x:c>
      <x:c r="G139" s="12" t="n">
        <x:v>30.88</x:v>
      </x:c>
    </x:row>
    <x:row r="140">
      <x:c r="A140" t="str">
        <x:v>bpps_d10000n75m10w500_1500s1000_2000f1_seed0.txt</x:v>
      </x:c>
      <x:c r="B140" t="n">
        <x:v>75</x:v>
      </x:c>
      <x:c r="C140" t="n">
        <x:v>201</x:v>
      </x:c>
      <x:c r="D140" t="n">
        <x:v>207</x:v>
      </x:c>
      <x:c r="E140" s="12" t="n">
        <x:v>2.985075</x:v>
      </x:c>
      <x:c r="F140" t="str">
        <x:v>NO</x:v>
      </x:c>
      <x:c r="G140" s="12" t="n">
        <x:v>42.88</x:v>
      </x:c>
    </x:row>
    <x:row r="141">
      <x:c r="A141" t="str">
        <x:v>bpps_d10000n75m10w500_1500s1000_2000f1_seed1.txt</x:v>
      </x:c>
      <x:c r="B141" t="n">
        <x:v>75</x:v>
      </x:c>
      <x:c r="C141" t="n">
        <x:v>171</x:v>
      </x:c>
      <x:c r="D141" t="n">
        <x:v>189</x:v>
      </x:c>
      <x:c r="E141" s="12" t="n">
        <x:v>10.526316</x:v>
      </x:c>
      <x:c r="F141" t="str">
        <x:v>NO</x:v>
      </x:c>
      <x:c r="G141" s="12" t="n">
        <x:v>39.78</x:v>
      </x:c>
    </x:row>
    <x:row r="142">
      <x:c r="A142" t="str">
        <x:v>bpps_d10000n75m10w500_1500s100_1000f0_seed0.txt</x:v>
      </x:c>
      <x:c r="B142" t="n">
        <x:v>75</x:v>
      </x:c>
      <x:c r="C142" t="n">
        <x:v>10</x:v>
      </x:c>
      <x:c r="D142" t="n">
        <x:v>12</x:v>
      </x:c>
      <x:c r="E142" s="12" t="n">
        <x:v>20</x:v>
      </x:c>
      <x:c r="F142" t="str">
        <x:v>NO</x:v>
      </x:c>
      <x:c r="G142" s="12" t="n">
        <x:v>20.76</x:v>
      </x:c>
    </x:row>
    <x:row r="143">
      <x:c r="A143" t="str">
        <x:v>bpps_d10000n75m10w500_1500s100_1000f0_seed1.txt</x:v>
      </x:c>
      <x:c r="B143" t="n">
        <x:v>75</x:v>
      </x:c>
      <x:c r="C143" t="n">
        <x:v>10</x:v>
      </x:c>
      <x:c r="D143" t="n">
        <x:v>10</x:v>
      </x:c>
      <x:c r="E143" s="12" t="n">
        <x:v>0</x:v>
      </x:c>
      <x:c r="F143" t="str">
        <x:v>YES</x:v>
      </x:c>
      <x:c r="G143" s="12" t="n">
        <x:v>19.5</x:v>
      </x:c>
    </x:row>
    <x:row r="144">
      <x:c r="A144" t="str">
        <x:v>bpps_d10000n75m10w500_1500s100_1000f1_seed0.txt</x:v>
      </x:c>
      <x:c r="B144" t="n">
        <x:v>75</x:v>
      </x:c>
      <x:c r="C144" t="n">
        <x:v>166</x:v>
      </x:c>
      <x:c r="D144" t="n">
        <x:v>175</x:v>
      </x:c>
      <x:c r="E144" s="12" t="n">
        <x:v>5.421687</x:v>
      </x:c>
      <x:c r="F144" t="str">
        <x:v>NO</x:v>
      </x:c>
      <x:c r="G144" s="12" t="n">
        <x:v>42.59</x:v>
      </x:c>
    </x:row>
    <x:row r="145">
      <x:c r="A145" t="str">
        <x:v>bpps_d10000n75m10w500_1500s100_1000f1_seed1.txt</x:v>
      </x:c>
      <x:c r="B145" t="n">
        <x:v>75</x:v>
      </x:c>
      <x:c r="C145" t="n">
        <x:v>169</x:v>
      </x:c>
      <x:c r="D145" t="n">
        <x:v>176</x:v>
      </x:c>
      <x:c r="E145" s="12" t="n">
        <x:v>4.142012</x:v>
      </x:c>
      <x:c r="F145" t="str">
        <x:v>NO</x:v>
      </x:c>
      <x:c r="G145" s="12" t="n">
        <x:v>36.02</x:v>
      </x:c>
    </x:row>
    <x:row r="146">
      <x:c r="A146" t="str">
        <x:v>bpps_d10000n75m5w1500_3000s1000_2000f0_seed0.txt</x:v>
      </x:c>
      <x:c r="B146" t="n">
        <x:v>75</x:v>
      </x:c>
      <x:c r="C146" t="n">
        <x:v>21</x:v>
      </x:c>
      <x:c r="D146" t="n">
        <x:v>23</x:v>
      </x:c>
      <x:c r="E146" s="12" t="n">
        <x:v>9.52381</x:v>
      </x:c>
      <x:c r="F146" t="str">
        <x:v>NO</x:v>
      </x:c>
      <x:c r="G146" s="12" t="n">
        <x:v>35.63</x:v>
      </x:c>
    </x:row>
    <x:row r="147">
      <x:c r="A147" t="str">
        <x:v>bpps_d10000n75m5w1500_3000s1000_2000f0_seed1.txt</x:v>
      </x:c>
      <x:c r="B147" t="n">
        <x:v>75</x:v>
      </x:c>
      <x:c r="C147" t="n">
        <x:v>23</x:v>
      </x:c>
      <x:c r="D147" t="n">
        <x:v>25</x:v>
      </x:c>
      <x:c r="E147" s="12" t="n">
        <x:v>8.695652</x:v>
      </x:c>
      <x:c r="F147" t="str">
        <x:v>NO</x:v>
      </x:c>
      <x:c r="G147" s="12" t="n">
        <x:v>63.84</x:v>
      </x:c>
    </x:row>
    <x:row r="148">
      <x:c r="A148" t="str">
        <x:v>bpps_d10000n75m5w1500_3000s1000_2000f1_seed0.txt</x:v>
      </x:c>
      <x:c r="B148" t="n">
        <x:v>75</x:v>
      </x:c>
      <x:c r="C148" t="n">
        <x:v>271</x:v>
      </x:c>
      <x:c r="D148" t="n">
        <x:v>296</x:v>
      </x:c>
      <x:c r="E148" s="12" t="n">
        <x:v>9.225092</x:v>
      </x:c>
      <x:c r="F148" t="str">
        <x:v>NO</x:v>
      </x:c>
      <x:c r="G148" s="12" t="n">
        <x:v>42.42</x:v>
      </x:c>
    </x:row>
    <x:row r="149">
      <x:c r="A149" t="str">
        <x:v>bpps_d10000n75m5w1500_3000s1000_2000f1_seed1.txt</x:v>
      </x:c>
      <x:c r="B149" t="n">
        <x:v>75</x:v>
      </x:c>
      <x:c r="C149" t="n">
        <x:v>280</x:v>
      </x:c>
      <x:c r="D149" t="n">
        <x:v>292</x:v>
      </x:c>
      <x:c r="E149" s="12" t="n">
        <x:v>4.285714</x:v>
      </x:c>
      <x:c r="F149" t="str">
        <x:v>NO</x:v>
      </x:c>
      <x:c r="G149" s="12" t="n">
        <x:v>43.89</x:v>
      </x:c>
    </x:row>
    <x:row r="150">
      <x:c r="A150" t="str">
        <x:v>bpps_d10000n75m5w1500_3000s100_1000f0_seed0.txt</x:v>
      </x:c>
      <x:c r="B150" t="n">
        <x:v>75</x:v>
      </x:c>
      <x:c r="C150" t="n">
        <x:v>19</x:v>
      </x:c>
      <x:c r="D150" t="n">
        <x:v>20</x:v>
      </x:c>
      <x:c r="E150" s="12" t="n">
        <x:v>5.263158</x:v>
      </x:c>
      <x:c r="F150" t="str">
        <x:v>NO</x:v>
      </x:c>
      <x:c r="G150" s="12" t="n">
        <x:v>36.54</x:v>
      </x:c>
    </x:row>
    <x:row r="151">
      <x:c r="A151" t="str">
        <x:v>bpps_d10000n75m5w1500_3000s100_1000f0_seed1.txt</x:v>
      </x:c>
      <x:c r="B151" t="n">
        <x:v>75</x:v>
      </x:c>
      <x:c r="C151" t="n">
        <x:v>20</x:v>
      </x:c>
      <x:c r="D151" t="n">
        <x:v>22</x:v>
      </x:c>
      <x:c r="E151" s="12" t="n">
        <x:v>10</x:v>
      </x:c>
      <x:c r="F151" t="str">
        <x:v>NO</x:v>
      </x:c>
      <x:c r="G151" s="12" t="n">
        <x:v>39.05</x:v>
      </x:c>
    </x:row>
    <x:row r="152">
      <x:c r="A152" t="str">
        <x:v>bpps_d10000n75m5w1500_3000s100_1000f1_seed0.txt</x:v>
      </x:c>
      <x:c r="B152" t="n">
        <x:v>75</x:v>
      </x:c>
      <x:c r="C152" t="n">
        <x:v>261</x:v>
      </x:c>
      <x:c r="D152" t="n">
        <x:v>262</x:v>
      </x:c>
      <x:c r="E152" s="12" t="n">
        <x:v>0.383142</x:v>
      </x:c>
      <x:c r="F152" t="str">
        <x:v>NO</x:v>
      </x:c>
      <x:c r="G152" s="12" t="n">
        <x:v>68.68</x:v>
      </x:c>
    </x:row>
    <x:row r="153">
      <x:c r="A153" t="str">
        <x:v>bpps_d10000n75m5w1500_3000s100_1000f1_seed1.txt</x:v>
      </x:c>
      <x:c r="B153" t="n">
        <x:v>75</x:v>
      </x:c>
      <x:c r="C153" t="n">
        <x:v>252</x:v>
      </x:c>
      <x:c r="D153" t="n">
        <x:v>253</x:v>
      </x:c>
      <x:c r="E153" s="12" t="n">
        <x:v>0.396825</x:v>
      </x:c>
      <x:c r="F153" t="str">
        <x:v>NO</x:v>
      </x:c>
      <x:c r="G153" s="12" t="n">
        <x:v>69.61</x:v>
      </x:c>
    </x:row>
    <x:row r="154">
      <x:c r="A154" t="str">
        <x:v>bpps_d10000n75m5w500_1500s1000_2000f0_seed0.txt</x:v>
      </x:c>
      <x:c r="B154" t="n">
        <x:v>75</x:v>
      </x:c>
      <x:c r="C154" t="n">
        <x:v>11</x:v>
      </x:c>
      <x:c r="D154" t="n">
        <x:v>12</x:v>
      </x:c>
      <x:c r="E154" s="12" t="n">
        <x:v>9.090909</x:v>
      </x:c>
      <x:c r="F154" t="str">
        <x:v>NO</x:v>
      </x:c>
      <x:c r="G154" s="12" t="n">
        <x:v>41.08</x:v>
      </x:c>
    </x:row>
    <x:row r="155">
      <x:c r="A155" t="str">
        <x:v>bpps_d10000n75m5w500_1500s1000_2000f0_seed1.txt</x:v>
      </x:c>
      <x:c r="B155" t="n">
        <x:v>75</x:v>
      </x:c>
      <x:c r="C155" t="n">
        <x:v>10</x:v>
      </x:c>
      <x:c r="D155" t="n">
        <x:v>12</x:v>
      </x:c>
      <x:c r="E155" s="12" t="n">
        <x:v>20</x:v>
      </x:c>
      <x:c r="F155" t="str">
        <x:v>NO</x:v>
      </x:c>
      <x:c r="G155" s="12" t="n">
        <x:v>30.7</x:v>
      </x:c>
    </x:row>
    <x:row r="156">
      <x:c r="A156" t="str">
        <x:v>bpps_d10000n75m5w500_1500s1000_2000f1_seed0.txt</x:v>
      </x:c>
      <x:c r="B156" t="n">
        <x:v>75</x:v>
      </x:c>
      <x:c r="C156" t="n">
        <x:v>162</x:v>
      </x:c>
      <x:c r="D156" t="n">
        <x:v>166</x:v>
      </x:c>
      <x:c r="E156" s="12" t="n">
        <x:v>2.469136</x:v>
      </x:c>
      <x:c r="F156" t="str">
        <x:v>NO</x:v>
      </x:c>
      <x:c r="G156" s="12" t="n">
        <x:v>35.22</x:v>
      </x:c>
    </x:row>
    <x:row r="157">
      <x:c r="A157" t="str">
        <x:v>bpps_d10000n75m5w500_1500s1000_2000f1_seed1.txt</x:v>
      </x:c>
      <x:c r="B157" t="n">
        <x:v>75</x:v>
      </x:c>
      <x:c r="C157" t="n">
        <x:v>144</x:v>
      </x:c>
      <x:c r="D157" t="n">
        <x:v>154</x:v>
      </x:c>
      <x:c r="E157" s="12" t="n">
        <x:v>6.944444</x:v>
      </x:c>
      <x:c r="F157" t="str">
        <x:v>NO</x:v>
      </x:c>
      <x:c r="G157" s="12" t="n">
        <x:v>39.07</x:v>
      </x:c>
    </x:row>
    <x:row r="158">
      <x:c r="A158" t="str">
        <x:v>bpps_d10000n75m5w500_1500s100_1000f0_seed0.txt</x:v>
      </x:c>
      <x:c r="B158" t="n">
        <x:v>75</x:v>
      </x:c>
      <x:c r="C158" t="n">
        <x:v>10</x:v>
      </x:c>
      <x:c r="D158" t="n">
        <x:v>11</x:v>
      </x:c>
      <x:c r="E158" s="12" t="n">
        <x:v>10</x:v>
      </x:c>
      <x:c r="F158" t="str">
        <x:v>NO</x:v>
      </x:c>
      <x:c r="G158" s="12" t="n">
        <x:v>25.18</x:v>
      </x:c>
    </x:row>
    <x:row r="159">
      <x:c r="A159" t="str">
        <x:v>bpps_d10000n75m5w500_1500s100_1000f0_seed1.txt</x:v>
      </x:c>
      <x:c r="B159" t="n">
        <x:v>75</x:v>
      </x:c>
      <x:c r="C159" t="n">
        <x:v>9</x:v>
      </x:c>
      <x:c r="D159" t="n">
        <x:v>11</x:v>
      </x:c>
      <x:c r="E159" s="12" t="n">
        <x:v>22.222222</x:v>
      </x:c>
      <x:c r="F159" t="str">
        <x:v>NO</x:v>
      </x:c>
      <x:c r="G159" s="12" t="n">
        <x:v>24.23</x:v>
      </x:c>
    </x:row>
    <x:row r="160">
      <x:c r="A160" t="str">
        <x:v>bpps_d10000n75m5w500_1500s100_1000f1_seed0.txt</x:v>
      </x:c>
      <x:c r="B160" t="n">
        <x:v>75</x:v>
      </x:c>
      <x:c r="C160" t="n">
        <x:v>150</x:v>
      </x:c>
      <x:c r="D160" t="n">
        <x:v>161</x:v>
      </x:c>
      <x:c r="E160" s="12" t="n">
        <x:v>7.333333</x:v>
      </x:c>
      <x:c r="F160" t="str">
        <x:v>NO</x:v>
      </x:c>
      <x:c r="G160" s="12" t="n">
        <x:v>27.15</x:v>
      </x:c>
    </x:row>
    <x:row r="161">
      <x:c r="A161" t="str">
        <x:v>bpps_d10000n75m5w500_1500s100_1000f1_seed1.txt</x:v>
      </x:c>
      <x:c r="B161" t="n">
        <x:v>75</x:v>
      </x:c>
      <x:c r="C161" t="n">
        <x:v>131</x:v>
      </x:c>
      <x:c r="D161" t="n">
        <x:v>142</x:v>
      </x:c>
      <x:c r="E161" s="12" t="n">
        <x:v>8.396947</x:v>
      </x:c>
      <x:c r="F161" t="str">
        <x:v>NO</x:v>
      </x:c>
      <x:c r="G161" s="12" t="n">
        <x:v>31.12</x:v>
      </x:c>
    </x:row>
    <x:row r="162">
      <x:c r="A162" t="str">
        <x:v>bpps_d1000n100m10w150_300s100_200f0_seed0.txt</x:v>
      </x:c>
      <x:c r="B162" t="n">
        <x:v>100</x:v>
      </x:c>
      <x:c r="C162" t="n">
        <x:v>28</x:v>
      </x:c>
      <x:c r="D162" t="n">
        <x:v>31</x:v>
      </x:c>
      <x:c r="E162" s="12" t="n">
        <x:v>10.714286</x:v>
      </x:c>
      <x:c r="F162" t="str">
        <x:v>NO</x:v>
      </x:c>
      <x:c r="G162" s="12" t="n">
        <x:v>68.59</x:v>
      </x:c>
    </x:row>
    <x:row r="163">
      <x:c r="A163" t="str">
        <x:v>bpps_d1000n100m10w150_300s100_200f0_seed1.txt</x:v>
      </x:c>
      <x:c r="B163" t="n">
        <x:v>100</x:v>
      </x:c>
      <x:c r="C163" t="n">
        <x:v>27</x:v>
      </x:c>
      <x:c r="D163" t="n">
        <x:v>30</x:v>
      </x:c>
      <x:c r="E163" s="12" t="n">
        <x:v>11.111111</x:v>
      </x:c>
      <x:c r="F163" t="str">
        <x:v>NO</x:v>
      </x:c>
      <x:c r="G163" s="12" t="n">
        <x:v>66.23</x:v>
      </x:c>
    </x:row>
    <x:row r="164">
      <x:c r="A164" t="str">
        <x:v>bpps_d1000n100m10w150_300s100_200f1_seed0.txt</x:v>
      </x:c>
      <x:c r="B164" t="n">
        <x:v>100</x:v>
      </x:c>
      <x:c r="C164" t="n">
        <x:v>391</x:v>
      </x:c>
      <x:c r="D164" t="n">
        <x:v>412</x:v>
      </x:c>
      <x:c r="E164" s="12" t="n">
        <x:v>5.370844</x:v>
      </x:c>
      <x:c r="F164" t="str">
        <x:v>NO</x:v>
      </x:c>
      <x:c r="G164" s="12" t="n">
        <x:v>82.73</x:v>
      </x:c>
    </x:row>
    <x:row r="165">
      <x:c r="A165" t="str">
        <x:v>bpps_d1000n100m10w150_300s100_200f1_seed1.txt</x:v>
      </x:c>
      <x:c r="B165" t="n">
        <x:v>100</x:v>
      </x:c>
      <x:c r="C165" t="n">
        <x:v>361</x:v>
      </x:c>
      <x:c r="D165" t="n">
        <x:v>386</x:v>
      </x:c>
      <x:c r="E165" s="12" t="n">
        <x:v>6.925208</x:v>
      </x:c>
      <x:c r="F165" t="str">
        <x:v>NO</x:v>
      </x:c>
      <x:c r="G165" s="12" t="n">
        <x:v>143.03</x:v>
      </x:c>
    </x:row>
    <x:row r="166">
      <x:c r="A166" t="str">
        <x:v>bpps_d1000n100m10w150_300s10_100f0_seed0.txt</x:v>
      </x:c>
      <x:c r="B166" t="n">
        <x:v>100</x:v>
      </x:c>
      <x:c r="C166" t="n">
        <x:v>25</x:v>
      </x:c>
      <x:c r="D166" t="n">
        <x:v>26</x:v>
      </x:c>
      <x:c r="E166" s="12" t="n">
        <x:v>4</x:v>
      </x:c>
      <x:c r="F166" t="str">
        <x:v>NO</x:v>
      </x:c>
      <x:c r="G166" s="12" t="n">
        <x:v>68.98</x:v>
      </x:c>
    </x:row>
    <x:row r="167">
      <x:c r="A167" t="str">
        <x:v>bpps_d1000n100m10w150_300s10_100f0_seed1.txt</x:v>
      </x:c>
      <x:c r="B167" t="n">
        <x:v>100</x:v>
      </x:c>
      <x:c r="C167" t="n">
        <x:v>24</x:v>
      </x:c>
      <x:c r="D167" t="n">
        <x:v>26</x:v>
      </x:c>
      <x:c r="E167" s="12" t="n">
        <x:v>8.333333</x:v>
      </x:c>
      <x:c r="F167" t="str">
        <x:v>NO</x:v>
      </x:c>
      <x:c r="G167" s="12" t="n">
        <x:v>79.47</x:v>
      </x:c>
    </x:row>
    <x:row r="168">
      <x:c r="A168" t="str">
        <x:v>bpps_d1000n100m10w150_300s10_100f1_seed0.txt</x:v>
      </x:c>
      <x:c r="B168" t="n">
        <x:v>100</x:v>
      </x:c>
      <x:c r="C168" t="n">
        <x:v>352</x:v>
      </x:c>
      <x:c r="D168" t="n">
        <x:v>362</x:v>
      </x:c>
      <x:c r="E168" s="12" t="n">
        <x:v>2.840909</x:v>
      </x:c>
      <x:c r="F168" t="str">
        <x:v>NO</x:v>
      </x:c>
      <x:c r="G168" s="12" t="n">
        <x:v>128.02</x:v>
      </x:c>
    </x:row>
    <x:row r="169">
      <x:c r="A169" t="str">
        <x:v>bpps_d1000n100m10w150_300s10_100f1_seed1.txt</x:v>
      </x:c>
      <x:c r="B169" t="n">
        <x:v>100</x:v>
      </x:c>
      <x:c r="C169" t="n">
        <x:v>324</x:v>
      </x:c>
      <x:c r="D169" t="n">
        <x:v>336</x:v>
      </x:c>
      <x:c r="E169" s="12" t="n">
        <x:v>3.703704</x:v>
      </x:c>
      <x:c r="F169" t="str">
        <x:v>NO</x:v>
      </x:c>
      <x:c r="G169" s="12" t="n">
        <x:v>117.05</x:v>
      </x:c>
    </x:row>
    <x:row r="170">
      <x:c r="A170" t="str">
        <x:v>bpps_d1000n100m10w50_150s100_200f0_seed0.txt</x:v>
      </x:c>
      <x:c r="B170" t="n">
        <x:v>100</x:v>
      </x:c>
      <x:c r="C170" t="n">
        <x:v>15</x:v>
      </x:c>
      <x:c r="D170" t="n">
        <x:v>17</x:v>
      </x:c>
      <x:c r="E170" s="12" t="n">
        <x:v>13.333333</x:v>
      </x:c>
      <x:c r="F170" t="str">
        <x:v>NO</x:v>
      </x:c>
      <x:c r="G170" s="12" t="n">
        <x:v>43.86</x:v>
      </x:c>
    </x:row>
    <x:row r="171">
      <x:c r="A171" t="str">
        <x:v>bpps_d1000n100m10w50_150s100_200f0_seed1.txt</x:v>
      </x:c>
      <x:c r="B171" t="n">
        <x:v>100</x:v>
      </x:c>
      <x:c r="C171" t="n">
        <x:v>14</x:v>
      </x:c>
      <x:c r="D171" t="n">
        <x:v>17</x:v>
      </x:c>
      <x:c r="E171" s="12" t="n">
        <x:v>21.428571</x:v>
      </x:c>
      <x:c r="F171" t="str">
        <x:v>NO</x:v>
      </x:c>
      <x:c r="G171" s="12" t="n">
        <x:v>36.25</x:v>
      </x:c>
    </x:row>
    <x:row r="172">
      <x:c r="A172" t="str">
        <x:v>bpps_d1000n100m10w50_150s100_200f1_seed0.txt</x:v>
      </x:c>
      <x:c r="B172" t="n">
        <x:v>100</x:v>
      </x:c>
      <x:c r="C172" t="n">
        <x:v>238</x:v>
      </x:c>
      <x:c r="D172" t="n">
        <x:v>257</x:v>
      </x:c>
      <x:c r="E172" s="12" t="n">
        <x:v>7.983193</x:v>
      </x:c>
      <x:c r="F172" t="str">
        <x:v>NO</x:v>
      </x:c>
      <x:c r="G172" s="12" t="n">
        <x:v>73.78</x:v>
      </x:c>
    </x:row>
    <x:row r="173">
      <x:c r="A173" t="str">
        <x:v>bpps_d1000n100m10w50_150s100_200f1_seed1.txt</x:v>
      </x:c>
      <x:c r="B173" t="n">
        <x:v>100</x:v>
      </x:c>
      <x:c r="C173" t="n">
        <x:v>224</x:v>
      </x:c>
      <x:c r="D173" t="n">
        <x:v>238</x:v>
      </x:c>
      <x:c r="E173" s="12" t="n">
        <x:v>6.25</x:v>
      </x:c>
      <x:c r="F173" t="str">
        <x:v>NO</x:v>
      </x:c>
      <x:c r="G173" s="12" t="n">
        <x:v>58.18</x:v>
      </x:c>
    </x:row>
    <x:row r="174">
      <x:c r="A174" t="str">
        <x:v>bpps_d1000n100m10w50_150s10_100f0_seed0.txt</x:v>
      </x:c>
      <x:c r="B174" t="n">
        <x:v>100</x:v>
      </x:c>
      <x:c r="C174" t="n">
        <x:v>12</x:v>
      </x:c>
      <x:c r="D174" t="n">
        <x:v>14</x:v>
      </x:c>
      <x:c r="E174" s="12" t="n">
        <x:v>16.666667</x:v>
      </x:c>
      <x:c r="F174" t="str">
        <x:v>NO</x:v>
      </x:c>
      <x:c r="G174" s="12" t="n">
        <x:v>35.18</x:v>
      </x:c>
    </x:row>
    <x:row r="175">
      <x:c r="A175" t="str">
        <x:v>bpps_d1000n100m10w50_150s10_100f0_seed1.txt</x:v>
      </x:c>
      <x:c r="B175" t="n">
        <x:v>100</x:v>
      </x:c>
      <x:c r="C175" t="n">
        <x:v>12</x:v>
      </x:c>
      <x:c r="D175" t="n">
        <x:v>13</x:v>
      </x:c>
      <x:c r="E175" s="12" t="n">
        <x:v>8.333333</x:v>
      </x:c>
      <x:c r="F175" t="str">
        <x:v>NO</x:v>
      </x:c>
      <x:c r="G175" s="12" t="n">
        <x:v>43.15</x:v>
      </x:c>
    </x:row>
    <x:row r="176">
      <x:c r="A176" t="str">
        <x:v>bpps_d1000n100m10w50_150s10_100f1_seed0.txt</x:v>
      </x:c>
      <x:c r="B176" t="n">
        <x:v>100</x:v>
      </x:c>
      <x:c r="C176" t="n">
        <x:v>199</x:v>
      </x:c>
      <x:c r="D176" t="n">
        <x:v>212</x:v>
      </x:c>
      <x:c r="E176" s="12" t="n">
        <x:v>6.532663</x:v>
      </x:c>
      <x:c r="F176" t="str">
        <x:v>NO</x:v>
      </x:c>
      <x:c r="G176" s="12" t="n">
        <x:v>67.73</x:v>
      </x:c>
    </x:row>
    <x:row r="177">
      <x:c r="A177" t="str">
        <x:v>bpps_d1000n100m10w50_150s10_100f1_seed1.txt</x:v>
      </x:c>
      <x:c r="B177" t="n">
        <x:v>100</x:v>
      </x:c>
      <x:c r="C177" t="n">
        <x:v>208</x:v>
      </x:c>
      <x:c r="D177" t="n">
        <x:v>220</x:v>
      </x:c>
      <x:c r="E177" s="12" t="n">
        <x:v>5.769231</x:v>
      </x:c>
      <x:c r="F177" t="str">
        <x:v>NO</x:v>
      </x:c>
      <x:c r="G177" s="12" t="n">
        <x:v>65.95</x:v>
      </x:c>
    </x:row>
    <x:row r="178">
      <x:c r="A178" t="str">
        <x:v>bpps_d1000n100m5w150_300s100_200f0_seed0.txt</x:v>
      </x:c>
      <x:c r="B178" t="n">
        <x:v>100</x:v>
      </x:c>
      <x:c r="C178" t="n">
        <x:v>28</x:v>
      </x:c>
      <x:c r="D178" t="n">
        <x:v>30</x:v>
      </x:c>
      <x:c r="E178" s="12" t="n">
        <x:v>7.142857</x:v>
      </x:c>
      <x:c r="F178" t="str">
        <x:v>NO</x:v>
      </x:c>
      <x:c r="G178" s="12" t="n">
        <x:v>95.3</x:v>
      </x:c>
    </x:row>
    <x:row r="179">
      <x:c r="A179" t="str">
        <x:v>bpps_d1000n100m5w150_300s100_200f0_seed1.txt</x:v>
      </x:c>
      <x:c r="B179" t="n">
        <x:v>100</x:v>
      </x:c>
      <x:c r="C179" t="n">
        <x:v>27</x:v>
      </x:c>
      <x:c r="D179" t="n">
        <x:v>30</x:v>
      </x:c>
      <x:c r="E179" s="12" t="n">
        <x:v>11.111111</x:v>
      </x:c>
      <x:c r="F179" t="str">
        <x:v>NO</x:v>
      </x:c>
      <x:c r="G179" s="12" t="n">
        <x:v>65.7</x:v>
      </x:c>
    </x:row>
    <x:row r="180">
      <x:c r="A180" t="str">
        <x:v>bpps_d1000n100m5w150_300s100_200f1_seed0.txt</x:v>
      </x:c>
      <x:c r="B180" t="n">
        <x:v>100</x:v>
      </x:c>
      <x:c r="C180" t="n">
        <x:v>359</x:v>
      </x:c>
      <x:c r="D180" t="n">
        <x:v>379</x:v>
      </x:c>
      <x:c r="E180" s="12" t="n">
        <x:v>5.571031</x:v>
      </x:c>
      <x:c r="F180" t="str">
        <x:v>NO</x:v>
      </x:c>
      <x:c r="G180" s="12" t="n">
        <x:v>64.31</x:v>
      </x:c>
    </x:row>
    <x:row r="181">
      <x:c r="A181" t="str">
        <x:v>bpps_d1000n100m5w150_300s100_200f1_seed1.txt</x:v>
      </x:c>
      <x:c r="B181" t="n">
        <x:v>100</x:v>
      </x:c>
      <x:c r="C181" t="n">
        <x:v>320</x:v>
      </x:c>
      <x:c r="D181" t="n">
        <x:v>333</x:v>
      </x:c>
      <x:c r="E181" s="12" t="n">
        <x:v>4.0625</x:v>
      </x:c>
      <x:c r="F181" t="str">
        <x:v>NO</x:v>
      </x:c>
      <x:c r="G181" s="12" t="n">
        <x:v>75.81</x:v>
      </x:c>
    </x:row>
    <x:row r="182">
      <x:c r="A182" t="str">
        <x:v>bpps_d1000n100m5w150_300s10_100f0_seed0.txt</x:v>
      </x:c>
      <x:c r="B182" t="n">
        <x:v>100</x:v>
      </x:c>
      <x:c r="C182" t="n">
        <x:v>24</x:v>
      </x:c>
      <x:c r="D182" t="n">
        <x:v>26</x:v>
      </x:c>
      <x:c r="E182" s="12" t="n">
        <x:v>8.333333</x:v>
      </x:c>
      <x:c r="F182" t="str">
        <x:v>NO</x:v>
      </x:c>
      <x:c r="G182" s="12" t="n">
        <x:v>54.32</x:v>
      </x:c>
    </x:row>
    <x:row r="183">
      <x:c r="A183" t="str">
        <x:v>bpps_d1000n100m5w150_300s10_100f0_seed1.txt</x:v>
      </x:c>
      <x:c r="B183" t="n">
        <x:v>100</x:v>
      </x:c>
      <x:c r="C183" t="n">
        <x:v>24</x:v>
      </x:c>
      <x:c r="D183" t="n">
        <x:v>25</x:v>
      </x:c>
      <x:c r="E183" s="12" t="n">
        <x:v>4.166667</x:v>
      </x:c>
      <x:c r="F183" t="str">
        <x:v>NO</x:v>
      </x:c>
      <x:c r="G183" s="12" t="n">
        <x:v>51.73</x:v>
      </x:c>
    </x:row>
    <x:row r="184">
      <x:c r="A184" t="str">
        <x:v>bpps_d1000n100m5w150_300s10_100f1_seed0.txt</x:v>
      </x:c>
      <x:c r="B184" t="n">
        <x:v>100</x:v>
      </x:c>
      <x:c r="C184" t="n">
        <x:v>326</x:v>
      </x:c>
      <x:c r="D184" t="n">
        <x:v>336</x:v>
      </x:c>
      <x:c r="E184" s="12" t="n">
        <x:v>3.067485</x:v>
      </x:c>
      <x:c r="F184" t="str">
        <x:v>NO</x:v>
      </x:c>
      <x:c r="G184" s="12" t="n">
        <x:v>91.44</x:v>
      </x:c>
    </x:row>
    <x:row r="185">
      <x:c r="A185" t="str">
        <x:v>bpps_d1000n100m5w150_300s10_100f1_seed1.txt</x:v>
      </x:c>
      <x:c r="B185" t="n">
        <x:v>100</x:v>
      </x:c>
      <x:c r="C185" t="n">
        <x:v>298</x:v>
      </x:c>
      <x:c r="D185" t="n">
        <x:v>298</x:v>
      </x:c>
      <x:c r="E185" s="12" t="n">
        <x:v>0</x:v>
      </x:c>
      <x:c r="F185" t="str">
        <x:v>YES</x:v>
      </x:c>
      <x:c r="G185" s="12" t="n">
        <x:v>87.74</x:v>
      </x:c>
    </x:row>
    <x:row r="186">
      <x:c r="A186" t="str">
        <x:v>bpps_d1000n100m5w50_150s100_200f0_seed0.txt</x:v>
      </x:c>
      <x:c r="B186" t="n">
        <x:v>100</x:v>
      </x:c>
      <x:c r="C186" t="n">
        <x:v>14</x:v>
      </x:c>
      <x:c r="D186" t="n">
        <x:v>16</x:v>
      </x:c>
      <x:c r="E186" s="12" t="n">
        <x:v>14.285714</x:v>
      </x:c>
      <x:c r="F186" t="str">
        <x:v>NO</x:v>
      </x:c>
      <x:c r="G186" s="12" t="n">
        <x:v>62.31</x:v>
      </x:c>
    </x:row>
    <x:row r="187">
      <x:c r="A187" t="str">
        <x:v>bpps_d1000n100m5w50_150s100_200f0_seed1.txt</x:v>
      </x:c>
      <x:c r="B187" t="n">
        <x:v>100</x:v>
      </x:c>
      <x:c r="C187" t="n">
        <x:v>14</x:v>
      </x:c>
      <x:c r="D187" t="n">
        <x:v>16</x:v>
      </x:c>
      <x:c r="E187" s="12" t="n">
        <x:v>14.285714</x:v>
      </x:c>
      <x:c r="F187" t="str">
        <x:v>NO</x:v>
      </x:c>
      <x:c r="G187" s="12" t="n">
        <x:v>40.88</x:v>
      </x:c>
    </x:row>
    <x:row r="188">
      <x:c r="A188" t="str">
        <x:v>bpps_d1000n100m5w50_150s100_200f1_seed0.txt</x:v>
      </x:c>
      <x:c r="B188" t="n">
        <x:v>100</x:v>
      </x:c>
      <x:c r="C188" t="n">
        <x:v>177</x:v>
      </x:c>
      <x:c r="D188" t="n">
        <x:v>193</x:v>
      </x:c>
      <x:c r="E188" s="12" t="n">
        <x:v>9.039548</x:v>
      </x:c>
      <x:c r="F188" t="str">
        <x:v>NO</x:v>
      </x:c>
      <x:c r="G188" s="12" t="n">
        <x:v>60.6</x:v>
      </x:c>
    </x:row>
    <x:row r="189">
      <x:c r="A189" t="str">
        <x:v>bpps_d1000n100m5w50_150s100_200f1_seed1.txt</x:v>
      </x:c>
      <x:c r="B189" t="n">
        <x:v>100</x:v>
      </x:c>
      <x:c r="C189" t="n">
        <x:v>177</x:v>
      </x:c>
      <x:c r="D189" t="n">
        <x:v>188</x:v>
      </x:c>
      <x:c r="E189" s="12" t="n">
        <x:v>6.214689</x:v>
      </x:c>
      <x:c r="F189" t="str">
        <x:v>NO</x:v>
      </x:c>
      <x:c r="G189" s="12" t="n">
        <x:v>92.31</x:v>
      </x:c>
    </x:row>
    <x:row r="190">
      <x:c r="A190" t="str">
        <x:v>bpps_d1000n100m5w50_150s10_100f0_seed0.txt</x:v>
      </x:c>
      <x:c r="B190" t="n">
        <x:v>100</x:v>
      </x:c>
      <x:c r="C190" t="n">
        <x:v>12</x:v>
      </x:c>
      <x:c r="D190" t="n">
        <x:v>13</x:v>
      </x:c>
      <x:c r="E190" s="12" t="n">
        <x:v>8.333333</x:v>
      </x:c>
      <x:c r="F190" t="str">
        <x:v>NO</x:v>
      </x:c>
      <x:c r="G190" s="12" t="n">
        <x:v>29.98</x:v>
      </x:c>
    </x:row>
    <x:row r="191">
      <x:c r="A191" t="str">
        <x:v>bpps_d1000n100m5w50_150s10_100f0_seed1.txt</x:v>
      </x:c>
      <x:c r="B191" t="n">
        <x:v>100</x:v>
      </x:c>
      <x:c r="C191" t="n">
        <x:v>12</x:v>
      </x:c>
      <x:c r="D191" t="n">
        <x:v>13</x:v>
      </x:c>
      <x:c r="E191" s="12" t="n">
        <x:v>8.333333</x:v>
      </x:c>
      <x:c r="F191" t="str">
        <x:v>NO</x:v>
      </x:c>
      <x:c r="G191" s="12" t="n">
        <x:v>19.85</x:v>
      </x:c>
    </x:row>
    <x:row r="192">
      <x:c r="A192" t="str">
        <x:v>bpps_d1000n100m5w50_150s10_100f1_seed0.txt</x:v>
      </x:c>
      <x:c r="B192" t="n">
        <x:v>100</x:v>
      </x:c>
      <x:c r="C192" t="n">
        <x:v>170</x:v>
      </x:c>
      <x:c r="D192" t="n">
        <x:v>188</x:v>
      </x:c>
      <x:c r="E192" s="12" t="n">
        <x:v>10.588235</x:v>
      </x:c>
      <x:c r="F192" t="str">
        <x:v>NO</x:v>
      </x:c>
      <x:c r="G192" s="12" t="n">
        <x:v>53.65</x:v>
      </x:c>
    </x:row>
    <x:row r="193">
      <x:c r="A193" t="str">
        <x:v>bpps_d1000n100m5w50_150s10_100f1_seed1.txt</x:v>
      </x:c>
      <x:c r="B193" t="n">
        <x:v>100</x:v>
      </x:c>
      <x:c r="C193" t="n">
        <x:v>155</x:v>
      </x:c>
      <x:c r="D193" t="n">
        <x:v>157</x:v>
      </x:c>
      <x:c r="E193" s="12" t="n">
        <x:v>1.290323</x:v>
      </x:c>
      <x:c r="F193" t="str">
        <x:v>NO</x:v>
      </x:c>
      <x:c r="G193" s="12" t="n">
        <x:v>52.89</x:v>
      </x:c>
    </x:row>
    <x:row r="194">
      <x:c r="A194" t="str">
        <x:v>bpps_d1000n200m10w150_300s100_200f0_seed0.txt</x:v>
      </x:c>
      <x:c r="B194" t="n">
        <x:v>200</x:v>
      </x:c>
      <x:c r="C194" t="n">
        <x:v>55</x:v>
      </x:c>
      <x:c r="D194" t="n">
        <x:v>59</x:v>
      </x:c>
      <x:c r="E194" s="12" t="n">
        <x:v>7.272727</x:v>
      </x:c>
      <x:c r="F194" t="str">
        <x:v>NO</x:v>
      </x:c>
      <x:c r="G194" s="12" t="n">
        <x:v>235.8</x:v>
      </x:c>
    </x:row>
    <x:row r="195">
      <x:c r="A195" t="str">
        <x:v>bpps_d1000n200m10w150_300s100_200f0_seed1.txt</x:v>
      </x:c>
      <x:c r="B195" t="n">
        <x:v>200</x:v>
      </x:c>
      <x:c r="C195" t="n">
        <x:v>56</x:v>
      </x:c>
      <x:c r="D195" t="n">
        <x:v>59</x:v>
      </x:c>
      <x:c r="E195" s="12" t="n">
        <x:v>5.357143</x:v>
      </x:c>
      <x:c r="F195" t="str">
        <x:v>NO</x:v>
      </x:c>
      <x:c r="G195" s="12" t="n">
        <x:v>231.48</x:v>
      </x:c>
    </x:row>
    <x:row r="196">
      <x:c r="A196" t="str">
        <x:v>bpps_d1000n200m10w150_300s100_200f1_seed0.txt</x:v>
      </x:c>
      <x:c r="B196" t="n">
        <x:v>200</x:v>
      </x:c>
      <x:c r="C196" t="n">
        <x:v>768</x:v>
      </x:c>
      <x:c r="D196" t="n">
        <x:v>797</x:v>
      </x:c>
      <x:c r="E196" s="12" t="n">
        <x:v>3.776042</x:v>
      </x:c>
      <x:c r="F196" t="str">
        <x:v>NO</x:v>
      </x:c>
      <x:c r="G196" s="12" t="n">
        <x:v>240.31</x:v>
      </x:c>
    </x:row>
    <x:row r="197">
      <x:c r="A197" t="str">
        <x:v>bpps_d1000n200m10w150_300s100_200f1_seed1.txt</x:v>
      </x:c>
      <x:c r="B197" t="n">
        <x:v>200</x:v>
      </x:c>
      <x:c r="C197" t="n">
        <x:v>711</x:v>
      </x:c>
      <x:c r="D197" t="n">
        <x:v>740</x:v>
      </x:c>
      <x:c r="E197" s="12" t="n">
        <x:v>4.078762</x:v>
      </x:c>
      <x:c r="F197" t="str">
        <x:v>NO</x:v>
      </x:c>
      <x:c r="G197" s="12" t="n">
        <x:v>240.01</x:v>
      </x:c>
    </x:row>
    <x:row r="198">
      <x:c r="A198" t="str">
        <x:v>bpps_d1000n200m10w150_300s10_100f0_seed0.txt</x:v>
      </x:c>
      <x:c r="B198" t="n">
        <x:v>200</x:v>
      </x:c>
      <x:c r="C198" t="n">
        <x:v>48</x:v>
      </x:c>
      <x:c r="D198" t="n">
        <x:v>51</x:v>
      </x:c>
      <x:c r="E198" s="12" t="n">
        <x:v>6.25</x:v>
      </x:c>
      <x:c r="F198" t="str">
        <x:v>NO</x:v>
      </x:c>
      <x:c r="G198" s="12" t="n">
        <x:v>225.52</x:v>
      </x:c>
    </x:row>
    <x:row r="199">
      <x:c r="A199" t="str">
        <x:v>bpps_d1000n200m10w150_300s10_100f0_seed1.txt</x:v>
      </x:c>
      <x:c r="B199" t="n">
        <x:v>200</x:v>
      </x:c>
      <x:c r="C199" t="n">
        <x:v>49</x:v>
      </x:c>
      <x:c r="D199" t="n">
        <x:v>52</x:v>
      </x:c>
      <x:c r="E199" s="12" t="n">
        <x:v>6.122449</x:v>
      </x:c>
      <x:c r="F199" t="str">
        <x:v>NO</x:v>
      </x:c>
      <x:c r="G199" s="12" t="n">
        <x:v>234.56</x:v>
      </x:c>
    </x:row>
    <x:row r="200">
      <x:c r="A200" t="str">
        <x:v>bpps_d1000n200m10w150_300s10_100f1_seed0.txt</x:v>
      </x:c>
      <x:c r="B200" t="n">
        <x:v>200</x:v>
      </x:c>
      <x:c r="C200" t="n">
        <x:v>686</x:v>
      </x:c>
      <x:c r="D200" t="n">
        <x:v>724</x:v>
      </x:c>
      <x:c r="E200" s="12" t="n">
        <x:v>5.539359</x:v>
      </x:c>
      <x:c r="F200" t="str">
        <x:v>NO</x:v>
      </x:c>
      <x:c r="G200" s="12" t="n">
        <x:v>240.04</x:v>
      </x:c>
    </x:row>
    <x:row r="201">
      <x:c r="A201" t="str">
        <x:v>bpps_d1000n200m10w150_300s10_100f1_seed1.txt</x:v>
      </x:c>
      <x:c r="B201" t="n">
        <x:v>200</x:v>
      </x:c>
      <x:c r="C201" t="n">
        <x:v>624</x:v>
      </x:c>
      <x:c r="D201" t="n">
        <x:v>638</x:v>
      </x:c>
      <x:c r="E201" s="12" t="n">
        <x:v>2.24359</x:v>
      </x:c>
      <x:c r="F201" t="str">
        <x:v>NO</x:v>
      </x:c>
      <x:c r="G201" s="12" t="n">
        <x:v>240.1</x:v>
      </x:c>
    </x:row>
    <x:row r="202">
      <x:c r="A202" t="str">
        <x:v>bpps_d1000n200m10w50_150s100_200f0_seed0.txt</x:v>
      </x:c>
      <x:c r="B202" t="n">
        <x:v>200</x:v>
      </x:c>
      <x:c r="C202" t="n">
        <x:v>27</x:v>
      </x:c>
      <x:c r="D202" t="n">
        <x:v>30</x:v>
      </x:c>
      <x:c r="E202" s="12" t="n">
        <x:v>11.111111</x:v>
      </x:c>
      <x:c r="F202" t="str">
        <x:v>NO</x:v>
      </x:c>
      <x:c r="G202" s="12" t="n">
        <x:v>162.18</x:v>
      </x:c>
    </x:row>
    <x:row r="203">
      <x:c r="A203" t="str">
        <x:v>bpps_d1000n200m10w50_150s100_200f0_seed1.txt</x:v>
      </x:c>
      <x:c r="B203" t="n">
        <x:v>200</x:v>
      </x:c>
      <x:c r="C203" t="n">
        <x:v>26</x:v>
      </x:c>
      <x:c r="D203" t="n">
        <x:v>30</x:v>
      </x:c>
      <x:c r="E203" s="12" t="n">
        <x:v>15.384615</x:v>
      </x:c>
      <x:c r="F203" t="str">
        <x:v>NO</x:v>
      </x:c>
      <x:c r="G203" s="12" t="n">
        <x:v>160.68</x:v>
      </x:c>
    </x:row>
    <x:row r="204">
      <x:c r="A204" t="str">
        <x:v>bpps_d1000n200m10w50_150s100_200f1_seed0.txt</x:v>
      </x:c>
      <x:c r="B204" t="n">
        <x:v>200</x:v>
      </x:c>
      <x:c r="C204" t="n">
        <x:v>347</x:v>
      </x:c>
      <x:c r="D204" t="n">
        <x:v>387</x:v>
      </x:c>
      <x:c r="E204" s="12" t="n">
        <x:v>11.527378</x:v>
      </x:c>
      <x:c r="F204" t="str">
        <x:v>NO</x:v>
      </x:c>
      <x:c r="G204" s="12" t="n">
        <x:v>240.06</x:v>
      </x:c>
    </x:row>
    <x:row r="205">
      <x:c r="A205" t="str">
        <x:v>bpps_d1000n200m10w50_150s100_200f1_seed1.txt</x:v>
      </x:c>
      <x:c r="B205" t="n">
        <x:v>200</x:v>
      </x:c>
      <x:c r="C205" t="n">
        <x:v>350</x:v>
      </x:c>
      <x:c r="D205" t="n">
        <x:v>401</x:v>
      </x:c>
      <x:c r="E205" s="12" t="n">
        <x:v>14.571429</x:v>
      </x:c>
      <x:c r="F205" t="str">
        <x:v>NO</x:v>
      </x:c>
      <x:c r="G205" s="12" t="n">
        <x:v>240.09</x:v>
      </x:c>
    </x:row>
    <x:row r="206">
      <x:c r="A206" t="str">
        <x:v>bpps_d1000n200m10w50_150s10_100f0_seed0.txt</x:v>
      </x:c>
      <x:c r="B206" t="n">
        <x:v>200</x:v>
      </x:c>
      <x:c r="C206" t="n">
        <x:v>22</x:v>
      </x:c>
      <x:c r="D206" t="n">
        <x:v>24</x:v>
      </x:c>
      <x:c r="E206" s="12" t="n">
        <x:v>9.090909</x:v>
      </x:c>
      <x:c r="F206" t="str">
        <x:v>NO</x:v>
      </x:c>
      <x:c r="G206" s="12" t="n">
        <x:v>117.31</x:v>
      </x:c>
    </x:row>
    <x:row r="207">
      <x:c r="A207" t="str">
        <x:v>bpps_d1000n200m10w50_150s10_100f0_seed1.txt</x:v>
      </x:c>
      <x:c r="B207" t="n">
        <x:v>200</x:v>
      </x:c>
      <x:c r="C207" t="n">
        <x:v>23</x:v>
      </x:c>
      <x:c r="D207" t="n">
        <x:v>25</x:v>
      </x:c>
      <x:c r="E207" s="12" t="n">
        <x:v>8.695652</x:v>
      </x:c>
      <x:c r="F207" t="str">
        <x:v>NO</x:v>
      </x:c>
      <x:c r="G207" s="12" t="n">
        <x:v>122.47</x:v>
      </x:c>
    </x:row>
    <x:row r="208">
      <x:c r="A208" t="str">
        <x:v>bpps_d1000n200m10w50_150s10_100f1_seed0.txt</x:v>
      </x:c>
      <x:c r="B208" t="n">
        <x:v>200</x:v>
      </x:c>
      <x:c r="C208" t="n">
        <x:v>291</x:v>
      </x:c>
      <x:c r="D208" t="n">
        <x:v>331</x:v>
      </x:c>
      <x:c r="E208" s="12" t="n">
        <x:v>13.745704</x:v>
      </x:c>
      <x:c r="F208" t="str">
        <x:v>NO</x:v>
      </x:c>
      <x:c r="G208" s="12" t="n">
        <x:v>240.03</x:v>
      </x:c>
    </x:row>
    <x:row r="209">
      <x:c r="A209" t="str">
        <x:v>bpps_d1000n200m10w50_150s10_100f1_seed1.txt</x:v>
      </x:c>
      <x:c r="B209" t="n">
        <x:v>200</x:v>
      </x:c>
      <x:c r="C209" t="n">
        <x:v>293</x:v>
      </x:c>
      <x:c r="D209" t="n">
        <x:v>350</x:v>
      </x:c>
      <x:c r="E209" s="12" t="n">
        <x:v>19.453925</x:v>
      </x:c>
      <x:c r="F209" t="str">
        <x:v>NO</x:v>
      </x:c>
      <x:c r="G209" s="12" t="n">
        <x:v>171.91</x:v>
      </x:c>
    </x:row>
    <x:row r="210">
      <x:c r="A210" t="str">
        <x:v>bpps_d1000n200m5w150_300s100_200f0_seed0.txt</x:v>
      </x:c>
      <x:c r="B210" t="n">
        <x:v>200</x:v>
      </x:c>
      <x:c r="C210" t="n">
        <x:v>53</x:v>
      </x:c>
      <x:c r="D210" t="n">
        <x:v>57</x:v>
      </x:c>
      <x:c r="E210" s="12" t="n">
        <x:v>7.54717</x:v>
      </x:c>
      <x:c r="F210" t="str">
        <x:v>NO</x:v>
      </x:c>
      <x:c r="G210" s="12" t="n">
        <x:v>217.94</x:v>
      </x:c>
    </x:row>
    <x:row r="211">
      <x:c r="A211" t="str">
        <x:v>bpps_d1000n200m5w150_300s100_200f0_seed1.txt</x:v>
      </x:c>
      <x:c r="B211" t="n">
        <x:v>200</x:v>
      </x:c>
      <x:c r="C211" t="n">
        <x:v>54</x:v>
      </x:c>
      <x:c r="D211" t="n">
        <x:v>57</x:v>
      </x:c>
      <x:c r="E211" s="12" t="n">
        <x:v>5.555556</x:v>
      </x:c>
      <x:c r="F211" t="str">
        <x:v>NO</x:v>
      </x:c>
      <x:c r="G211" s="12" t="n">
        <x:v>210.97</x:v>
      </x:c>
    </x:row>
    <x:row r="212">
      <x:c r="A212" t="str">
        <x:v>bpps_d1000n200m5w150_300s100_200f1_seed0.txt</x:v>
      </x:c>
      <x:c r="B212" t="n">
        <x:v>200</x:v>
      </x:c>
      <x:c r="C212" t="n">
        <x:v>697</x:v>
      </x:c>
      <x:c r="D212" t="n">
        <x:v>712</x:v>
      </x:c>
      <x:c r="E212" s="12" t="n">
        <x:v>2.15208</x:v>
      </x:c>
      <x:c r="F212" t="str">
        <x:v>NO</x:v>
      </x:c>
      <x:c r="G212" s="12" t="n">
        <x:v>240.18</x:v>
      </x:c>
    </x:row>
    <x:row r="213">
      <x:c r="A213" t="str">
        <x:v>bpps_d1000n200m5w150_300s100_200f1_seed1.txt</x:v>
      </x:c>
      <x:c r="B213" t="n">
        <x:v>200</x:v>
      </x:c>
      <x:c r="C213" t="n">
        <x:v>701</x:v>
      </x:c>
      <x:c r="D213" t="n">
        <x:v>714</x:v>
      </x:c>
      <x:c r="E213" s="12" t="n">
        <x:v>1.854494</x:v>
      </x:c>
      <x:c r="F213" t="str">
        <x:v>NO</x:v>
      </x:c>
      <x:c r="G213" s="12" t="n">
        <x:v>240.11</x:v>
      </x:c>
    </x:row>
    <x:row r="214">
      <x:c r="A214" t="str">
        <x:v>bpps_d1000n200m5w150_300s10_100f0_seed0.txt</x:v>
      </x:c>
      <x:c r="B214" t="n">
        <x:v>200</x:v>
      </x:c>
      <x:c r="C214" t="n">
        <x:v>48</x:v>
      </x:c>
      <x:c r="D214" t="n">
        <x:v>51</x:v>
      </x:c>
      <x:c r="E214" s="12" t="n">
        <x:v>6.25</x:v>
      </x:c>
      <x:c r="F214" t="str">
        <x:v>NO</x:v>
      </x:c>
      <x:c r="G214" s="12" t="n">
        <x:v>206.1</x:v>
      </x:c>
    </x:row>
    <x:row r="215">
      <x:c r="A215" t="str">
        <x:v>bpps_d1000n200m5w150_300s10_100f0_seed1.txt</x:v>
      </x:c>
      <x:c r="B215" t="n">
        <x:v>200</x:v>
      </x:c>
      <x:c r="C215" t="n">
        <x:v>48</x:v>
      </x:c>
      <x:c r="D215" t="n">
        <x:v>51</x:v>
      </x:c>
      <x:c r="E215" s="12" t="n">
        <x:v>6.25</x:v>
      </x:c>
      <x:c r="F215" t="str">
        <x:v>NO</x:v>
      </x:c>
      <x:c r="G215" s="12" t="n">
        <x:v>176.4</x:v>
      </x:c>
    </x:row>
    <x:row r="216">
      <x:c r="A216" t="str">
        <x:v>bpps_d1000n200m5w150_300s10_100f1_seed0.txt</x:v>
      </x:c>
      <x:c r="B216" t="n">
        <x:v>200</x:v>
      </x:c>
      <x:c r="C216" t="n">
        <x:v>622</x:v>
      </x:c>
      <x:c r="D216" t="n">
        <x:v>642</x:v>
      </x:c>
      <x:c r="E216" s="12" t="n">
        <x:v>3.215434</x:v>
      </x:c>
      <x:c r="F216" t="str">
        <x:v>NO</x:v>
      </x:c>
      <x:c r="G216" s="12" t="n">
        <x:v>240.1</x:v>
      </x:c>
    </x:row>
    <x:row r="217">
      <x:c r="A217" t="str">
        <x:v>bpps_d1000n200m5w150_300s10_100f1_seed1.txt</x:v>
      </x:c>
      <x:c r="B217" t="n">
        <x:v>200</x:v>
      </x:c>
      <x:c r="C217" t="n">
        <x:v>634</x:v>
      </x:c>
      <x:c r="D217" t="n">
        <x:v>640</x:v>
      </x:c>
      <x:c r="E217" s="12" t="n">
        <x:v>0.946372</x:v>
      </x:c>
      <x:c r="F217" t="str">
        <x:v>NO</x:v>
      </x:c>
      <x:c r="G217" s="12" t="n">
        <x:v>240.19</x:v>
      </x:c>
    </x:row>
    <x:row r="218">
      <x:c r="A218" t="str">
        <x:v>bpps_d1000n200m5w50_150s100_200f0_seed0.txt</x:v>
      </x:c>
      <x:c r="B218" t="n">
        <x:v>200</x:v>
      </x:c>
      <x:c r="C218" t="n">
        <x:v>25</x:v>
      </x:c>
      <x:c r="D218" t="n">
        <x:v>27</x:v>
      </x:c>
      <x:c r="E218" s="12" t="n">
        <x:v>8</x:v>
      </x:c>
      <x:c r="F218" t="str">
        <x:v>NO</x:v>
      </x:c>
      <x:c r="G218" s="12" t="n">
        <x:v>139.09</x:v>
      </x:c>
    </x:row>
    <x:row r="219">
      <x:c r="A219" t="str">
        <x:v>bpps_d1000n200m5w50_150s100_200f0_seed1.txt</x:v>
      </x:c>
      <x:c r="B219" t="n">
        <x:v>200</x:v>
      </x:c>
      <x:c r="C219" t="n">
        <x:v>25</x:v>
      </x:c>
      <x:c r="D219" t="n">
        <x:v>27</x:v>
      </x:c>
      <x:c r="E219" s="12" t="n">
        <x:v>8</x:v>
      </x:c>
      <x:c r="F219" t="str">
        <x:v>NO</x:v>
      </x:c>
      <x:c r="G219" s="12" t="n">
        <x:v>132.68</x:v>
      </x:c>
    </x:row>
    <x:row r="220">
      <x:c r="A220" t="str">
        <x:v>bpps_d1000n200m5w50_150s100_200f1_seed0.txt</x:v>
      </x:c>
      <x:c r="B220" t="n">
        <x:v>200</x:v>
      </x:c>
      <x:c r="C220" t="n">
        <x:v>316</x:v>
      </x:c>
      <x:c r="D220" t="n">
        <x:v>353</x:v>
      </x:c>
      <x:c r="E220" s="12" t="n">
        <x:v>11.708861</x:v>
      </x:c>
      <x:c r="F220" t="str">
        <x:v>NO</x:v>
      </x:c>
      <x:c r="G220" s="12" t="n">
        <x:v>240.1</x:v>
      </x:c>
    </x:row>
    <x:row r="221">
      <x:c r="A221" t="str">
        <x:v>bpps_d1000n200m5w50_150s100_200f1_seed1.txt</x:v>
      </x:c>
      <x:c r="B221" t="n">
        <x:v>200</x:v>
      </x:c>
      <x:c r="C221" t="n">
        <x:v>325</x:v>
      </x:c>
      <x:c r="D221" t="n">
        <x:v>366</x:v>
      </x:c>
      <x:c r="E221" s="12" t="n">
        <x:v>12.615385</x:v>
      </x:c>
      <x:c r="F221" t="str">
        <x:v>NO</x:v>
      </x:c>
      <x:c r="G221" s="12" t="n">
        <x:v>240.09</x:v>
      </x:c>
    </x:row>
    <x:row r="222">
      <x:c r="A222" t="str">
        <x:v>bpps_d1000n200m5w50_150s10_100f0_seed0.txt</x:v>
      </x:c>
      <x:c r="B222" t="n">
        <x:v>200</x:v>
      </x:c>
      <x:c r="C222" t="n">
        <x:v>22</x:v>
      </x:c>
      <x:c r="D222" t="n">
        <x:v>24</x:v>
      </x:c>
      <x:c r="E222" s="12" t="n">
        <x:v>9.090909</x:v>
      </x:c>
      <x:c r="F222" t="str">
        <x:v>NO</x:v>
      </x:c>
      <x:c r="G222" s="12" t="n">
        <x:v>97.03</x:v>
      </x:c>
    </x:row>
    <x:row r="223">
      <x:c r="A223" t="str">
        <x:v>bpps_d1000n200m5w50_150s10_100f0_seed1.txt</x:v>
      </x:c>
      <x:c r="B223" t="n">
        <x:v>200</x:v>
      </x:c>
      <x:c r="C223" t="n">
        <x:v>22</x:v>
      </x:c>
      <x:c r="D223" t="n">
        <x:v>23</x:v>
      </x:c>
      <x:c r="E223" s="12" t="n">
        <x:v>4.545455</x:v>
      </x:c>
      <x:c r="F223" t="str">
        <x:v>NO</x:v>
      </x:c>
      <x:c r="G223" s="12" t="n">
        <x:v>142.36</x:v>
      </x:c>
    </x:row>
    <x:row r="224">
      <x:c r="A224" t="str">
        <x:v>bpps_d1000n200m5w50_150s10_100f1_seed0.txt</x:v>
      </x:c>
      <x:c r="B224" t="n">
        <x:v>200</x:v>
      </x:c>
      <x:c r="C224" t="n">
        <x:v>291</x:v>
      </x:c>
      <x:c r="D224" t="n">
        <x:v>333</x:v>
      </x:c>
      <x:c r="E224" s="12" t="n">
        <x:v>14.43299</x:v>
      </x:c>
      <x:c r="F224" t="str">
        <x:v>NO</x:v>
      </x:c>
      <x:c r="G224" s="12" t="n">
        <x:v>240.08</x:v>
      </x:c>
    </x:row>
    <x:row r="225">
      <x:c r="A225" t="str">
        <x:v>bpps_d1000n200m5w50_150s10_100f1_seed1.txt</x:v>
      </x:c>
      <x:c r="B225" t="n">
        <x:v>200</x:v>
      </x:c>
      <x:c r="C225" t="n">
        <x:v>307</x:v>
      </x:c>
      <x:c r="D225" t="n">
        <x:v>346</x:v>
      </x:c>
      <x:c r="E225" s="12" t="n">
        <x:v>12.703583</x:v>
      </x:c>
      <x:c r="F225" t="str">
        <x:v>NO</x:v>
      </x:c>
      <x:c r="G225" s="12" t="n">
        <x:v>240.13</x:v>
      </x:c>
    </x:row>
    <x:row r="226">
      <x:c r="A226" t="str">
        <x:v>bpps_d1000n25m10w150_300s100_200f0_seed0.txt</x:v>
      </x:c>
      <x:c r="B226" t="n">
        <x:v>25</x:v>
      </x:c>
      <x:c r="C226" t="n">
        <x:v>8</x:v>
      </x:c>
      <x:c r="D226" t="n">
        <x:v>9</x:v>
      </x:c>
      <x:c r="E226" s="12" t="n">
        <x:v>12.5</x:v>
      </x:c>
      <x:c r="F226" t="str">
        <x:v>NO</x:v>
      </x:c>
      <x:c r="G226" s="12" t="n">
        <x:v>4.04</x:v>
      </x:c>
    </x:row>
    <x:row r="227">
      <x:c r="A227" t="str">
        <x:v>bpps_d1000n25m10w150_300s100_200f0_seed1.txt</x:v>
      </x:c>
      <x:c r="B227" t="n">
        <x:v>25</x:v>
      </x:c>
      <x:c r="C227" t="n">
        <x:v>9</x:v>
      </x:c>
      <x:c r="D227" t="n">
        <x:v>10</x:v>
      </x:c>
      <x:c r="E227" s="12" t="n">
        <x:v>11.111111</x:v>
      </x:c>
      <x:c r="F227" t="str">
        <x:v>NO</x:v>
      </x:c>
      <x:c r="G227" s="12" t="n">
        <x:v>7.89</x:v>
      </x:c>
    </x:row>
    <x:row r="228">
      <x:c r="A228" t="str">
        <x:v>bpps_d1000n25m10w150_300s100_200f1_seed0.txt</x:v>
      </x:c>
      <x:c r="B228" t="n">
        <x:v>25</x:v>
      </x:c>
      <x:c r="C228" t="n">
        <x:v>130</x:v>
      </x:c>
      <x:c r="D228" t="n">
        <x:v>130</x:v>
      </x:c>
      <x:c r="E228" s="12" t="n">
        <x:v>0</x:v>
      </x:c>
      <x:c r="F228" t="str">
        <x:v>YES</x:v>
      </x:c>
      <x:c r="G228" s="12" t="n">
        <x:v>4.03</x:v>
      </x:c>
    </x:row>
    <x:row r="229">
      <x:c r="A229" t="str">
        <x:v>bpps_d1000n25m10w150_300s100_200f1_seed1.txt</x:v>
      </x:c>
      <x:c r="B229" t="n">
        <x:v>25</x:v>
      </x:c>
      <x:c r="C229" t="n">
        <x:v>118</x:v>
      </x:c>
      <x:c r="D229" t="n">
        <x:v>124</x:v>
      </x:c>
      <x:c r="E229" s="12" t="n">
        <x:v>5.084746</x:v>
      </x:c>
      <x:c r="F229" t="str">
        <x:v>NO</x:v>
      </x:c>
      <x:c r="G229" s="12" t="n">
        <x:v>4.33</x:v>
      </x:c>
    </x:row>
    <x:row r="230">
      <x:c r="A230" t="str">
        <x:v>bpps_d1000n25m10w150_300s10_100f0_seed0.txt</x:v>
      </x:c>
      <x:c r="B230" t="n">
        <x:v>25</x:v>
      </x:c>
      <x:c r="C230" t="n">
        <x:v>7</x:v>
      </x:c>
      <x:c r="D230" t="n">
        <x:v>8</x:v>
      </x:c>
      <x:c r="E230" s="12" t="n">
        <x:v>14.285714</x:v>
      </x:c>
      <x:c r="F230" t="str">
        <x:v>NO</x:v>
      </x:c>
      <x:c r="G230" s="12" t="n">
        <x:v>4.37</x:v>
      </x:c>
    </x:row>
    <x:row r="231">
      <x:c r="A231" t="str">
        <x:v>bpps_d1000n25m10w150_300s10_100f0_seed1.txt</x:v>
      </x:c>
      <x:c r="B231" t="n">
        <x:v>25</x:v>
      </x:c>
      <x:c r="C231" t="n">
        <x:v>7</x:v>
      </x:c>
      <x:c r="D231" t="n">
        <x:v>8</x:v>
      </x:c>
      <x:c r="E231" s="12" t="n">
        <x:v>14.285714</x:v>
      </x:c>
      <x:c r="F231" t="str">
        <x:v>NO</x:v>
      </x:c>
      <x:c r="G231" s="12" t="n">
        <x:v>4.22</x:v>
      </x:c>
    </x:row>
    <x:row r="232">
      <x:c r="A232" t="str">
        <x:v>bpps_d1000n25m10w150_300s10_100f1_seed0.txt</x:v>
      </x:c>
      <x:c r="B232" t="n">
        <x:v>25</x:v>
      </x:c>
      <x:c r="C232" t="n">
        <x:v>118</x:v>
      </x:c>
      <x:c r="D232" t="n">
        <x:v>120</x:v>
      </x:c>
      <x:c r="E232" s="12" t="n">
        <x:v>1.694915</x:v>
      </x:c>
      <x:c r="F232" t="str">
        <x:v>NO</x:v>
      </x:c>
      <x:c r="G232" s="12" t="n">
        <x:v>6.03</x:v>
      </x:c>
    </x:row>
    <x:row r="233">
      <x:c r="A233" t="str">
        <x:v>bpps_d1000n25m10w150_300s10_100f1_seed1.txt</x:v>
      </x:c>
      <x:c r="B233" t="n">
        <x:v>25</x:v>
      </x:c>
      <x:c r="C233" t="n">
        <x:v>104</x:v>
      </x:c>
      <x:c r="D233" t="n">
        <x:v>104</x:v>
      </x:c>
      <x:c r="E233" s="12" t="n">
        <x:v>0</x:v>
      </x:c>
      <x:c r="F233" t="str">
        <x:v>YES</x:v>
      </x:c>
      <x:c r="G233" s="12" t="n">
        <x:v>4</x:v>
      </x:c>
    </x:row>
    <x:row r="234">
      <x:c r="A234" t="str">
        <x:v>bpps_d1000n25m10w50_150s100_200f0_seed0.txt</x:v>
      </x:c>
      <x:c r="B234" t="n">
        <x:v>25</x:v>
      </x:c>
      <x:c r="C234" t="n">
        <x:v>5</x:v>
      </x:c>
      <x:c r="D234" t="n">
        <x:v>5</x:v>
      </x:c>
      <x:c r="E234" s="12" t="n">
        <x:v>0</x:v>
      </x:c>
      <x:c r="F234" t="str">
        <x:v>YES</x:v>
      </x:c>
      <x:c r="G234" s="12" t="n">
        <x:v>3.17</x:v>
      </x:c>
    </x:row>
    <x:row r="235">
      <x:c r="A235" t="str">
        <x:v>bpps_d1000n25m10w50_150s100_200f0_seed1.txt</x:v>
      </x:c>
      <x:c r="B235" t="n">
        <x:v>25</x:v>
      </x:c>
      <x:c r="C235" t="n">
        <x:v>5</x:v>
      </x:c>
      <x:c r="D235" t="n">
        <x:v>6</x:v>
      </x:c>
      <x:c r="E235" s="12" t="n">
        <x:v>20</x:v>
      </x:c>
      <x:c r="F235" t="str">
        <x:v>NO</x:v>
      </x:c>
      <x:c r="G235" s="12" t="n">
        <x:v>3.1</x:v>
      </x:c>
    </x:row>
    <x:row r="236">
      <x:c r="A236" t="str">
        <x:v>bpps_d1000n25m10w50_150s100_200f1_seed0.txt</x:v>
      </x:c>
      <x:c r="B236" t="n">
        <x:v>25</x:v>
      </x:c>
      <x:c r="C236" t="n">
        <x:v>89</x:v>
      </x:c>
      <x:c r="D236" t="n">
        <x:v>89</x:v>
      </x:c>
      <x:c r="E236" s="12" t="n">
        <x:v>0</x:v>
      </x:c>
      <x:c r="F236" t="str">
        <x:v>YES</x:v>
      </x:c>
      <x:c r="G236" s="12" t="n">
        <x:v>4.95</x:v>
      </x:c>
    </x:row>
    <x:row r="237">
      <x:c r="A237" t="str">
        <x:v>bpps_d1000n25m10w50_150s100_200f1_seed1.txt</x:v>
      </x:c>
      <x:c r="B237" t="n">
        <x:v>25</x:v>
      </x:c>
      <x:c r="C237" t="n">
        <x:v>91</x:v>
      </x:c>
      <x:c r="D237" t="n">
        <x:v>91</x:v>
      </x:c>
      <x:c r="E237" s="12" t="n">
        <x:v>0</x:v>
      </x:c>
      <x:c r="F237" t="str">
        <x:v>YES</x:v>
      </x:c>
      <x:c r="G237" s="12" t="n">
        <x:v>2.92</x:v>
      </x:c>
    </x:row>
    <x:row r="238">
      <x:c r="A238" t="str">
        <x:v>bpps_d1000n25m10w50_150s10_100f0_seed0.txt</x:v>
      </x:c>
      <x:c r="B238" t="n">
        <x:v>25</x:v>
      </x:c>
      <x:c r="C238" t="n">
        <x:v>4</x:v>
      </x:c>
      <x:c r="D238" t="n">
        <x:v>4</x:v>
      </x:c>
      <x:c r="E238" s="12" t="n">
        <x:v>0</x:v>
      </x:c>
      <x:c r="F238" t="str">
        <x:v>YES</x:v>
      </x:c>
      <x:c r="G238" s="12" t="n">
        <x:v>4.14</x:v>
      </x:c>
    </x:row>
    <x:row r="239">
      <x:c r="A239" t="str">
        <x:v>bpps_d1000n25m10w50_150s10_100f0_seed1.txt</x:v>
      </x:c>
      <x:c r="B239" t="n">
        <x:v>25</x:v>
      </x:c>
      <x:c r="C239" t="n">
        <x:v>4</x:v>
      </x:c>
      <x:c r="D239" t="n">
        <x:v>4</x:v>
      </x:c>
      <x:c r="E239" s="12" t="n">
        <x:v>0</x:v>
      </x:c>
      <x:c r="F239" t="str">
        <x:v>YES</x:v>
      </x:c>
      <x:c r="G239" s="12" t="n">
        <x:v>2.73</x:v>
      </x:c>
    </x:row>
    <x:row r="240">
      <x:c r="A240" t="str">
        <x:v>bpps_d1000n25m10w50_150s10_100f1_seed0.txt</x:v>
      </x:c>
      <x:c r="B240" t="n">
        <x:v>25</x:v>
      </x:c>
      <x:c r="C240" t="n">
        <x:v>85</x:v>
      </x:c>
      <x:c r="D240" t="n">
        <x:v>87</x:v>
      </x:c>
      <x:c r="E240" s="12" t="n">
        <x:v>2.352941</x:v>
      </x:c>
      <x:c r="F240" t="str">
        <x:v>NO</x:v>
      </x:c>
      <x:c r="G240" s="12" t="n">
        <x:v>5.07</x:v>
      </x:c>
    </x:row>
    <x:row r="241">
      <x:c r="A241" t="str">
        <x:v>bpps_d1000n25m10w50_150s10_100f1_seed1.txt</x:v>
      </x:c>
      <x:c r="B241" t="n">
        <x:v>25</x:v>
      </x:c>
      <x:c r="C241" t="n">
        <x:v>89</x:v>
      </x:c>
      <x:c r="D241" t="n">
        <x:v>89</x:v>
      </x:c>
      <x:c r="E241" s="12" t="n">
        <x:v>0</x:v>
      </x:c>
      <x:c r="F241" t="str">
        <x:v>YES</x:v>
      </x:c>
      <x:c r="G241" s="12" t="n">
        <x:v>3.37</x:v>
      </x:c>
    </x:row>
    <x:row r="242">
      <x:c r="A242" t="str">
        <x:v>bpps_d1000n25m5w150_300s100_200f0_seed0.txt</x:v>
      </x:c>
      <x:c r="B242" t="n">
        <x:v>25</x:v>
      </x:c>
      <x:c r="C242" t="n">
        <x:v>8</x:v>
      </x:c>
      <x:c r="D242" t="n">
        <x:v>8</x:v>
      </x:c>
      <x:c r="E242" s="12" t="n">
        <x:v>0</x:v>
      </x:c>
      <x:c r="F242" t="str">
        <x:v>YES</x:v>
      </x:c>
      <x:c r="G242" s="12" t="n">
        <x:v>3.96</x:v>
      </x:c>
    </x:row>
    <x:row r="243">
      <x:c r="A243" t="str">
        <x:v>bpps_d1000n25m5w150_300s100_200f0_seed1.txt</x:v>
      </x:c>
      <x:c r="B243" t="n">
        <x:v>25</x:v>
      </x:c>
      <x:c r="C243" t="n">
        <x:v>8</x:v>
      </x:c>
      <x:c r="D243" t="n">
        <x:v>8</x:v>
      </x:c>
      <x:c r="E243" s="12" t="n">
        <x:v>0</x:v>
      </x:c>
      <x:c r="F243" t="str">
        <x:v>YES</x:v>
      </x:c>
      <x:c r="G243" s="12" t="n">
        <x:v>6.39</x:v>
      </x:c>
    </x:row>
    <x:row r="244">
      <x:c r="A244" t="str">
        <x:v>bpps_d1000n25m5w150_300s100_200f1_seed0.txt</x:v>
      </x:c>
      <x:c r="B244" t="n">
        <x:v>25</x:v>
      </x:c>
      <x:c r="C244" t="n">
        <x:v>114</x:v>
      </x:c>
      <x:c r="D244" t="n">
        <x:v>114</x:v>
      </x:c>
      <x:c r="E244" s="12" t="n">
        <x:v>0</x:v>
      </x:c>
      <x:c r="F244" t="str">
        <x:v>YES</x:v>
      </x:c>
      <x:c r="G244" s="12" t="n">
        <x:v>3.77</x:v>
      </x:c>
    </x:row>
    <x:row r="245">
      <x:c r="A245" t="str">
        <x:v>bpps_d1000n25m5w150_300s100_200f1_seed1.txt</x:v>
      </x:c>
      <x:c r="B245" t="n">
        <x:v>25</x:v>
      </x:c>
      <x:c r="C245" t="n">
        <x:v>95</x:v>
      </x:c>
      <x:c r="D245" t="n">
        <x:v>105</x:v>
      </x:c>
      <x:c r="E245" s="12" t="n">
        <x:v>10.526316</x:v>
      </x:c>
      <x:c r="F245" t="str">
        <x:v>NO</x:v>
      </x:c>
      <x:c r="G245" s="12" t="n">
        <x:v>3.84</x:v>
      </x:c>
    </x:row>
    <x:row r="246">
      <x:c r="A246" t="str">
        <x:v>bpps_d1000n25m5w150_300s10_100f0_seed0.txt</x:v>
      </x:c>
      <x:c r="B246" t="n">
        <x:v>25</x:v>
      </x:c>
      <x:c r="C246" t="n">
        <x:v>7</x:v>
      </x:c>
      <x:c r="D246" t="n">
        <x:v>7</x:v>
      </x:c>
      <x:c r="E246" s="12" t="n">
        <x:v>0</x:v>
      </x:c>
      <x:c r="F246" t="str">
        <x:v>YES</x:v>
      </x:c>
      <x:c r="G246" s="12" t="n">
        <x:v>8.18</x:v>
      </x:c>
    </x:row>
    <x:row r="247">
      <x:c r="A247" t="str">
        <x:v>bpps_d1000n25m5w150_300s10_100f0_seed1.txt</x:v>
      </x:c>
      <x:c r="B247" t="n">
        <x:v>25</x:v>
      </x:c>
      <x:c r="C247" t="n">
        <x:v>7</x:v>
      </x:c>
      <x:c r="D247" t="n">
        <x:v>7</x:v>
      </x:c>
      <x:c r="E247" s="12" t="n">
        <x:v>0</x:v>
      </x:c>
      <x:c r="F247" t="str">
        <x:v>YES</x:v>
      </x:c>
      <x:c r="G247" s="12" t="n">
        <x:v>3.5</x:v>
      </x:c>
    </x:row>
    <x:row r="248">
      <x:c r="A248" t="str">
        <x:v>bpps_d1000n25m5w150_300s10_100f1_seed0.txt</x:v>
      </x:c>
      <x:c r="B248" t="n">
        <x:v>25</x:v>
      </x:c>
      <x:c r="C248" t="n">
        <x:v>104</x:v>
      </x:c>
      <x:c r="D248" t="n">
        <x:v>104</x:v>
      </x:c>
      <x:c r="E248" s="12" t="n">
        <x:v>0</x:v>
      </x:c>
      <x:c r="F248" t="str">
        <x:v>YES</x:v>
      </x:c>
      <x:c r="G248" s="12" t="n">
        <x:v>3.19</x:v>
      </x:c>
    </x:row>
    <x:row r="249">
      <x:c r="A249" t="str">
        <x:v>bpps_d1000n25m5w150_300s10_100f1_seed1.txt</x:v>
      </x:c>
      <x:c r="B249" t="n">
        <x:v>25</x:v>
      </x:c>
      <x:c r="C249" t="n">
        <x:v>85</x:v>
      </x:c>
      <x:c r="D249" t="n">
        <x:v>95</x:v>
      </x:c>
      <x:c r="E249" s="12" t="n">
        <x:v>11.764706</x:v>
      </x:c>
      <x:c r="F249" t="str">
        <x:v>NO</x:v>
      </x:c>
      <x:c r="G249" s="12" t="n">
        <x:v>6.19</x:v>
      </x:c>
    </x:row>
    <x:row r="250">
      <x:c r="A250" t="str">
        <x:v>bpps_d1000n25m5w50_150s100_200f0_seed0.txt</x:v>
      </x:c>
      <x:c r="B250" t="n">
        <x:v>25</x:v>
      </x:c>
      <x:c r="C250" t="n">
        <x:v>5</x:v>
      </x:c>
      <x:c r="D250" t="n">
        <x:v>5</x:v>
      </x:c>
      <x:c r="E250" s="12" t="n">
        <x:v>0</x:v>
      </x:c>
      <x:c r="F250" t="str">
        <x:v>YES</x:v>
      </x:c>
      <x:c r="G250" s="12" t="n">
        <x:v>2.74</x:v>
      </x:c>
    </x:row>
    <x:row r="251">
      <x:c r="A251" t="str">
        <x:v>bpps_d1000n25m5w50_150s100_200f0_seed1.txt</x:v>
      </x:c>
      <x:c r="B251" t="n">
        <x:v>25</x:v>
      </x:c>
      <x:c r="C251" t="n">
        <x:v>4</x:v>
      </x:c>
      <x:c r="D251" t="n">
        <x:v>5</x:v>
      </x:c>
      <x:c r="E251" s="12" t="n">
        <x:v>25</x:v>
      </x:c>
      <x:c r="F251" t="str">
        <x:v>NO</x:v>
      </x:c>
      <x:c r="G251" s="12" t="n">
        <x:v>2.6</x:v>
      </x:c>
    </x:row>
    <x:row r="252">
      <x:c r="A252" t="str">
        <x:v>bpps_d1000n25m5w50_150s100_200f1_seed0.txt</x:v>
      </x:c>
      <x:c r="B252" t="n">
        <x:v>25</x:v>
      </x:c>
      <x:c r="C252" t="n">
        <x:v>82</x:v>
      </x:c>
      <x:c r="D252" t="n">
        <x:v>82</x:v>
      </x:c>
      <x:c r="E252" s="12" t="n">
        <x:v>0</x:v>
      </x:c>
      <x:c r="F252" t="str">
        <x:v>YES</x:v>
      </x:c>
      <x:c r="G252" s="12" t="n">
        <x:v>2.39</x:v>
      </x:c>
    </x:row>
    <x:row r="253">
      <x:c r="A253" t="str">
        <x:v>bpps_d1000n25m5w50_150s100_200f1_seed1.txt</x:v>
      </x:c>
      <x:c r="B253" t="n">
        <x:v>25</x:v>
      </x:c>
      <x:c r="C253" t="n">
        <x:v>75</x:v>
      </x:c>
      <x:c r="D253" t="n">
        <x:v>75</x:v>
      </x:c>
      <x:c r="E253" s="12" t="n">
        <x:v>0</x:v>
      </x:c>
      <x:c r="F253" t="str">
        <x:v>YES</x:v>
      </x:c>
      <x:c r="G253" s="12" t="n">
        <x:v>2.52</x:v>
      </x:c>
    </x:row>
    <x:row r="254">
      <x:c r="A254" t="str">
        <x:v>bpps_d1000n25m5w50_150s10_100f0_seed0.txt</x:v>
      </x:c>
      <x:c r="B254" t="n">
        <x:v>25</x:v>
      </x:c>
      <x:c r="C254" t="n">
        <x:v>4</x:v>
      </x:c>
      <x:c r="D254" t="n">
        <x:v>4</x:v>
      </x:c>
      <x:c r="E254" s="12" t="n">
        <x:v>0</x:v>
      </x:c>
      <x:c r="F254" t="str">
        <x:v>YES</x:v>
      </x:c>
      <x:c r="G254" s="12" t="n">
        <x:v>4.95</x:v>
      </x:c>
    </x:row>
    <x:row r="255">
      <x:c r="A255" t="str">
        <x:v>bpps_d1000n25m5w50_150s10_100f0_seed1.txt</x:v>
      </x:c>
      <x:c r="B255" t="n">
        <x:v>25</x:v>
      </x:c>
      <x:c r="C255" t="n">
        <x:v>4</x:v>
      </x:c>
      <x:c r="D255" t="n">
        <x:v>4</x:v>
      </x:c>
      <x:c r="E255" s="12" t="n">
        <x:v>0</x:v>
      </x:c>
      <x:c r="F255" t="str">
        <x:v>YES</x:v>
      </x:c>
      <x:c r="G255" s="12" t="n">
        <x:v>2.23</x:v>
      </x:c>
    </x:row>
    <x:row r="256">
      <x:c r="A256" t="str">
        <x:v>bpps_d1000n25m5w50_150s10_100f1_seed0.txt</x:v>
      </x:c>
      <x:c r="B256" t="n">
        <x:v>25</x:v>
      </x:c>
      <x:c r="C256" t="n">
        <x:v>78</x:v>
      </x:c>
      <x:c r="D256" t="n">
        <x:v>78</x:v>
      </x:c>
      <x:c r="E256" s="12" t="n">
        <x:v>0</x:v>
      </x:c>
      <x:c r="F256" t="str">
        <x:v>YES</x:v>
      </x:c>
      <x:c r="G256" s="12" t="n">
        <x:v>2.29</x:v>
      </x:c>
    </x:row>
    <x:row r="257">
      <x:c r="A257" t="str">
        <x:v>bpps_d1000n25m5w50_150s10_100f1_seed1.txt</x:v>
      </x:c>
      <x:c r="B257" t="n">
        <x:v>25</x:v>
      </x:c>
      <x:c r="C257" t="n">
        <x:v>67</x:v>
      </x:c>
      <x:c r="D257" t="n">
        <x:v>67</x:v>
      </x:c>
      <x:c r="E257" s="12" t="n">
        <x:v>0</x:v>
      </x:c>
      <x:c r="F257" t="str">
        <x:v>YES</x:v>
      </x:c>
      <x:c r="G257" s="12" t="n">
        <x:v>2.17</x:v>
      </x:c>
    </x:row>
    <x:row r="258">
      <x:c r="A258" t="str">
        <x:v>bpps_d1000n50m10w150_300s100_200f0_seed0.txt</x:v>
      </x:c>
      <x:c r="B258" t="n">
        <x:v>50</x:v>
      </x:c>
      <x:c r="C258" t="n">
        <x:v>16</x:v>
      </x:c>
      <x:c r="D258" t="n">
        <x:v>17</x:v>
      </x:c>
      <x:c r="E258" s="12" t="n">
        <x:v>6.25</x:v>
      </x:c>
      <x:c r="F258" t="str">
        <x:v>NO</x:v>
      </x:c>
      <x:c r="G258" s="12" t="n">
        <x:v>17.84</x:v>
      </x:c>
    </x:row>
    <x:row r="259">
      <x:c r="A259" t="str">
        <x:v>bpps_d1000n50m10w150_300s100_200f0_seed1.txt</x:v>
      </x:c>
      <x:c r="B259" t="n">
        <x:v>50</x:v>
      </x:c>
      <x:c r="C259" t="n">
        <x:v>15</x:v>
      </x:c>
      <x:c r="D259" t="n">
        <x:v>17</x:v>
      </x:c>
      <x:c r="E259" s="12" t="n">
        <x:v>13.333333</x:v>
      </x:c>
      <x:c r="F259" t="str">
        <x:v>NO</x:v>
      </x:c>
      <x:c r="G259" s="12" t="n">
        <x:v>17.45</x:v>
      </x:c>
    </x:row>
    <x:row r="260">
      <x:c r="A260" t="str">
        <x:v>bpps_d1000n50m10w150_300s100_200f1_seed0.txt</x:v>
      </x:c>
      <x:c r="B260" t="n">
        <x:v>50</x:v>
      </x:c>
      <x:c r="C260" t="n">
        <x:v>222</x:v>
      </x:c>
      <x:c r="D260" t="n">
        <x:v>232</x:v>
      </x:c>
      <x:c r="E260" s="12" t="n">
        <x:v>4.504505</x:v>
      </x:c>
      <x:c r="F260" t="str">
        <x:v>NO</x:v>
      </x:c>
      <x:c r="G260" s="12" t="n">
        <x:v>18.84</x:v>
      </x:c>
    </x:row>
    <x:row r="261">
      <x:c r="A261" t="str">
        <x:v>bpps_d1000n50m10w150_300s100_200f1_seed1.txt</x:v>
      </x:c>
      <x:c r="B261" t="n">
        <x:v>50</x:v>
      </x:c>
      <x:c r="C261" t="n">
        <x:v>220</x:v>
      </x:c>
      <x:c r="D261" t="n">
        <x:v>237</x:v>
      </x:c>
      <x:c r="E261" s="12" t="n">
        <x:v>7.727273</x:v>
      </x:c>
      <x:c r="F261" t="str">
        <x:v>NO</x:v>
      </x:c>
      <x:c r="G261" s="12" t="n">
        <x:v>19.48</x:v>
      </x:c>
    </x:row>
    <x:row r="262">
      <x:c r="A262" t="str">
        <x:v>bpps_d1000n50m10w150_300s10_100f0_seed0.txt</x:v>
      </x:c>
      <x:c r="B262" t="n">
        <x:v>50</x:v>
      </x:c>
      <x:c r="C262" t="n">
        <x:v>14</x:v>
      </x:c>
      <x:c r="D262" t="n">
        <x:v>16</x:v>
      </x:c>
      <x:c r="E262" s="12" t="n">
        <x:v>14.285714</x:v>
      </x:c>
      <x:c r="F262" t="str">
        <x:v>NO</x:v>
      </x:c>
      <x:c r="G262" s="12" t="n">
        <x:v>17.49</x:v>
      </x:c>
    </x:row>
    <x:row r="263">
      <x:c r="A263" t="str">
        <x:v>bpps_d1000n50m10w150_300s10_100f0_seed1.txt</x:v>
      </x:c>
      <x:c r="B263" t="n">
        <x:v>50</x:v>
      </x:c>
      <x:c r="C263" t="n">
        <x:v>13</x:v>
      </x:c>
      <x:c r="D263" t="n">
        <x:v>14</x:v>
      </x:c>
      <x:c r="E263" s="12" t="n">
        <x:v>7.692308</x:v>
      </x:c>
      <x:c r="F263" t="str">
        <x:v>NO</x:v>
      </x:c>
      <x:c r="G263" s="12" t="n">
        <x:v>16.61</x:v>
      </x:c>
    </x:row>
    <x:row r="264">
      <x:c r="A264" t="str">
        <x:v>bpps_d1000n50m10w150_300s10_100f1_seed0.txt</x:v>
      </x:c>
      <x:c r="B264" t="n">
        <x:v>50</x:v>
      </x:c>
      <x:c r="C264" t="n">
        <x:v>194</x:v>
      </x:c>
      <x:c r="D264" t="n">
        <x:v>204</x:v>
      </x:c>
      <x:c r="E264" s="12" t="n">
        <x:v>5.154639</x:v>
      </x:c>
      <x:c r="F264" t="str">
        <x:v>NO</x:v>
      </x:c>
      <x:c r="G264" s="12" t="n">
        <x:v>16.67</x:v>
      </x:c>
    </x:row>
    <x:row r="265">
      <x:c r="A265" t="str">
        <x:v>bpps_d1000n50m10w150_300s10_100f1_seed1.txt</x:v>
      </x:c>
      <x:c r="B265" t="n">
        <x:v>50</x:v>
      </x:c>
      <x:c r="C265" t="n">
        <x:v>203</x:v>
      </x:c>
      <x:c r="D265" t="n">
        <x:v>217</x:v>
      </x:c>
      <x:c r="E265" s="12" t="n">
        <x:v>6.896552</x:v>
      </x:c>
      <x:c r="F265" t="str">
        <x:v>NO</x:v>
      </x:c>
      <x:c r="G265" s="12" t="n">
        <x:v>15.67</x:v>
      </x:c>
    </x:row>
    <x:row r="266">
      <x:c r="A266" t="str">
        <x:v>bpps_d1000n50m10w50_150s100_200f0_seed0.txt</x:v>
      </x:c>
      <x:c r="B266" t="n">
        <x:v>50</x:v>
      </x:c>
      <x:c r="C266" t="n">
        <x:v>9</x:v>
      </x:c>
      <x:c r="D266" t="n">
        <x:v>10</x:v>
      </x:c>
      <x:c r="E266" s="12" t="n">
        <x:v>11.111111</x:v>
      </x:c>
      <x:c r="F266" t="str">
        <x:v>NO</x:v>
      </x:c>
      <x:c r="G266" s="12" t="n">
        <x:v>13.84</x:v>
      </x:c>
    </x:row>
    <x:row r="267">
      <x:c r="A267" t="str">
        <x:v>bpps_d1000n50m10w50_150s100_200f0_seed1.txt</x:v>
      </x:c>
      <x:c r="B267" t="n">
        <x:v>50</x:v>
      </x:c>
      <x:c r="C267" t="n">
        <x:v>9</x:v>
      </x:c>
      <x:c r="D267" t="n">
        <x:v>10</x:v>
      </x:c>
      <x:c r="E267" s="12" t="n">
        <x:v>11.111111</x:v>
      </x:c>
      <x:c r="F267" t="str">
        <x:v>NO</x:v>
      </x:c>
      <x:c r="G267" s="12" t="n">
        <x:v>13.05</x:v>
      </x:c>
    </x:row>
    <x:row r="268">
      <x:c r="A268" t="str">
        <x:v>bpps_d1000n50m10w50_150s100_200f1_seed0.txt</x:v>
      </x:c>
      <x:c r="B268" t="n">
        <x:v>50</x:v>
      </x:c>
      <x:c r="C268" t="n">
        <x:v>165</x:v>
      </x:c>
      <x:c r="D268" t="n">
        <x:v>168</x:v>
      </x:c>
      <x:c r="E268" s="12" t="n">
        <x:v>1.818182</x:v>
      </x:c>
      <x:c r="F268" t="str">
        <x:v>NO</x:v>
      </x:c>
      <x:c r="G268" s="12" t="n">
        <x:v>21.04</x:v>
      </x:c>
    </x:row>
    <x:row r="269">
      <x:c r="A269" t="str">
        <x:v>bpps_d1000n50m10w50_150s100_200f1_seed1.txt</x:v>
      </x:c>
      <x:c r="B269" t="n">
        <x:v>50</x:v>
      </x:c>
      <x:c r="C269" t="n">
        <x:v>160</x:v>
      </x:c>
      <x:c r="D269" t="n">
        <x:v>165</x:v>
      </x:c>
      <x:c r="E269" s="12" t="n">
        <x:v>3.125</x:v>
      </x:c>
      <x:c r="F269" t="str">
        <x:v>NO</x:v>
      </x:c>
      <x:c r="G269" s="12" t="n">
        <x:v>14.8</x:v>
      </x:c>
    </x:row>
    <x:row r="270">
      <x:c r="A270" t="str">
        <x:v>bpps_d1000n50m10w50_150s10_100f0_seed0.txt</x:v>
      </x:c>
      <x:c r="B270" t="n">
        <x:v>50</x:v>
      </x:c>
      <x:c r="C270" t="n">
        <x:v>7</x:v>
      </x:c>
      <x:c r="D270" t="n">
        <x:v>8</x:v>
      </x:c>
      <x:c r="E270" s="12" t="n">
        <x:v>14.285714</x:v>
      </x:c>
      <x:c r="F270" t="str">
        <x:v>NO</x:v>
      </x:c>
      <x:c r="G270" s="12" t="n">
        <x:v>11.64</x:v>
      </x:c>
    </x:row>
    <x:row r="271">
      <x:c r="A271" t="str">
        <x:v>bpps_d1000n50m10w50_150s10_100f0_seed1.txt</x:v>
      </x:c>
      <x:c r="B271" t="n">
        <x:v>50</x:v>
      </x:c>
      <x:c r="C271" t="n">
        <x:v>7</x:v>
      </x:c>
      <x:c r="D271" t="n">
        <x:v>8</x:v>
      </x:c>
      <x:c r="E271" s="12" t="n">
        <x:v>14.285714</x:v>
      </x:c>
      <x:c r="F271" t="str">
        <x:v>NO</x:v>
      </x:c>
      <x:c r="G271" s="12" t="n">
        <x:v>12.07</x:v>
      </x:c>
    </x:row>
    <x:row r="272">
      <x:c r="A272" t="str">
        <x:v>bpps_d1000n50m10w50_150s10_100f1_seed0.txt</x:v>
      </x:c>
      <x:c r="B272" t="n">
        <x:v>50</x:v>
      </x:c>
      <x:c r="C272" t="n">
        <x:v>142</x:v>
      </x:c>
      <x:c r="D272" t="n">
        <x:v>148</x:v>
      </x:c>
      <x:c r="E272" s="12" t="n">
        <x:v>4.225352</x:v>
      </x:c>
      <x:c r="F272" t="str">
        <x:v>NO</x:v>
      </x:c>
      <x:c r="G272" s="12" t="n">
        <x:v>14.26</x:v>
      </x:c>
    </x:row>
    <x:row r="273">
      <x:c r="A273" t="str">
        <x:v>bpps_d1000n50m10w50_150s10_100f1_seed1.txt</x:v>
      </x:c>
      <x:c r="B273" t="n">
        <x:v>50</x:v>
      </x:c>
      <x:c r="C273" t="n">
        <x:v>146</x:v>
      </x:c>
      <x:c r="D273" t="n">
        <x:v>151</x:v>
      </x:c>
      <x:c r="E273" s="12" t="n">
        <x:v>3.424658</x:v>
      </x:c>
      <x:c r="F273" t="str">
        <x:v>NO</x:v>
      </x:c>
      <x:c r="G273" s="12" t="n">
        <x:v>11.67</x:v>
      </x:c>
    </x:row>
    <x:row r="274">
      <x:c r="A274" t="str">
        <x:v>bpps_d1000n50m5w150_300s100_200f0_seed0.txt</x:v>
      </x:c>
      <x:c r="B274" t="n">
        <x:v>50</x:v>
      </x:c>
      <x:c r="C274" t="n">
        <x:v>15</x:v>
      </x:c>
      <x:c r="D274" t="n">
        <x:v>17</x:v>
      </x:c>
      <x:c r="E274" s="12" t="n">
        <x:v>13.333333</x:v>
      </x:c>
      <x:c r="F274" t="str">
        <x:v>NO</x:v>
      </x:c>
      <x:c r="G274" s="12" t="n">
        <x:v>22.01</x:v>
      </x:c>
    </x:row>
    <x:row r="275">
      <x:c r="A275" t="str">
        <x:v>bpps_d1000n50m5w150_300s100_200f0_seed1.txt</x:v>
      </x:c>
      <x:c r="B275" t="n">
        <x:v>50</x:v>
      </x:c>
      <x:c r="C275" t="n">
        <x:v>15</x:v>
      </x:c>
      <x:c r="D275" t="n">
        <x:v>16</x:v>
      </x:c>
      <x:c r="E275" s="12" t="n">
        <x:v>6.666667</x:v>
      </x:c>
      <x:c r="F275" t="str">
        <x:v>NO</x:v>
      </x:c>
      <x:c r="G275" s="12" t="n">
        <x:v>15.77</x:v>
      </x:c>
    </x:row>
    <x:row r="276">
      <x:c r="A276" t="str">
        <x:v>bpps_d1000n50m5w150_300s100_200f1_seed0.txt</x:v>
      </x:c>
      <x:c r="B276" t="n">
        <x:v>50</x:v>
      </x:c>
      <x:c r="C276" t="n">
        <x:v>199</x:v>
      </x:c>
      <x:c r="D276" t="n">
        <x:v>213</x:v>
      </x:c>
      <x:c r="E276" s="12" t="n">
        <x:v>7.035176</x:v>
      </x:c>
      <x:c r="F276" t="str">
        <x:v>NO</x:v>
      </x:c>
      <x:c r="G276" s="12" t="n">
        <x:v>16.24</x:v>
      </x:c>
    </x:row>
    <x:row r="277">
      <x:c r="A277" t="str">
        <x:v>bpps_d1000n50m5w150_300s100_200f1_seed1.txt</x:v>
      </x:c>
      <x:c r="B277" t="n">
        <x:v>50</x:v>
      </x:c>
      <x:c r="C277" t="n">
        <x:v>209</x:v>
      </x:c>
      <x:c r="D277" t="n">
        <x:v>209</x:v>
      </x:c>
      <x:c r="E277" s="12" t="n">
        <x:v>0</x:v>
      </x:c>
      <x:c r="F277" t="str">
        <x:v>YES</x:v>
      </x:c>
      <x:c r="G277" s="12" t="n">
        <x:v>15.64</x:v>
      </x:c>
    </x:row>
    <x:row r="278">
      <x:c r="A278" t="str">
        <x:v>bpps_d1000n50m5w150_300s10_100f0_seed0.txt</x:v>
      </x:c>
      <x:c r="B278" t="n">
        <x:v>50</x:v>
      </x:c>
      <x:c r="C278" t="n">
        <x:v>13</x:v>
      </x:c>
      <x:c r="D278" t="n">
        <x:v>15</x:v>
      </x:c>
      <x:c r="E278" s="12" t="n">
        <x:v>15.384615</x:v>
      </x:c>
      <x:c r="F278" t="str">
        <x:v>NO</x:v>
      </x:c>
      <x:c r="G278" s="12" t="n">
        <x:v>16.33</x:v>
      </x:c>
    </x:row>
    <x:row r="279">
      <x:c r="A279" t="str">
        <x:v>bpps_d1000n50m5w150_300s10_100f0_seed1.txt</x:v>
      </x:c>
      <x:c r="B279" t="n">
        <x:v>50</x:v>
      </x:c>
      <x:c r="C279" t="n">
        <x:v>13</x:v>
      </x:c>
      <x:c r="D279" t="n">
        <x:v>14</x:v>
      </x:c>
      <x:c r="E279" s="12" t="n">
        <x:v>7.692308</x:v>
      </x:c>
      <x:c r="F279" t="str">
        <x:v>NO</x:v>
      </x:c>
      <x:c r="G279" s="12" t="n">
        <x:v>14.92</x:v>
      </x:c>
    </x:row>
    <x:row r="280">
      <x:c r="A280" t="str">
        <x:v>bpps_d1000n50m5w150_300s10_100f1_seed0.txt</x:v>
      </x:c>
      <x:c r="B280" t="n">
        <x:v>50</x:v>
      </x:c>
      <x:c r="C280" t="n">
        <x:v>179</x:v>
      </x:c>
      <x:c r="D280" t="n">
        <x:v>189</x:v>
      </x:c>
      <x:c r="E280" s="12" t="n">
        <x:v>5.586592</x:v>
      </x:c>
      <x:c r="F280" t="str">
        <x:v>NO</x:v>
      </x:c>
      <x:c r="G280" s="12" t="n">
        <x:v>16.81</x:v>
      </x:c>
    </x:row>
    <x:row r="281">
      <x:c r="A281" t="str">
        <x:v>bpps_d1000n50m5w150_300s10_100f1_seed1.txt</x:v>
      </x:c>
      <x:c r="B281" t="n">
        <x:v>50</x:v>
      </x:c>
      <x:c r="C281" t="n">
        <x:v>178</x:v>
      </x:c>
      <x:c r="D281" t="n">
        <x:v>193</x:v>
      </x:c>
      <x:c r="E281" s="12" t="n">
        <x:v>8.426966</x:v>
      </x:c>
      <x:c r="F281" t="str">
        <x:v>NO</x:v>
      </x:c>
      <x:c r="G281" s="12" t="n">
        <x:v>14.62</x:v>
      </x:c>
    </x:row>
    <x:row r="282">
      <x:c r="A282" t="str">
        <x:v>bpps_d1000n50m5w50_150s100_200f0_seed0.txt</x:v>
      </x:c>
      <x:c r="B282" t="n">
        <x:v>50</x:v>
      </x:c>
      <x:c r="C282" t="n">
        <x:v>7</x:v>
      </x:c>
      <x:c r="D282" t="n">
        <x:v>9</x:v>
      </x:c>
      <x:c r="E282" s="12" t="n">
        <x:v>28.571429</x:v>
      </x:c>
      <x:c r="F282" t="str">
        <x:v>NO</x:v>
      </x:c>
      <x:c r="G282" s="12" t="n">
        <x:v>19.82</x:v>
      </x:c>
    </x:row>
    <x:row r="283">
      <x:c r="A283" t="str">
        <x:v>bpps_d1000n50m5w50_150s100_200f0_seed1.txt</x:v>
      </x:c>
      <x:c r="B283" t="n">
        <x:v>50</x:v>
      </x:c>
      <x:c r="C283" t="n">
        <x:v>8</x:v>
      </x:c>
      <x:c r="D283" t="n">
        <x:v>9</x:v>
      </x:c>
      <x:c r="E283" s="12" t="n">
        <x:v>12.5</x:v>
      </x:c>
      <x:c r="F283" t="str">
        <x:v>NO</x:v>
      </x:c>
      <x:c r="G283" s="12" t="n">
        <x:v>9.28</x:v>
      </x:c>
    </x:row>
    <x:row r="284">
      <x:c r="A284" t="str">
        <x:v>bpps_d1000n50m5w50_150s100_200f1_seed0.txt</x:v>
      </x:c>
      <x:c r="B284" t="n">
        <x:v>50</x:v>
      </x:c>
      <x:c r="C284" t="n">
        <x:v>137</x:v>
      </x:c>
      <x:c r="D284" t="n">
        <x:v>137</x:v>
      </x:c>
      <x:c r="E284" s="12" t="n">
        <x:v>0</x:v>
      </x:c>
      <x:c r="F284" t="str">
        <x:v>YES</x:v>
      </x:c>
      <x:c r="G284" s="12" t="n">
        <x:v>14.19</x:v>
      </x:c>
    </x:row>
    <x:row r="285">
      <x:c r="A285" t="str">
        <x:v>bpps_d1000n50m5w50_150s100_200f1_seed1.txt</x:v>
      </x:c>
      <x:c r="B285" t="n">
        <x:v>50</x:v>
      </x:c>
      <x:c r="C285" t="n">
        <x:v>114</x:v>
      </x:c>
      <x:c r="D285" t="n">
        <x:v>124</x:v>
      </x:c>
      <x:c r="E285" s="12" t="n">
        <x:v>8.77193</x:v>
      </x:c>
      <x:c r="F285" t="str">
        <x:v>NO</x:v>
      </x:c>
      <x:c r="G285" s="12" t="n">
        <x:v>12.26</x:v>
      </x:c>
    </x:row>
    <x:row r="286">
      <x:c r="A286" t="str">
        <x:v>bpps_d1000n50m5w50_150s10_100f0_seed0.txt</x:v>
      </x:c>
      <x:c r="B286" t="n">
        <x:v>50</x:v>
      </x:c>
      <x:c r="C286" t="n">
        <x:v>6</x:v>
      </x:c>
      <x:c r="D286" t="n">
        <x:v>7</x:v>
      </x:c>
      <x:c r="E286" s="12" t="n">
        <x:v>16.666667</x:v>
      </x:c>
      <x:c r="F286" t="str">
        <x:v>NO</x:v>
      </x:c>
      <x:c r="G286" s="12" t="n">
        <x:v>11.83</x:v>
      </x:c>
    </x:row>
    <x:row r="287">
      <x:c r="A287" t="str">
        <x:v>bpps_d1000n50m5w50_150s10_100f0_seed1.txt</x:v>
      </x:c>
      <x:c r="B287" t="n">
        <x:v>50</x:v>
      </x:c>
      <x:c r="C287" t="n">
        <x:v>7</x:v>
      </x:c>
      <x:c r="D287" t="n">
        <x:v>8</x:v>
      </x:c>
      <x:c r="E287" s="12" t="n">
        <x:v>14.285714</x:v>
      </x:c>
      <x:c r="F287" t="str">
        <x:v>NO</x:v>
      </x:c>
      <x:c r="G287" s="12" t="n">
        <x:v>10.83</x:v>
      </x:c>
    </x:row>
    <x:row r="288">
      <x:c r="A288" t="str">
        <x:v>bpps_d1000n50m5w50_150s10_100f1_seed0.txt</x:v>
      </x:c>
      <x:c r="B288" t="n">
        <x:v>50</x:v>
      </x:c>
      <x:c r="C288" t="n">
        <x:v>112</x:v>
      </x:c>
      <x:c r="D288" t="n">
        <x:v>117</x:v>
      </x:c>
      <x:c r="E288" s="12" t="n">
        <x:v>4.464286</x:v>
      </x:c>
      <x:c r="F288" t="str">
        <x:v>NO</x:v>
      </x:c>
      <x:c r="G288" s="12" t="n">
        <x:v>7.86</x:v>
      </x:c>
    </x:row>
    <x:row r="289">
      <x:c r="A289" t="str">
        <x:v>bpps_d1000n50m5w50_150s10_100f1_seed1.txt</x:v>
      </x:c>
      <x:c r="B289" t="n">
        <x:v>50</x:v>
      </x:c>
      <x:c r="C289" t="n">
        <x:v>102</x:v>
      </x:c>
      <x:c r="D289" t="n">
        <x:v>102</x:v>
      </x:c>
      <x:c r="E289" s="12" t="n">
        <x:v>0</x:v>
      </x:c>
      <x:c r="F289" t="str">
        <x:v>YES</x:v>
      </x:c>
      <x:c r="G289" s="12" t="n">
        <x:v>14.44</x:v>
      </x:c>
    </x:row>
    <x:row r="290">
      <x:c r="A290" t="str">
        <x:v>bpps_d1000n75m10w150_300s100_200f0_seed0.txt</x:v>
      </x:c>
      <x:c r="B290" t="n">
        <x:v>75</x:v>
      </x:c>
      <x:c r="C290" t="n">
        <x:v>21</x:v>
      </x:c>
      <x:c r="D290" t="n">
        <x:v>24</x:v>
      </x:c>
      <x:c r="E290" s="12" t="n">
        <x:v>14.285714</x:v>
      </x:c>
      <x:c r="F290" t="str">
        <x:v>NO</x:v>
      </x:c>
      <x:c r="G290" s="12" t="n">
        <x:v>36.23</x:v>
      </x:c>
    </x:row>
    <x:row r="291">
      <x:c r="A291" t="str">
        <x:v>bpps_d1000n75m10w150_300s100_200f0_seed1.txt</x:v>
      </x:c>
      <x:c r="B291" t="n">
        <x:v>75</x:v>
      </x:c>
      <x:c r="C291" t="n">
        <x:v>21</x:v>
      </x:c>
      <x:c r="D291" t="n">
        <x:v>25</x:v>
      </x:c>
      <x:c r="E291" s="12" t="n">
        <x:v>19.047619</x:v>
      </x:c>
      <x:c r="F291" t="str">
        <x:v>NO</x:v>
      </x:c>
      <x:c r="G291" s="12" t="n">
        <x:v>42.23</x:v>
      </x:c>
    </x:row>
    <x:row r="292">
      <x:c r="A292" t="str">
        <x:v>bpps_d1000n75m10w150_300s100_200f1_seed0.txt</x:v>
      </x:c>
      <x:c r="B292" t="n">
        <x:v>75</x:v>
      </x:c>
      <x:c r="C292" t="n">
        <x:v>296</x:v>
      </x:c>
      <x:c r="D292" t="n">
        <x:v>306</x:v>
      </x:c>
      <x:c r="E292" s="12" t="n">
        <x:v>3.378378</x:v>
      </x:c>
      <x:c r="F292" t="str">
        <x:v>NO</x:v>
      </x:c>
      <x:c r="G292" s="12" t="n">
        <x:v>35.31</x:v>
      </x:c>
    </x:row>
    <x:row r="293">
      <x:c r="A293" t="str">
        <x:v>bpps_d1000n75m10w150_300s100_200f1_seed1.txt</x:v>
      </x:c>
      <x:c r="B293" t="n">
        <x:v>75</x:v>
      </x:c>
      <x:c r="C293" t="n">
        <x:v>289</x:v>
      </x:c>
      <x:c r="D293" t="n">
        <x:v>317</x:v>
      </x:c>
      <x:c r="E293" s="12" t="n">
        <x:v>9.688581</x:v>
      </x:c>
      <x:c r="F293" t="str">
        <x:v>NO</x:v>
      </x:c>
      <x:c r="G293" s="12" t="n">
        <x:v>43.74</x:v>
      </x:c>
    </x:row>
    <x:row r="294">
      <x:c r="A294" t="str">
        <x:v>bpps_d1000n75m10w150_300s10_100f0_seed0.txt</x:v>
      </x:c>
      <x:c r="B294" t="n">
        <x:v>75</x:v>
      </x:c>
      <x:c r="C294" t="n">
        <x:v>18</x:v>
      </x:c>
      <x:c r="D294" t="n">
        <x:v>20</x:v>
      </x:c>
      <x:c r="E294" s="12" t="n">
        <x:v>11.111111</x:v>
      </x:c>
      <x:c r="F294" t="str">
        <x:v>NO</x:v>
      </x:c>
      <x:c r="G294" s="12" t="n">
        <x:v>32.31</x:v>
      </x:c>
    </x:row>
    <x:row r="295">
      <x:c r="A295" t="str">
        <x:v>bpps_d1000n75m10w150_300s10_100f0_seed1.txt</x:v>
      </x:c>
      <x:c r="B295" t="n">
        <x:v>75</x:v>
      </x:c>
      <x:c r="C295" t="n">
        <x:v>19</x:v>
      </x:c>
      <x:c r="D295" t="n">
        <x:v>21</x:v>
      </x:c>
      <x:c r="E295" s="12" t="n">
        <x:v>10.526316</x:v>
      </x:c>
      <x:c r="F295" t="str">
        <x:v>NO</x:v>
      </x:c>
      <x:c r="G295" s="12" t="n">
        <x:v>38.08</x:v>
      </x:c>
    </x:row>
    <x:row r="296">
      <x:c r="A296" t="str">
        <x:v>bpps_d1000n75m10w150_300s10_100f1_seed0.txt</x:v>
      </x:c>
      <x:c r="B296" t="n">
        <x:v>75</x:v>
      </x:c>
      <x:c r="C296" t="n">
        <x:v>260</x:v>
      </x:c>
      <x:c r="D296" t="n">
        <x:v>274</x:v>
      </x:c>
      <x:c r="E296" s="12" t="n">
        <x:v>5.384615</x:v>
      </x:c>
      <x:c r="F296" t="str">
        <x:v>NO</x:v>
      </x:c>
      <x:c r="G296" s="12" t="n">
        <x:v>65.64</x:v>
      </x:c>
    </x:row>
    <x:row r="297">
      <x:c r="A297" t="str">
        <x:v>bpps_d1000n75m10w150_300s10_100f1_seed1.txt</x:v>
      </x:c>
      <x:c r="B297" t="n">
        <x:v>75</x:v>
      </x:c>
      <x:c r="C297" t="n">
        <x:v>269</x:v>
      </x:c>
      <x:c r="D297" t="n">
        <x:v>279</x:v>
      </x:c>
      <x:c r="E297" s="12" t="n">
        <x:v>3.717472</x:v>
      </x:c>
      <x:c r="F297" t="str">
        <x:v>NO</x:v>
      </x:c>
      <x:c r="G297" s="12" t="n">
        <x:v>38.8</x:v>
      </x:c>
    </x:row>
    <x:row r="298">
      <x:c r="A298" t="str">
        <x:v>bpps_d1000n75m10w50_150s100_200f0_seed0.txt</x:v>
      </x:c>
      <x:c r="B298" t="n">
        <x:v>75</x:v>
      </x:c>
      <x:c r="C298" t="n">
        <x:v>11</x:v>
      </x:c>
      <x:c r="D298" t="n">
        <x:v>13</x:v>
      </x:c>
      <x:c r="E298" s="12" t="n">
        <x:v>18.181818</x:v>
      </x:c>
      <x:c r="F298" t="str">
        <x:v>NO</x:v>
      </x:c>
      <x:c r="G298" s="12" t="n">
        <x:v>29.91</x:v>
      </x:c>
    </x:row>
    <x:row r="299">
      <x:c r="A299" t="str">
        <x:v>bpps_d1000n75m10w50_150s100_200f0_seed1.txt</x:v>
      </x:c>
      <x:c r="B299" t="n">
        <x:v>75</x:v>
      </x:c>
      <x:c r="C299" t="n">
        <x:v>11</x:v>
      </x:c>
      <x:c r="D299" t="n">
        <x:v>13</x:v>
      </x:c>
      <x:c r="E299" s="12" t="n">
        <x:v>18.181818</x:v>
      </x:c>
      <x:c r="F299" t="str">
        <x:v>NO</x:v>
      </x:c>
      <x:c r="G299" s="12" t="n">
        <x:v>22.96</x:v>
      </x:c>
    </x:row>
    <x:row r="300">
      <x:c r="A300" t="str">
        <x:v>bpps_d1000n75m10w50_150s100_200f1_seed0.txt</x:v>
      </x:c>
      <x:c r="B300" t="n">
        <x:v>75</x:v>
      </x:c>
      <x:c r="C300" t="n">
        <x:v>184</x:v>
      </x:c>
      <x:c r="D300" t="n">
        <x:v>198</x:v>
      </x:c>
      <x:c r="E300" s="12" t="n">
        <x:v>7.608696</x:v>
      </x:c>
      <x:c r="F300" t="str">
        <x:v>NO</x:v>
      </x:c>
      <x:c r="G300" s="12" t="n">
        <x:v>36.06</x:v>
      </x:c>
    </x:row>
    <x:row r="301">
      <x:c r="A301" t="str">
        <x:v>bpps_d1000n75m10w50_150s100_200f1_seed1.txt</x:v>
      </x:c>
      <x:c r="B301" t="n">
        <x:v>75</x:v>
      </x:c>
      <x:c r="C301" t="n">
        <x:v>193</x:v>
      </x:c>
      <x:c r="D301" t="n">
        <x:v>197</x:v>
      </x:c>
      <x:c r="E301" s="12" t="n">
        <x:v>2.072539</x:v>
      </x:c>
      <x:c r="F301" t="str">
        <x:v>NO</x:v>
      </x:c>
      <x:c r="G301" s="12" t="n">
        <x:v>33.98</x:v>
      </x:c>
    </x:row>
    <x:row r="302">
      <x:c r="A302" t="str">
        <x:v>bpps_d1000n75m10w50_150s10_100f0_seed0.txt</x:v>
      </x:c>
      <x:c r="B302" t="n">
        <x:v>75</x:v>
      </x:c>
      <x:c r="C302" t="n">
        <x:v>10</x:v>
      </x:c>
      <x:c r="D302" t="n">
        <x:v>11</x:v>
      </x:c>
      <x:c r="E302" s="12" t="n">
        <x:v>10</x:v>
      </x:c>
      <x:c r="F302" t="str">
        <x:v>NO</x:v>
      </x:c>
      <x:c r="G302" s="12" t="n">
        <x:v>22.15</x:v>
      </x:c>
    </x:row>
    <x:row r="303">
      <x:c r="A303" t="str">
        <x:v>bpps_d1000n75m10w50_150s10_100f0_seed1.txt</x:v>
      </x:c>
      <x:c r="B303" t="n">
        <x:v>75</x:v>
      </x:c>
      <x:c r="C303" t="n">
        <x:v>10</x:v>
      </x:c>
      <x:c r="D303" t="n">
        <x:v>11</x:v>
      </x:c>
      <x:c r="E303" s="12" t="n">
        <x:v>10</x:v>
      </x:c>
      <x:c r="F303" t="str">
        <x:v>NO</x:v>
      </x:c>
      <x:c r="G303" s="12" t="n">
        <x:v>25.33</x:v>
      </x:c>
    </x:row>
    <x:row r="304">
      <x:c r="A304" t="str">
        <x:v>bpps_d1000n75m10w50_150s10_100f1_seed0.txt</x:v>
      </x:c>
      <x:c r="B304" t="n">
        <x:v>75</x:v>
      </x:c>
      <x:c r="C304" t="n">
        <x:v>178</x:v>
      </x:c>
      <x:c r="D304" t="n">
        <x:v>191</x:v>
      </x:c>
      <x:c r="E304" s="12" t="n">
        <x:v>7.303371</x:v>
      </x:c>
      <x:c r="F304" t="str">
        <x:v>NO</x:v>
      </x:c>
      <x:c r="G304" s="12" t="n">
        <x:v>38.21</x:v>
      </x:c>
    </x:row>
    <x:row r="305">
      <x:c r="A305" t="str">
        <x:v>bpps_d1000n75m10w50_150s10_100f1_seed1.txt</x:v>
      </x:c>
      <x:c r="B305" t="n">
        <x:v>75</x:v>
      </x:c>
      <x:c r="C305" t="n">
        <x:v>161</x:v>
      </x:c>
      <x:c r="D305" t="n">
        <x:v>180</x:v>
      </x:c>
      <x:c r="E305" s="12" t="n">
        <x:v>11.801242</x:v>
      </x:c>
      <x:c r="F305" t="str">
        <x:v>NO</x:v>
      </x:c>
      <x:c r="G305" s="12" t="n">
        <x:v>37.47</x:v>
      </x:c>
    </x:row>
    <x:row r="306">
      <x:c r="A306" t="str">
        <x:v>bpps_d1000n75m5w150_300s100_200f0_seed0.txt</x:v>
      </x:c>
      <x:c r="B306" t="n">
        <x:v>75</x:v>
      </x:c>
      <x:c r="C306" t="n">
        <x:v>21</x:v>
      </x:c>
      <x:c r="D306" t="n">
        <x:v>23</x:v>
      </x:c>
      <x:c r="E306" s="12" t="n">
        <x:v>9.52381</x:v>
      </x:c>
      <x:c r="F306" t="str">
        <x:v>NO</x:v>
      </x:c>
      <x:c r="G306" s="12" t="n">
        <x:v>41.82</x:v>
      </x:c>
    </x:row>
    <x:row r="307">
      <x:c r="A307" t="str">
        <x:v>bpps_d1000n75m5w150_300s100_200f0_seed1.txt</x:v>
      </x:c>
      <x:c r="B307" t="n">
        <x:v>75</x:v>
      </x:c>
      <x:c r="C307" t="n">
        <x:v>21</x:v>
      </x:c>
      <x:c r="D307" t="n">
        <x:v>22</x:v>
      </x:c>
      <x:c r="E307" s="12" t="n">
        <x:v>4.761905</x:v>
      </x:c>
      <x:c r="F307" t="str">
        <x:v>NO</x:v>
      </x:c>
      <x:c r="G307" s="12" t="n">
        <x:v>34.85</x:v>
      </x:c>
    </x:row>
    <x:row r="308">
      <x:c r="A308" t="str">
        <x:v>bpps_d1000n75m5w150_300s100_200f1_seed0.txt</x:v>
      </x:c>
      <x:c r="B308" t="n">
        <x:v>75</x:v>
      </x:c>
      <x:c r="C308" t="n">
        <x:v>281</x:v>
      </x:c>
      <x:c r="D308" t="n">
        <x:v>291</x:v>
      </x:c>
      <x:c r="E308" s="12" t="n">
        <x:v>3.558719</x:v>
      </x:c>
      <x:c r="F308" t="str">
        <x:v>NO</x:v>
      </x:c>
      <x:c r="G308" s="12" t="n">
        <x:v>48.23</x:v>
      </x:c>
    </x:row>
    <x:row r="309">
      <x:c r="A309" t="str">
        <x:v>bpps_d1000n75m5w150_300s100_200f1_seed1.txt</x:v>
      </x:c>
      <x:c r="B309" t="n">
        <x:v>75</x:v>
      </x:c>
      <x:c r="C309" t="n">
        <x:v>264</x:v>
      </x:c>
      <x:c r="D309" t="n">
        <x:v>264</x:v>
      </x:c>
      <x:c r="E309" s="12" t="n">
        <x:v>0</x:v>
      </x:c>
      <x:c r="F309" t="str">
        <x:v>YES</x:v>
      </x:c>
      <x:c r="G309" s="12" t="n">
        <x:v>57.18</x:v>
      </x:c>
    </x:row>
    <x:row r="310">
      <x:c r="A310" t="str">
        <x:v>bpps_d1000n75m5w150_300s10_100f0_seed0.txt</x:v>
      </x:c>
      <x:c r="B310" t="n">
        <x:v>75</x:v>
      </x:c>
      <x:c r="C310" t="n">
        <x:v>19</x:v>
      </x:c>
      <x:c r="D310" t="n">
        <x:v>20</x:v>
      </x:c>
      <x:c r="E310" s="12" t="n">
        <x:v>5.263158</x:v>
      </x:c>
      <x:c r="F310" t="str">
        <x:v>NO</x:v>
      </x:c>
      <x:c r="G310" s="12" t="n">
        <x:v>29.54</x:v>
      </x:c>
    </x:row>
    <x:row r="311">
      <x:c r="A311" t="str">
        <x:v>bpps_d1000n75m5w150_300s10_100f0_seed1.txt</x:v>
      </x:c>
      <x:c r="B311" t="n">
        <x:v>75</x:v>
      </x:c>
      <x:c r="C311" t="n">
        <x:v>18</x:v>
      </x:c>
      <x:c r="D311" t="n">
        <x:v>20</x:v>
      </x:c>
      <x:c r="E311" s="12" t="n">
        <x:v>11.111111</x:v>
      </x:c>
      <x:c r="F311" t="str">
        <x:v>NO</x:v>
      </x:c>
      <x:c r="G311" s="12" t="n">
        <x:v>29.85</x:v>
      </x:c>
    </x:row>
    <x:row r="312">
      <x:c r="A312" t="str">
        <x:v>bpps_d1000n75m5w150_300s10_100f1_seed0.txt</x:v>
      </x:c>
      <x:c r="B312" t="n">
        <x:v>75</x:v>
      </x:c>
      <x:c r="C312" t="n">
        <x:v>249</x:v>
      </x:c>
      <x:c r="D312" t="n">
        <x:v>259</x:v>
      </x:c>
      <x:c r="E312" s="12" t="n">
        <x:v>4.016064</x:v>
      </x:c>
      <x:c r="F312" t="str">
        <x:v>NO</x:v>
      </x:c>
      <x:c r="G312" s="12" t="n">
        <x:v>37.24</x:v>
      </x:c>
    </x:row>
    <x:row r="313">
      <x:c r="A313" t="str">
        <x:v>bpps_d1000n75m5w150_300s10_100f1_seed1.txt</x:v>
      </x:c>
      <x:c r="B313" t="n">
        <x:v>75</x:v>
      </x:c>
      <x:c r="C313" t="n">
        <x:v>238</x:v>
      </x:c>
      <x:c r="D313" t="n">
        <x:v>238</x:v>
      </x:c>
      <x:c r="E313" s="12" t="n">
        <x:v>0</x:v>
      </x:c>
      <x:c r="F313" t="str">
        <x:v>YES</x:v>
      </x:c>
      <x:c r="G313" s="12" t="n">
        <x:v>39.13</x:v>
      </x:c>
    </x:row>
    <x:row r="314">
      <x:c r="A314" t="str">
        <x:v>bpps_d1000n75m5w50_150s100_200f0_seed0.txt</x:v>
      </x:c>
      <x:c r="B314" t="n">
        <x:v>75</x:v>
      </x:c>
      <x:c r="C314" t="n">
        <x:v>10</x:v>
      </x:c>
      <x:c r="D314" t="n">
        <x:v>12</x:v>
      </x:c>
      <x:c r="E314" s="12" t="n">
        <x:v>20</x:v>
      </x:c>
      <x:c r="F314" t="str">
        <x:v>NO</x:v>
      </x:c>
      <x:c r="G314" s="12" t="n">
        <x:v>18.78</x:v>
      </x:c>
    </x:row>
    <x:row r="315">
      <x:c r="A315" t="str">
        <x:v>bpps_d1000n75m5w50_150s100_200f0_seed1.txt</x:v>
      </x:c>
      <x:c r="B315" t="n">
        <x:v>75</x:v>
      </x:c>
      <x:c r="C315" t="n">
        <x:v>11</x:v>
      </x:c>
      <x:c r="D315" t="n">
        <x:v>12</x:v>
      </x:c>
      <x:c r="E315" s="12" t="n">
        <x:v>9.090909</x:v>
      </x:c>
      <x:c r="F315" t="str">
        <x:v>NO</x:v>
      </x:c>
      <x:c r="G315" s="12" t="n">
        <x:v>22.84</x:v>
      </x:c>
    </x:row>
    <x:row r="316">
      <x:c r="A316" t="str">
        <x:v>bpps_d1000n75m5w50_150s100_200f1_seed0.txt</x:v>
      </x:c>
      <x:c r="B316" t="n">
        <x:v>75</x:v>
      </x:c>
      <x:c r="C316" t="n">
        <x:v>151</x:v>
      </x:c>
      <x:c r="D316" t="n">
        <x:v>170</x:v>
      </x:c>
      <x:c r="E316" s="12" t="n">
        <x:v>12.582781</x:v>
      </x:c>
      <x:c r="F316" t="str">
        <x:v>NO</x:v>
      </x:c>
      <x:c r="G316" s="12" t="n">
        <x:v>35.29</x:v>
      </x:c>
    </x:row>
    <x:row r="317">
      <x:c r="A317" t="str">
        <x:v>bpps_d1000n75m5w50_150s100_200f1_seed1.txt</x:v>
      </x:c>
      <x:c r="B317" t="n">
        <x:v>75</x:v>
      </x:c>
      <x:c r="C317" t="n">
        <x:v>141</x:v>
      </x:c>
      <x:c r="D317" t="n">
        <x:v>157</x:v>
      </x:c>
      <x:c r="E317" s="12" t="n">
        <x:v>11.347518</x:v>
      </x:c>
      <x:c r="F317" t="str">
        <x:v>NO</x:v>
      </x:c>
      <x:c r="G317" s="12" t="n">
        <x:v>27.55</x:v>
      </x:c>
    </x:row>
    <x:row r="318">
      <x:c r="A318" t="str">
        <x:v>bpps_d1000n75m5w50_150s10_100f0_seed0.txt</x:v>
      </x:c>
      <x:c r="B318" t="n">
        <x:v>75</x:v>
      </x:c>
      <x:c r="C318" t="n">
        <x:v>9</x:v>
      </x:c>
      <x:c r="D318" t="n">
        <x:v>10</x:v>
      </x:c>
      <x:c r="E318" s="12" t="n">
        <x:v>11.111111</x:v>
      </x:c>
      <x:c r="F318" t="str">
        <x:v>NO</x:v>
      </x:c>
      <x:c r="G318" s="12" t="n">
        <x:v>20.86</x:v>
      </x:c>
    </x:row>
    <x:row r="319">
      <x:c r="A319" t="str">
        <x:v>bpps_d1000n75m5w50_150s10_100f0_seed1.txt</x:v>
      </x:c>
      <x:c r="B319" t="n">
        <x:v>75</x:v>
      </x:c>
      <x:c r="C319" t="n">
        <x:v>9</x:v>
      </x:c>
      <x:c r="D319" t="n">
        <x:v>11</x:v>
      </x:c>
      <x:c r="E319" s="12" t="n">
        <x:v>22.222222</x:v>
      </x:c>
      <x:c r="F319" t="str">
        <x:v>NO</x:v>
      </x:c>
      <x:c r="G319" s="12" t="n">
        <x:v>19.79</x:v>
      </x:c>
    </x:row>
    <x:row r="320">
      <x:c r="A320" t="str">
        <x:v>bpps_d1000n75m5w50_150s10_100f1_seed0.txt</x:v>
      </x:c>
      <x:c r="B320" t="n">
        <x:v>75</x:v>
      </x:c>
      <x:c r="C320" t="n">
        <x:v>141</x:v>
      </x:c>
      <x:c r="D320" t="n">
        <x:v>152</x:v>
      </x:c>
      <x:c r="E320" s="12" t="n">
        <x:v>7.801418</x:v>
      </x:c>
      <x:c r="F320" t="str">
        <x:v>NO</x:v>
      </x:c>
      <x:c r="G320" s="12" t="n">
        <x:v>38.23</x:v>
      </x:c>
    </x:row>
    <x:row r="321">
      <x:c r="A321" t="str">
        <x:v>bpps_d1000n75m5w50_150s10_100f1_seed1.txt</x:v>
      </x:c>
      <x:c r="B321" t="n">
        <x:v>75</x:v>
      </x:c>
      <x:c r="C321" t="n">
        <x:v>121</x:v>
      </x:c>
      <x:c r="D321" t="n">
        <x:v>135</x:v>
      </x:c>
      <x:c r="E321" s="12" t="n">
        <x:v>11.570248</x:v>
      </x:c>
      <x:c r="F321" t="str">
        <x:v>NO</x:v>
      </x:c>
      <x:c r="G321" s="12" t="n">
        <x:v>42.83</x:v>
      </x:c>
    </x:row>
    <x:row r="322">
      <x:c r="A322" t="str">
        <x:v>bpps_d200n100m10w10_30s20_40f0_seed0.txt</x:v>
      </x:c>
      <x:c r="B322" t="n">
        <x:v>100</x:v>
      </x:c>
      <x:c r="C322" t="n">
        <x:v>14</x:v>
      </x:c>
      <x:c r="D322" t="n">
        <x:v>17</x:v>
      </x:c>
      <x:c r="E322" s="12" t="n">
        <x:v>21.428571</x:v>
      </x:c>
      <x:c r="F322" t="str">
        <x:v>NO</x:v>
      </x:c>
      <x:c r="G322" s="12" t="n">
        <x:v>39.63</x:v>
      </x:c>
    </x:row>
    <x:row r="323">
      <x:c r="A323" t="str">
        <x:v>bpps_d200n100m10w10_30s20_40f0_seed1.txt</x:v>
      </x:c>
      <x:c r="B323" t="n">
        <x:v>100</x:v>
      </x:c>
      <x:c r="C323" t="n">
        <x:v>15</x:v>
      </x:c>
      <x:c r="D323" t="n">
        <x:v>17</x:v>
      </x:c>
      <x:c r="E323" s="12" t="n">
        <x:v>13.333333</x:v>
      </x:c>
      <x:c r="F323" t="str">
        <x:v>NO</x:v>
      </x:c>
      <x:c r="G323" s="12" t="n">
        <x:v>43.15</x:v>
      </x:c>
    </x:row>
    <x:row r="324">
      <x:c r="A324" t="str">
        <x:v>bpps_d200n100m10w10_30s20_40f1_seed0.txt</x:v>
      </x:c>
      <x:c r="B324" t="n">
        <x:v>100</x:v>
      </x:c>
      <x:c r="C324" t="n">
        <x:v>225</x:v>
      </x:c>
      <x:c r="D324" t="n">
        <x:v>230</x:v>
      </x:c>
      <x:c r="E324" s="12" t="n">
        <x:v>2.222222</x:v>
      </x:c>
      <x:c r="F324" t="str">
        <x:v>NO</x:v>
      </x:c>
      <x:c r="G324" s="12" t="n">
        <x:v>58.72</x:v>
      </x:c>
    </x:row>
    <x:row r="325">
      <x:c r="A325" t="str">
        <x:v>bpps_d200n100m10w10_30s20_40f1_seed1.txt</x:v>
      </x:c>
      <x:c r="B325" t="n">
        <x:v>100</x:v>
      </x:c>
      <x:c r="C325" t="n">
        <x:v>191</x:v>
      </x:c>
      <x:c r="D325" t="n">
        <x:v>214</x:v>
      </x:c>
      <x:c r="E325" s="12" t="n">
        <x:v>12.041885</x:v>
      </x:c>
      <x:c r="F325" t="str">
        <x:v>NO</x:v>
      </x:c>
      <x:c r="G325" s="12" t="n">
        <x:v>44.62</x:v>
      </x:c>
    </x:row>
    <x:row r="326">
      <x:c r="A326" t="str">
        <x:v>bpps_d200n100m10w10_30s2_20f0_seed0.txt</x:v>
      </x:c>
      <x:c r="B326" t="n">
        <x:v>100</x:v>
      </x:c>
      <x:c r="C326" t="n">
        <x:v>12</x:v>
      </x:c>
      <x:c r="D326" t="n">
        <x:v>13</x:v>
      </x:c>
      <x:c r="E326" s="12" t="n">
        <x:v>8.333333</x:v>
      </x:c>
      <x:c r="F326" t="str">
        <x:v>NO</x:v>
      </x:c>
      <x:c r="G326" s="12" t="n">
        <x:v>24.76</x:v>
      </x:c>
    </x:row>
    <x:row r="327">
      <x:c r="A327" t="str">
        <x:v>bpps_d200n100m10w10_30s2_20f0_seed1.txt</x:v>
      </x:c>
      <x:c r="B327" t="n">
        <x:v>100</x:v>
      </x:c>
      <x:c r="C327" t="n">
        <x:v>12</x:v>
      </x:c>
      <x:c r="D327" t="n">
        <x:v>13</x:v>
      </x:c>
      <x:c r="E327" s="12" t="n">
        <x:v>8.333333</x:v>
      </x:c>
      <x:c r="F327" t="str">
        <x:v>NO</x:v>
      </x:c>
      <x:c r="G327" s="12" t="n">
        <x:v>32.9</x:v>
      </x:c>
    </x:row>
    <x:row r="328">
      <x:c r="A328" t="str">
        <x:v>bpps_d200n100m10w10_30s2_20f1_seed0.txt</x:v>
      </x:c>
      <x:c r="B328" t="n">
        <x:v>100</x:v>
      </x:c>
      <x:c r="C328" t="n">
        <x:v>194</x:v>
      </x:c>
      <x:c r="D328" t="n">
        <x:v>210</x:v>
      </x:c>
      <x:c r="E328" s="12" t="n">
        <x:v>8.247423</x:v>
      </x:c>
      <x:c r="F328" t="str">
        <x:v>NO</x:v>
      </x:c>
      <x:c r="G328" s="12" t="n">
        <x:v>44.45</x:v>
      </x:c>
    </x:row>
    <x:row r="329">
      <x:c r="A329" t="str">
        <x:v>bpps_d200n100m10w10_30s2_20f1_seed1.txt</x:v>
      </x:c>
      <x:c r="B329" t="n">
        <x:v>100</x:v>
      </x:c>
      <x:c r="C329" t="n">
        <x:v>193</x:v>
      </x:c>
      <x:c r="D329" t="n">
        <x:v>207</x:v>
      </x:c>
      <x:c r="E329" s="12" t="n">
        <x:v>7.253886</x:v>
      </x:c>
      <x:c r="F329" t="str">
        <x:v>NO</x:v>
      </x:c>
      <x:c r="G329" s="12" t="n">
        <x:v>46.85</x:v>
      </x:c>
    </x:row>
    <x:row r="330">
      <x:c r="A330" t="str">
        <x:v>bpps_d200n100m10w30_60s20_40f0_seed0.txt</x:v>
      </x:c>
      <x:c r="B330" t="n">
        <x:v>100</x:v>
      </x:c>
      <x:c r="C330" t="n">
        <x:v>29</x:v>
      </x:c>
      <x:c r="D330" t="n">
        <x:v>32</x:v>
      </x:c>
      <x:c r="E330" s="12" t="n">
        <x:v>10.344828</x:v>
      </x:c>
      <x:c r="F330" t="str">
        <x:v>NO</x:v>
      </x:c>
      <x:c r="G330" s="12" t="n">
        <x:v>46.01</x:v>
      </x:c>
    </x:row>
    <x:row r="331">
      <x:c r="A331" t="str">
        <x:v>bpps_d200n100m10w30_60s20_40f0_seed1.txt</x:v>
      </x:c>
      <x:c r="B331" t="n">
        <x:v>100</x:v>
      </x:c>
      <x:c r="C331" t="n">
        <x:v>28</x:v>
      </x:c>
      <x:c r="D331" t="n">
        <x:v>31</x:v>
      </x:c>
      <x:c r="E331" s="12" t="n">
        <x:v>10.714286</x:v>
      </x:c>
      <x:c r="F331" t="str">
        <x:v>NO</x:v>
      </x:c>
      <x:c r="G331" s="12" t="n">
        <x:v>51.46</x:v>
      </x:c>
    </x:row>
    <x:row r="332">
      <x:c r="A332" t="str">
        <x:v>bpps_d200n100m10w30_60s20_40f1_seed0.txt</x:v>
      </x:c>
      <x:c r="B332" t="n">
        <x:v>100</x:v>
      </x:c>
      <x:c r="C332" t="n">
        <x:v>382</x:v>
      </x:c>
      <x:c r="D332" t="n">
        <x:v>396</x:v>
      </x:c>
      <x:c r="E332" s="12" t="n">
        <x:v>3.664921</x:v>
      </x:c>
      <x:c r="F332" t="str">
        <x:v>NO</x:v>
      </x:c>
      <x:c r="G332" s="12" t="n">
        <x:v>68.71</x:v>
      </x:c>
    </x:row>
    <x:row r="333">
      <x:c r="A333" t="str">
        <x:v>bpps_d200n100m10w30_60s20_40f1_seed1.txt</x:v>
      </x:c>
      <x:c r="B333" t="n">
        <x:v>100</x:v>
      </x:c>
      <x:c r="C333" t="n">
        <x:v>385</x:v>
      </x:c>
      <x:c r="D333" t="n">
        <x:v>414</x:v>
      </x:c>
      <x:c r="E333" s="12" t="n">
        <x:v>7.532468</x:v>
      </x:c>
      <x:c r="F333" t="str">
        <x:v>NO</x:v>
      </x:c>
      <x:c r="G333" s="12" t="n">
        <x:v>60.94</x:v>
      </x:c>
    </x:row>
    <x:row r="334">
      <x:c r="A334" t="str">
        <x:v>bpps_d200n100m10w30_60s2_20f0_seed0.txt</x:v>
      </x:c>
      <x:c r="B334" t="n">
        <x:v>100</x:v>
      </x:c>
      <x:c r="C334" t="n">
        <x:v>26</x:v>
      </x:c>
      <x:c r="D334" t="n">
        <x:v>28</x:v>
      </x:c>
      <x:c r="E334" s="12" t="n">
        <x:v>7.692308</x:v>
      </x:c>
      <x:c r="F334" t="str">
        <x:v>NO</x:v>
      </x:c>
      <x:c r="G334" s="12" t="n">
        <x:v>35.3</x:v>
      </x:c>
    </x:row>
    <x:row r="335">
      <x:c r="A335" t="str">
        <x:v>bpps_d200n100m10w30_60s2_20f0_seed1.txt</x:v>
      </x:c>
      <x:c r="B335" t="n">
        <x:v>100</x:v>
      </x:c>
      <x:c r="C335" t="n">
        <x:v>26</x:v>
      </x:c>
      <x:c r="D335" t="n">
        <x:v>27</x:v>
      </x:c>
      <x:c r="E335" s="12" t="n">
        <x:v>3.846154</x:v>
      </x:c>
      <x:c r="F335" t="str">
        <x:v>NO</x:v>
      </x:c>
      <x:c r="G335" s="12" t="n">
        <x:v>42.64</x:v>
      </x:c>
    </x:row>
    <x:row r="336">
      <x:c r="A336" t="str">
        <x:v>bpps_d200n100m10w30_60s2_20f1_seed0.txt</x:v>
      </x:c>
      <x:c r="B336" t="n">
        <x:v>100</x:v>
      </x:c>
      <x:c r="C336" t="n">
        <x:v>336</x:v>
      </x:c>
      <x:c r="D336" t="n">
        <x:v>344</x:v>
      </x:c>
      <x:c r="E336" s="12" t="n">
        <x:v>2.380952</x:v>
      </x:c>
      <x:c r="F336" t="str">
        <x:v>NO</x:v>
      </x:c>
      <x:c r="G336" s="12" t="n">
        <x:v>82.88</x:v>
      </x:c>
    </x:row>
    <x:row r="337">
      <x:c r="A337" t="str">
        <x:v>bpps_d200n100m10w30_60s2_20f1_seed1.txt</x:v>
      </x:c>
      <x:c r="B337" t="n">
        <x:v>100</x:v>
      </x:c>
      <x:c r="C337" t="n">
        <x:v>345</x:v>
      </x:c>
      <x:c r="D337" t="n">
        <x:v>360</x:v>
      </x:c>
      <x:c r="E337" s="12" t="n">
        <x:v>4.347826</x:v>
      </x:c>
      <x:c r="F337" t="str">
        <x:v>NO</x:v>
      </x:c>
      <x:c r="G337" s="12" t="n">
        <x:v>79.28</x:v>
      </x:c>
    </x:row>
    <x:row r="338">
      <x:c r="A338" t="str">
        <x:v>bpps_d200n100m5w10_30s20_40f0_seed0.txt</x:v>
      </x:c>
      <x:c r="B338" t="n">
        <x:v>100</x:v>
      </x:c>
      <x:c r="C338" t="n">
        <x:v>13</x:v>
      </x:c>
      <x:c r="D338" t="n">
        <x:v>15</x:v>
      </x:c>
      <x:c r="E338" s="12" t="n">
        <x:v>15.384615</x:v>
      </x:c>
      <x:c r="F338" t="str">
        <x:v>NO</x:v>
      </x:c>
      <x:c r="G338" s="12" t="n">
        <x:v>25.64</x:v>
      </x:c>
    </x:row>
    <x:row r="339">
      <x:c r="A339" t="str">
        <x:v>bpps_d200n100m5w10_30s20_40f0_seed1.txt</x:v>
      </x:c>
      <x:c r="B339" t="n">
        <x:v>100</x:v>
      </x:c>
      <x:c r="C339" t="n">
        <x:v>13</x:v>
      </x:c>
      <x:c r="D339" t="n">
        <x:v>15</x:v>
      </x:c>
      <x:c r="E339" s="12" t="n">
        <x:v>15.384615</x:v>
      </x:c>
      <x:c r="F339" t="str">
        <x:v>NO</x:v>
      </x:c>
      <x:c r="G339" s="12" t="n">
        <x:v>32</x:v>
      </x:c>
    </x:row>
    <x:row r="340">
      <x:c r="A340" t="str">
        <x:v>bpps_d200n100m5w10_30s20_40f1_seed0.txt</x:v>
      </x:c>
      <x:c r="B340" t="n">
        <x:v>100</x:v>
      </x:c>
      <x:c r="C340" t="n">
        <x:v>176</x:v>
      </x:c>
      <x:c r="D340" t="n">
        <x:v>195</x:v>
      </x:c>
      <x:c r="E340" s="12" t="n">
        <x:v>10.795455</x:v>
      </x:c>
      <x:c r="F340" t="str">
        <x:v>NO</x:v>
      </x:c>
      <x:c r="G340" s="12" t="n">
        <x:v>67.42</x:v>
      </x:c>
    </x:row>
    <x:row r="341">
      <x:c r="A341" t="str">
        <x:v>bpps_d200n100m5w10_30s20_40f1_seed1.txt</x:v>
      </x:c>
      <x:c r="B341" t="n">
        <x:v>100</x:v>
      </x:c>
      <x:c r="C341" t="n">
        <x:v>172</x:v>
      </x:c>
      <x:c r="D341" t="n">
        <x:v>198</x:v>
      </x:c>
      <x:c r="E341" s="12" t="n">
        <x:v>15.116279</x:v>
      </x:c>
      <x:c r="F341" t="str">
        <x:v>NO</x:v>
      </x:c>
      <x:c r="G341" s="12" t="n">
        <x:v>32.96</x:v>
      </x:c>
    </x:row>
    <x:row r="342">
      <x:c r="A342" t="str">
        <x:v>bpps_d200n100m5w10_30s2_20f0_seed0.txt</x:v>
      </x:c>
      <x:c r="B342" t="n">
        <x:v>100</x:v>
      </x:c>
      <x:c r="C342" t="n">
        <x:v>11</x:v>
      </x:c>
      <x:c r="D342" t="n">
        <x:v>13</x:v>
      </x:c>
      <x:c r="E342" s="12" t="n">
        <x:v>18.181818</x:v>
      </x:c>
      <x:c r="F342" t="str">
        <x:v>NO</x:v>
      </x:c>
      <x:c r="G342" s="12" t="n">
        <x:v>22.57</x:v>
      </x:c>
    </x:row>
    <x:row r="343">
      <x:c r="A343" t="str">
        <x:v>bpps_d200n100m5w10_30s2_20f0_seed1.txt</x:v>
      </x:c>
      <x:c r="B343" t="n">
        <x:v>100</x:v>
      </x:c>
      <x:c r="C343" t="n">
        <x:v>12</x:v>
      </x:c>
      <x:c r="D343" t="n">
        <x:v>14</x:v>
      </x:c>
      <x:c r="E343" s="12" t="n">
        <x:v>16.666667</x:v>
      </x:c>
      <x:c r="F343" t="str">
        <x:v>NO</x:v>
      </x:c>
      <x:c r="G343" s="12" t="n">
        <x:v>21.27</x:v>
      </x:c>
    </x:row>
    <x:row r="344">
      <x:c r="A344" t="str">
        <x:v>bpps_d200n100m5w10_30s2_20f1_seed0.txt</x:v>
      </x:c>
      <x:c r="B344" t="n">
        <x:v>100</x:v>
      </x:c>
      <x:c r="C344" t="n">
        <x:v>159</x:v>
      </x:c>
      <x:c r="D344" t="n">
        <x:v>180</x:v>
      </x:c>
      <x:c r="E344" s="12" t="n">
        <x:v>13.207547</x:v>
      </x:c>
      <x:c r="F344" t="str">
        <x:v>NO</x:v>
      </x:c>
      <x:c r="G344" s="12" t="n">
        <x:v>37.45</x:v>
      </x:c>
    </x:row>
    <x:row r="345">
      <x:c r="A345" t="str">
        <x:v>bpps_d200n100m5w10_30s2_20f1_seed1.txt</x:v>
      </x:c>
      <x:c r="B345" t="n">
        <x:v>100</x:v>
      </x:c>
      <x:c r="C345" t="n">
        <x:v>158</x:v>
      </x:c>
      <x:c r="D345" t="n">
        <x:v>164</x:v>
      </x:c>
      <x:c r="E345" s="12" t="n">
        <x:v>3.797468</x:v>
      </x:c>
      <x:c r="F345" t="str">
        <x:v>NO</x:v>
      </x:c>
      <x:c r="G345" s="12" t="n">
        <x:v>35.86</x:v>
      </x:c>
    </x:row>
    <x:row r="346">
      <x:c r="A346" t="str">
        <x:v>bpps_d200n100m5w30_60s20_40f0_seed0.txt</x:v>
      </x:c>
      <x:c r="B346" t="n">
        <x:v>100</x:v>
      </x:c>
      <x:c r="C346" t="n">
        <x:v>28</x:v>
      </x:c>
      <x:c r="D346" t="n">
        <x:v>30</x:v>
      </x:c>
      <x:c r="E346" s="12" t="n">
        <x:v>7.142857</x:v>
      </x:c>
      <x:c r="F346" t="str">
        <x:v>NO</x:v>
      </x:c>
      <x:c r="G346" s="12" t="n">
        <x:v>49.78</x:v>
      </x:c>
    </x:row>
    <x:row r="347">
      <x:c r="A347" t="str">
        <x:v>bpps_d200n100m5w30_60s20_40f0_seed1.txt</x:v>
      </x:c>
      <x:c r="B347" t="n">
        <x:v>100</x:v>
      </x:c>
      <x:c r="C347" t="n">
        <x:v>28</x:v>
      </x:c>
      <x:c r="D347" t="n">
        <x:v>31</x:v>
      </x:c>
      <x:c r="E347" s="12" t="n">
        <x:v>10.714286</x:v>
      </x:c>
      <x:c r="F347" t="str">
        <x:v>NO</x:v>
      </x:c>
      <x:c r="G347" s="12" t="n">
        <x:v>45.78</x:v>
      </x:c>
    </x:row>
    <x:row r="348">
      <x:c r="A348" t="str">
        <x:v>bpps_d200n100m5w30_60s20_40f1_seed0.txt</x:v>
      </x:c>
      <x:c r="B348" t="n">
        <x:v>100</x:v>
      </x:c>
      <x:c r="C348" t="n">
        <x:v>389</x:v>
      </x:c>
      <x:c r="D348" t="n">
        <x:v>404</x:v>
      </x:c>
      <x:c r="E348" s="12" t="n">
        <x:v>3.856041</x:v>
      </x:c>
      <x:c r="F348" t="str">
        <x:v>NO</x:v>
      </x:c>
      <x:c r="G348" s="12" t="n">
        <x:v>62.38</x:v>
      </x:c>
    </x:row>
    <x:row r="349">
      <x:c r="A349" t="str">
        <x:v>bpps_d200n100m5w30_60s20_40f1_seed1.txt</x:v>
      </x:c>
      <x:c r="B349" t="n">
        <x:v>100</x:v>
      </x:c>
      <x:c r="C349" t="n">
        <x:v>364</x:v>
      </x:c>
      <x:c r="D349" t="n">
        <x:v>375</x:v>
      </x:c>
      <x:c r="E349" s="12" t="n">
        <x:v>3.021978</x:v>
      </x:c>
      <x:c r="F349" t="str">
        <x:v>NO</x:v>
      </x:c>
      <x:c r="G349" s="12" t="n">
        <x:v>71.25</x:v>
      </x:c>
    </x:row>
    <x:row r="350">
      <x:c r="A350" t="str">
        <x:v>bpps_d200n100m5w30_60s2_20f0_seed0.txt</x:v>
      </x:c>
      <x:c r="B350" t="n">
        <x:v>100</x:v>
      </x:c>
      <x:c r="C350" t="n">
        <x:v>25</x:v>
      </x:c>
      <x:c r="D350" t="n">
        <x:v>26</x:v>
      </x:c>
      <x:c r="E350" s="12" t="n">
        <x:v>4</x:v>
      </x:c>
      <x:c r="F350" t="str">
        <x:v>NO</x:v>
      </x:c>
      <x:c r="G350" s="12" t="n">
        <x:v>37.35</x:v>
      </x:c>
    </x:row>
    <x:row r="351">
      <x:c r="A351" t="str">
        <x:v>bpps_d200n100m5w30_60s2_20f0_seed1.txt</x:v>
      </x:c>
      <x:c r="B351" t="n">
        <x:v>100</x:v>
      </x:c>
      <x:c r="C351" t="n">
        <x:v>25</x:v>
      </x:c>
      <x:c r="D351" t="n">
        <x:v>28</x:v>
      </x:c>
      <x:c r="E351" s="12" t="n">
        <x:v>12</x:v>
      </x:c>
      <x:c r="F351" t="str">
        <x:v>NO</x:v>
      </x:c>
      <x:c r="G351" s="12" t="n">
        <x:v>40.65</x:v>
      </x:c>
    </x:row>
    <x:row r="352">
      <x:c r="A352" t="str">
        <x:v>bpps_d200n100m5w30_60s2_20f1_seed0.txt</x:v>
      </x:c>
      <x:c r="B352" t="n">
        <x:v>100</x:v>
      </x:c>
      <x:c r="C352" t="n">
        <x:v>349</x:v>
      </x:c>
      <x:c r="D352" t="n">
        <x:v>350</x:v>
      </x:c>
      <x:c r="E352" s="12" t="n">
        <x:v>0.286533</x:v>
      </x:c>
      <x:c r="F352" t="str">
        <x:v>NO</x:v>
      </x:c>
      <x:c r="G352" s="12" t="n">
        <x:v>74.05</x:v>
      </x:c>
    </x:row>
    <x:row r="353">
      <x:c r="A353" t="str">
        <x:v>bpps_d200n100m5w30_60s2_20f1_seed1.txt</x:v>
      </x:c>
      <x:c r="B353" t="n">
        <x:v>100</x:v>
      </x:c>
      <x:c r="C353" t="n">
        <x:v>316</x:v>
      </x:c>
      <x:c r="D353" t="n">
        <x:v>326</x:v>
      </x:c>
      <x:c r="E353" s="12" t="n">
        <x:v>3.164557</x:v>
      </x:c>
      <x:c r="F353" t="str">
        <x:v>NO</x:v>
      </x:c>
      <x:c r="G353" s="12" t="n">
        <x:v>61.24</x:v>
      </x:c>
    </x:row>
    <x:row r="354">
      <x:c r="A354" t="str">
        <x:v>bpps_d200n200m10w10_30s20_40f0_seed0.txt</x:v>
      </x:c>
      <x:c r="B354" t="n">
        <x:v>200</x:v>
      </x:c>
      <x:c r="C354" t="n">
        <x:v>25</x:v>
      </x:c>
      <x:c r="D354" t="n">
        <x:v>29</x:v>
      </x:c>
      <x:c r="E354" s="12" t="n">
        <x:v>16</x:v>
      </x:c>
      <x:c r="F354" t="str">
        <x:v>NO</x:v>
      </x:c>
      <x:c r="G354" s="12" t="n">
        <x:v>128.2</x:v>
      </x:c>
    </x:row>
    <x:row r="355">
      <x:c r="A355" t="str">
        <x:v>bpps_d200n200m10w10_30s20_40f0_seed1.txt</x:v>
      </x:c>
      <x:c r="B355" t="n">
        <x:v>200</x:v>
      </x:c>
      <x:c r="C355" t="n">
        <x:v>27</x:v>
      </x:c>
      <x:c r="D355" t="n">
        <x:v>31</x:v>
      </x:c>
      <x:c r="E355" s="12" t="n">
        <x:v>14.814815</x:v>
      </x:c>
      <x:c r="F355" t="str">
        <x:v>NO</x:v>
      </x:c>
      <x:c r="G355" s="12" t="n">
        <x:v>120.96</x:v>
      </x:c>
    </x:row>
    <x:row r="356">
      <x:c r="A356" t="str">
        <x:v>bpps_d200n200m10w10_30s20_40f1_seed0.txt</x:v>
      </x:c>
      <x:c r="B356" t="n">
        <x:v>200</x:v>
      </x:c>
      <x:c r="C356" t="n">
        <x:v>334</x:v>
      </x:c>
      <x:c r="D356" t="n">
        <x:v>376</x:v>
      </x:c>
      <x:c r="E356" s="12" t="n">
        <x:v>12.57485</x:v>
      </x:c>
      <x:c r="F356" t="str">
        <x:v>NO</x:v>
      </x:c>
      <x:c r="G356" s="12" t="n">
        <x:v>240</x:v>
      </x:c>
    </x:row>
    <x:row r="357">
      <x:c r="A357" t="str">
        <x:v>bpps_d200n200m10w10_30s20_40f1_seed1.txt</x:v>
      </x:c>
      <x:c r="B357" t="n">
        <x:v>200</x:v>
      </x:c>
      <x:c r="C357" t="n">
        <x:v>328</x:v>
      </x:c>
      <x:c r="D357" t="n">
        <x:v>366</x:v>
      </x:c>
      <x:c r="E357" s="12" t="n">
        <x:v>11.585366</x:v>
      </x:c>
      <x:c r="F357" t="str">
        <x:v>NO</x:v>
      </x:c>
      <x:c r="G357" s="12" t="n">
        <x:v>240.2</x:v>
      </x:c>
    </x:row>
    <x:row r="358">
      <x:c r="A358" t="str">
        <x:v>bpps_d200n200m10w10_30s2_20f0_seed0.txt</x:v>
      </x:c>
      <x:c r="B358" t="n">
        <x:v>200</x:v>
      </x:c>
      <x:c r="C358" t="n">
        <x:v>22</x:v>
      </x:c>
      <x:c r="D358" t="n">
        <x:v>25</x:v>
      </x:c>
      <x:c r="E358" s="12" t="n">
        <x:v>13.636364</x:v>
      </x:c>
      <x:c r="F358" t="str">
        <x:v>NO</x:v>
      </x:c>
      <x:c r="G358" s="12" t="n">
        <x:v>117.41</x:v>
      </x:c>
    </x:row>
    <x:row r="359">
      <x:c r="A359" t="str">
        <x:v>bpps_d200n200m10w10_30s2_20f0_seed1.txt</x:v>
      </x:c>
      <x:c r="B359" t="n">
        <x:v>200</x:v>
      </x:c>
      <x:c r="C359" t="n">
        <x:v>22</x:v>
      </x:c>
      <x:c r="D359" t="n">
        <x:v>24</x:v>
      </x:c>
      <x:c r="E359" s="12" t="n">
        <x:v>9.090909</x:v>
      </x:c>
      <x:c r="F359" t="str">
        <x:v>NO</x:v>
      </x:c>
      <x:c r="G359" s="12" t="n">
        <x:v>95.72</x:v>
      </x:c>
    </x:row>
    <x:row r="360">
      <x:c r="A360" t="str">
        <x:v>bpps_d200n200m10w10_30s2_20f1_seed0.txt</x:v>
      </x:c>
      <x:c r="B360" t="n">
        <x:v>200</x:v>
      </x:c>
      <x:c r="C360" t="n">
        <x:v>305</x:v>
      </x:c>
      <x:c r="D360" t="n">
        <x:v>343</x:v>
      </x:c>
      <x:c r="E360" s="12" t="n">
        <x:v>12.459016</x:v>
      </x:c>
      <x:c r="F360" t="str">
        <x:v>NO</x:v>
      </x:c>
      <x:c r="G360" s="12" t="n">
        <x:v>240.1</x:v>
      </x:c>
    </x:row>
    <x:row r="361">
      <x:c r="A361" t="str">
        <x:v>bpps_d200n200m10w10_30s2_20f1_seed1.txt</x:v>
      </x:c>
      <x:c r="B361" t="n">
        <x:v>200</x:v>
      </x:c>
      <x:c r="C361" t="n">
        <x:v>294</x:v>
      </x:c>
      <x:c r="D361" t="n">
        <x:v>338</x:v>
      </x:c>
      <x:c r="E361" s="12" t="n">
        <x:v>14.965986</x:v>
      </x:c>
      <x:c r="F361" t="str">
        <x:v>NO</x:v>
      </x:c>
      <x:c r="G361" s="12" t="n">
        <x:v>240.05</x:v>
      </x:c>
    </x:row>
    <x:row r="362">
      <x:c r="A362" t="str">
        <x:v>bpps_d200n200m10w30_60s20_40f0_seed0.txt</x:v>
      </x:c>
      <x:c r="B362" t="n">
        <x:v>200</x:v>
      </x:c>
      <x:c r="C362" t="n">
        <x:v>56</x:v>
      </x:c>
      <x:c r="D362" t="n">
        <x:v>60</x:v>
      </x:c>
      <x:c r="E362" s="12" t="n">
        <x:v>7.142857</x:v>
      </x:c>
      <x:c r="F362" t="str">
        <x:v>NO</x:v>
      </x:c>
      <x:c r="G362" s="12" t="n">
        <x:v>240.15</x:v>
      </x:c>
    </x:row>
    <x:row r="363">
      <x:c r="A363" t="str">
        <x:v>bpps_d200n200m10w30_60s20_40f0_seed1.txt</x:v>
      </x:c>
      <x:c r="B363" t="n">
        <x:v>200</x:v>
      </x:c>
      <x:c r="C363" t="n">
        <x:v>55</x:v>
      </x:c>
      <x:c r="D363" t="n">
        <x:v>60</x:v>
      </x:c>
      <x:c r="E363" s="12" t="n">
        <x:v>9.090909</x:v>
      </x:c>
      <x:c r="F363" t="str">
        <x:v>NO</x:v>
      </x:c>
      <x:c r="G363" s="12" t="n">
        <x:v>221.93</x:v>
      </x:c>
    </x:row>
    <x:row r="364">
      <x:c r="A364" t="str">
        <x:v>bpps_d200n200m10w30_60s20_40f1_seed0.txt</x:v>
      </x:c>
      <x:c r="B364" t="n">
        <x:v>200</x:v>
      </x:c>
      <x:c r="C364" t="n">
        <x:v>700</x:v>
      </x:c>
      <x:c r="D364" t="n">
        <x:v>736</x:v>
      </x:c>
      <x:c r="E364" s="12" t="n">
        <x:v>5.142857</x:v>
      </x:c>
      <x:c r="F364" t="str">
        <x:v>NO</x:v>
      </x:c>
      <x:c r="G364" s="12" t="n">
        <x:v>240.08</x:v>
      </x:c>
    </x:row>
    <x:row r="365">
      <x:c r="A365" t="str">
        <x:v>bpps_d200n200m10w30_60s20_40f1_seed1.txt</x:v>
      </x:c>
      <x:c r="B365" t="n">
        <x:v>200</x:v>
      </x:c>
      <x:c r="C365" t="n">
        <x:v>748</x:v>
      </x:c>
      <x:c r="D365" t="n">
        <x:v>768</x:v>
      </x:c>
      <x:c r="E365" s="12" t="n">
        <x:v>2.673797</x:v>
      </x:c>
      <x:c r="F365" t="str">
        <x:v>NO</x:v>
      </x:c>
      <x:c r="G365" s="12" t="n">
        <x:v>240.22</x:v>
      </x:c>
    </x:row>
    <x:row r="366">
      <x:c r="A366" t="str">
        <x:v>bpps_d200n200m10w30_60s2_20f0_seed0.txt</x:v>
      </x:c>
      <x:c r="B366" t="n">
        <x:v>200</x:v>
      </x:c>
      <x:c r="C366" t="n">
        <x:v>50</x:v>
      </x:c>
      <x:c r="D366" t="n">
        <x:v>54</x:v>
      </x:c>
      <x:c r="E366" s="12" t="n">
        <x:v>8</x:v>
      </x:c>
      <x:c r="F366" t="str">
        <x:v>NO</x:v>
      </x:c>
      <x:c r="G366" s="12" t="n">
        <x:v>200.94</x:v>
      </x:c>
    </x:row>
    <x:row r="367">
      <x:c r="A367" t="str">
        <x:v>bpps_d200n200m10w30_60s2_20f0_seed1.txt</x:v>
      </x:c>
      <x:c r="B367" t="n">
        <x:v>200</x:v>
      </x:c>
      <x:c r="C367" t="n">
        <x:v>49</x:v>
      </x:c>
      <x:c r="D367" t="n">
        <x:v>53</x:v>
      </x:c>
      <x:c r="E367" s="12" t="n">
        <x:v>8.163265</x:v>
      </x:c>
      <x:c r="F367" t="str">
        <x:v>NO</x:v>
      </x:c>
      <x:c r="G367" s="12" t="n">
        <x:v>196.63</x:v>
      </x:c>
    </x:row>
    <x:row r="368">
      <x:c r="A368" t="str">
        <x:v>bpps_d200n200m10w30_60s2_20f1_seed0.txt</x:v>
      </x:c>
      <x:c r="B368" t="n">
        <x:v>200</x:v>
      </x:c>
      <x:c r="C368" t="n">
        <x:v>642</x:v>
      </x:c>
      <x:c r="D368" t="n">
        <x:v>667</x:v>
      </x:c>
      <x:c r="E368" s="12" t="n">
        <x:v>3.894081</x:v>
      </x:c>
      <x:c r="F368" t="str">
        <x:v>NO</x:v>
      </x:c>
      <x:c r="G368" s="12" t="n">
        <x:v>240.07</x:v>
      </x:c>
    </x:row>
    <x:row r="369">
      <x:c r="A369" t="str">
        <x:v>bpps_d200n200m10w30_60s2_20f1_seed1.txt</x:v>
      </x:c>
      <x:c r="B369" t="n">
        <x:v>200</x:v>
      </x:c>
      <x:c r="C369" t="n">
        <x:v>665</x:v>
      </x:c>
      <x:c r="D369" t="n">
        <x:v>684</x:v>
      </x:c>
      <x:c r="E369" s="12" t="n">
        <x:v>2.857143</x:v>
      </x:c>
      <x:c r="F369" t="str">
        <x:v>NO</x:v>
      </x:c>
      <x:c r="G369" s="12" t="n">
        <x:v>240.03</x:v>
      </x:c>
    </x:row>
    <x:row r="370">
      <x:c r="A370" t="str">
        <x:v>bpps_d200n200m5w10_30s20_40f0_seed0.txt</x:v>
      </x:c>
      <x:c r="B370" t="n">
        <x:v>200</x:v>
      </x:c>
      <x:c r="C370" t="n">
        <x:v>24</x:v>
      </x:c>
      <x:c r="D370" t="n">
        <x:v>27</x:v>
      </x:c>
      <x:c r="E370" s="12" t="n">
        <x:v>12.5</x:v>
      </x:c>
      <x:c r="F370" t="str">
        <x:v>NO</x:v>
      </x:c>
      <x:c r="G370" s="12" t="n">
        <x:v>114.64</x:v>
      </x:c>
    </x:row>
    <x:row r="371">
      <x:c r="A371" t="str">
        <x:v>bpps_d200n200m5w10_30s20_40f0_seed1.txt</x:v>
      </x:c>
      <x:c r="B371" t="n">
        <x:v>200</x:v>
      </x:c>
      <x:c r="C371" t="n">
        <x:v>24</x:v>
      </x:c>
      <x:c r="D371" t="n">
        <x:v>27</x:v>
      </x:c>
      <x:c r="E371" s="12" t="n">
        <x:v>12.5</x:v>
      </x:c>
      <x:c r="F371" t="str">
        <x:v>NO</x:v>
      </x:c>
      <x:c r="G371" s="12" t="n">
        <x:v>128.17</x:v>
      </x:c>
    </x:row>
    <x:row r="372">
      <x:c r="A372" t="str">
        <x:v>bpps_d200n200m5w10_30s20_40f1_seed0.txt</x:v>
      </x:c>
      <x:c r="B372" t="n">
        <x:v>200</x:v>
      </x:c>
      <x:c r="C372" t="n">
        <x:v>323</x:v>
      </x:c>
      <x:c r="D372" t="n">
        <x:v>348</x:v>
      </x:c>
      <x:c r="E372" s="12" t="n">
        <x:v>7.739938</x:v>
      </x:c>
      <x:c r="F372" t="str">
        <x:v>NO</x:v>
      </x:c>
      <x:c r="G372" s="12" t="n">
        <x:v>240.02</x:v>
      </x:c>
    </x:row>
    <x:row r="373">
      <x:c r="A373" t="str">
        <x:v>bpps_d200n200m5w10_30s20_40f1_seed1.txt</x:v>
      </x:c>
      <x:c r="B373" t="n">
        <x:v>200</x:v>
      </x:c>
      <x:c r="C373" t="n">
        <x:v>337</x:v>
      </x:c>
      <x:c r="D373" t="n">
        <x:v>350</x:v>
      </x:c>
      <x:c r="E373" s="12" t="n">
        <x:v>3.857567</x:v>
      </x:c>
      <x:c r="F373" t="str">
        <x:v>NO</x:v>
      </x:c>
      <x:c r="G373" s="12" t="n">
        <x:v>240.01</x:v>
      </x:c>
    </x:row>
    <x:row r="374">
      <x:c r="A374" t="str">
        <x:v>bpps_d200n200m5w10_30s2_20f0_seed0.txt</x:v>
      </x:c>
      <x:c r="B374" t="n">
        <x:v>200</x:v>
      </x:c>
      <x:c r="C374" t="n">
        <x:v>21</x:v>
      </x:c>
      <x:c r="D374" t="n">
        <x:v>23</x:v>
      </x:c>
      <x:c r="E374" s="12" t="n">
        <x:v>9.52381</x:v>
      </x:c>
      <x:c r="F374" t="str">
        <x:v>NO</x:v>
      </x:c>
      <x:c r="G374" s="12" t="n">
        <x:v>92.63</x:v>
      </x:c>
    </x:row>
    <x:row r="375">
      <x:c r="A375" t="str">
        <x:v>bpps_d200n200m5w10_30s2_20f0_seed1.txt</x:v>
      </x:c>
      <x:c r="B375" t="n">
        <x:v>200</x:v>
      </x:c>
      <x:c r="C375" t="n">
        <x:v>22</x:v>
      </x:c>
      <x:c r="D375" t="n">
        <x:v>24</x:v>
      </x:c>
      <x:c r="E375" s="12" t="n">
        <x:v>9.090909</x:v>
      </x:c>
      <x:c r="F375" t="str">
        <x:v>NO</x:v>
      </x:c>
      <x:c r="G375" s="12" t="n">
        <x:v>98.45</x:v>
      </x:c>
    </x:row>
    <x:row r="376">
      <x:c r="A376" t="str">
        <x:v>bpps_d200n200m5w10_30s2_20f1_seed0.txt</x:v>
      </x:c>
      <x:c r="B376" t="n">
        <x:v>200</x:v>
      </x:c>
      <x:c r="C376" t="n">
        <x:v>288</x:v>
      </x:c>
      <x:c r="D376" t="n">
        <x:v>326</x:v>
      </x:c>
      <x:c r="E376" s="12" t="n">
        <x:v>13.194444</x:v>
      </x:c>
      <x:c r="F376" t="str">
        <x:v>NO</x:v>
      </x:c>
      <x:c r="G376" s="12" t="n">
        <x:v>240.12</x:v>
      </x:c>
    </x:row>
    <x:row r="377">
      <x:c r="A377" t="str">
        <x:v>bpps_d200n200m5w10_30s2_20f1_seed1.txt</x:v>
      </x:c>
      <x:c r="B377" t="n">
        <x:v>200</x:v>
      </x:c>
      <x:c r="C377" t="n">
        <x:v>305</x:v>
      </x:c>
      <x:c r="D377" t="n">
        <x:v>346</x:v>
      </x:c>
      <x:c r="E377" s="12" t="n">
        <x:v>13.442623</x:v>
      </x:c>
      <x:c r="F377" t="str">
        <x:v>NO</x:v>
      </x:c>
      <x:c r="G377" s="12" t="n">
        <x:v>240.05</x:v>
      </x:c>
    </x:row>
    <x:row r="378">
      <x:c r="A378" t="str">
        <x:v>bpps_d200n200m5w30_60s20_40f0_seed0.txt</x:v>
      </x:c>
      <x:c r="B378" t="n">
        <x:v>200</x:v>
      </x:c>
      <x:c r="C378" t="n">
        <x:v>56</x:v>
      </x:c>
      <x:c r="D378" t="n">
        <x:v>59</x:v>
      </x:c>
      <x:c r="E378" s="12" t="n">
        <x:v>5.357143</x:v>
      </x:c>
      <x:c r="F378" t="str">
        <x:v>NO</x:v>
      </x:c>
      <x:c r="G378" s="12" t="n">
        <x:v>240.18</x:v>
      </x:c>
    </x:row>
    <x:row r="379">
      <x:c r="A379" t="str">
        <x:v>bpps_d200n200m5w30_60s20_40f0_seed1.txt</x:v>
      </x:c>
      <x:c r="B379" t="n">
        <x:v>200</x:v>
      </x:c>
      <x:c r="C379" t="n">
        <x:v>57</x:v>
      </x:c>
      <x:c r="D379" t="n">
        <x:v>59</x:v>
      </x:c>
      <x:c r="E379" s="12" t="n">
        <x:v>3.508772</x:v>
      </x:c>
      <x:c r="F379" t="str">
        <x:v>NO</x:v>
      </x:c>
      <x:c r="G379" s="12" t="n">
        <x:v>240.14</x:v>
      </x:c>
    </x:row>
    <x:row r="380">
      <x:c r="A380" t="str">
        <x:v>bpps_d200n200m5w30_60s20_40f1_seed0.txt</x:v>
      </x:c>
      <x:c r="B380" t="n">
        <x:v>200</x:v>
      </x:c>
      <x:c r="C380" t="n">
        <x:v>713</x:v>
      </x:c>
      <x:c r="D380" t="n">
        <x:v>724</x:v>
      </x:c>
      <x:c r="E380" s="12" t="n">
        <x:v>1.542777</x:v>
      </x:c>
      <x:c r="F380" t="str">
        <x:v>NO</x:v>
      </x:c>
      <x:c r="G380" s="12" t="n">
        <x:v>240.14</x:v>
      </x:c>
    </x:row>
    <x:row r="381">
      <x:c r="A381" t="str">
        <x:v>bpps_d200n200m5w30_60s20_40f1_seed1.txt</x:v>
      </x:c>
      <x:c r="B381" t="n">
        <x:v>200</x:v>
      </x:c>
      <x:c r="C381" t="n">
        <x:v>682</x:v>
      </x:c>
      <x:c r="D381" t="n">
        <x:v>691</x:v>
      </x:c>
      <x:c r="E381" s="12" t="n">
        <x:v>1.319648</x:v>
      </x:c>
      <x:c r="F381" t="str">
        <x:v>NO</x:v>
      </x:c>
      <x:c r="G381" s="12" t="n">
        <x:v>240.03</x:v>
      </x:c>
    </x:row>
    <x:row r="382">
      <x:c r="A382" t="str">
        <x:v>bpps_d200n200m5w30_60s2_20f0_seed0.txt</x:v>
      </x:c>
      <x:c r="B382" t="n">
        <x:v>200</x:v>
      </x:c>
      <x:c r="C382" t="n">
        <x:v>50</x:v>
      </x:c>
      <x:c r="D382" t="n">
        <x:v>54</x:v>
      </x:c>
      <x:c r="E382" s="12" t="n">
        <x:v>8</x:v>
      </x:c>
      <x:c r="F382" t="str">
        <x:v>NO</x:v>
      </x:c>
      <x:c r="G382" s="12" t="n">
        <x:v>231.98</x:v>
      </x:c>
    </x:row>
    <x:row r="383">
      <x:c r="A383" t="str">
        <x:v>bpps_d200n200m5w30_60s2_20f0_seed1.txt</x:v>
      </x:c>
      <x:c r="B383" t="n">
        <x:v>200</x:v>
      </x:c>
      <x:c r="C383" t="n">
        <x:v>50</x:v>
      </x:c>
      <x:c r="D383" t="n">
        <x:v>53</x:v>
      </x:c>
      <x:c r="E383" s="12" t="n">
        <x:v>6</x:v>
      </x:c>
      <x:c r="F383" t="str">
        <x:v>NO</x:v>
      </x:c>
      <x:c r="G383" s="12" t="n">
        <x:v>200.76</x:v>
      </x:c>
    </x:row>
    <x:row r="384">
      <x:c r="A384" t="str">
        <x:v>bpps_d200n200m5w30_60s2_20f1_seed0.txt</x:v>
      </x:c>
      <x:c r="B384" t="n">
        <x:v>200</x:v>
      </x:c>
      <x:c r="C384" t="n">
        <x:v>641</x:v>
      </x:c>
      <x:c r="D384" t="n">
        <x:v>661</x:v>
      </x:c>
      <x:c r="E384" s="12" t="n">
        <x:v>3.120125</x:v>
      </x:c>
      <x:c r="F384" t="str">
        <x:v>NO</x:v>
      </x:c>
      <x:c r="G384" s="12" t="n">
        <x:v>240.2</x:v>
      </x:c>
    </x:row>
    <x:row r="385">
      <x:c r="A385" t="str">
        <x:v>bpps_d200n200m5w30_60s2_20f1_seed1.txt</x:v>
      </x:c>
      <x:c r="B385" t="n">
        <x:v>200</x:v>
      </x:c>
      <x:c r="C385" t="n">
        <x:v>612</x:v>
      </x:c>
      <x:c r="D385" t="n">
        <x:v>626</x:v>
      </x:c>
      <x:c r="E385" s="12" t="n">
        <x:v>2.287582</x:v>
      </x:c>
      <x:c r="F385" t="str">
        <x:v>NO</x:v>
      </x:c>
      <x:c r="G385" s="12" t="n">
        <x:v>240.13</x:v>
      </x:c>
    </x:row>
    <x:row r="386">
      <x:c r="A386" t="str">
        <x:v>bpps_d200n25m10w10_30s20_40f0_seed0.txt</x:v>
      </x:c>
      <x:c r="B386" t="n">
        <x:v>25</x:v>
      </x:c>
      <x:c r="C386" t="n">
        <x:v>5</x:v>
      </x:c>
      <x:c r="D386" t="n">
        <x:v>5</x:v>
      </x:c>
      <x:c r="E386" s="12" t="n">
        <x:v>0</x:v>
      </x:c>
      <x:c r="F386" t="str">
        <x:v>YES</x:v>
      </x:c>
      <x:c r="G386" s="12" t="n">
        <x:v>1.84</x:v>
      </x:c>
    </x:row>
    <x:row r="387">
      <x:c r="A387" t="str">
        <x:v>bpps_d200n25m10w10_30s20_40f0_seed1.txt</x:v>
      </x:c>
      <x:c r="B387" t="n">
        <x:v>25</x:v>
      </x:c>
      <x:c r="C387" t="n">
        <x:v>5</x:v>
      </x:c>
      <x:c r="D387" t="n">
        <x:v>6</x:v>
      </x:c>
      <x:c r="E387" s="12" t="n">
        <x:v>20</x:v>
      </x:c>
      <x:c r="F387" t="str">
        <x:v>NO</x:v>
      </x:c>
      <x:c r="G387" s="12" t="n">
        <x:v>2.04</x:v>
      </x:c>
    </x:row>
    <x:row r="388">
      <x:c r="A388" t="str">
        <x:v>bpps_d200n25m10w10_30s20_40f1_seed0.txt</x:v>
      </x:c>
      <x:c r="B388" t="n">
        <x:v>25</x:v>
      </x:c>
      <x:c r="C388" t="n">
        <x:v>98</x:v>
      </x:c>
      <x:c r="D388" t="n">
        <x:v>108</x:v>
      </x:c>
      <x:c r="E388" s="12" t="n">
        <x:v>10.204082</x:v>
      </x:c>
      <x:c r="F388" t="str">
        <x:v>NO</x:v>
      </x:c>
      <x:c r="G388" s="12" t="n">
        <x:v>1.97</x:v>
      </x:c>
    </x:row>
    <x:row r="389">
      <x:c r="A389" t="str">
        <x:v>bpps_d200n25m10w10_30s20_40f1_seed1.txt</x:v>
      </x:c>
      <x:c r="B389" t="n">
        <x:v>25</x:v>
      </x:c>
      <x:c r="C389" t="n">
        <x:v>107</x:v>
      </x:c>
      <x:c r="D389" t="n">
        <x:v>107</x:v>
      </x:c>
      <x:c r="E389" s="12" t="n">
        <x:v>0</x:v>
      </x:c>
      <x:c r="F389" t="str">
        <x:v>YES</x:v>
      </x:c>
      <x:c r="G389" s="12" t="n">
        <x:v>2.2</x:v>
      </x:c>
    </x:row>
    <x:row r="390">
      <x:c r="A390" t="str">
        <x:v>bpps_d200n25m10w10_30s2_20f0_seed0.txt</x:v>
      </x:c>
      <x:c r="B390" t="n">
        <x:v>25</x:v>
      </x:c>
      <x:c r="C390" t="n">
        <x:v>4</x:v>
      </x:c>
      <x:c r="D390" t="n">
        <x:v>4</x:v>
      </x:c>
      <x:c r="E390" s="12" t="n">
        <x:v>0</x:v>
      </x:c>
      <x:c r="F390" t="str">
        <x:v>YES</x:v>
      </x:c>
      <x:c r="G390" s="12" t="n">
        <x:v>3.35</x:v>
      </x:c>
    </x:row>
    <x:row r="391">
      <x:c r="A391" t="str">
        <x:v>bpps_d200n25m10w10_30s2_20f0_seed1.txt</x:v>
      </x:c>
      <x:c r="B391" t="n">
        <x:v>25</x:v>
      </x:c>
      <x:c r="C391" t="n">
        <x:v>4</x:v>
      </x:c>
      <x:c r="D391" t="n">
        <x:v>4</x:v>
      </x:c>
      <x:c r="E391" s="12" t="n">
        <x:v>0</x:v>
      </x:c>
      <x:c r="F391" t="str">
        <x:v>YES</x:v>
      </x:c>
      <x:c r="G391" s="12" t="n">
        <x:v>1.72</x:v>
      </x:c>
    </x:row>
    <x:row r="392">
      <x:c r="A392" t="str">
        <x:v>bpps_d200n25m10w10_30s2_20f1_seed0.txt</x:v>
      </x:c>
      <x:c r="B392" t="n">
        <x:v>25</x:v>
      </x:c>
      <x:c r="C392" t="n">
        <x:v>81</x:v>
      </x:c>
      <x:c r="D392" t="n">
        <x:v>87</x:v>
      </x:c>
      <x:c r="E392" s="12" t="n">
        <x:v>7.407407</x:v>
      </x:c>
      <x:c r="F392" t="str">
        <x:v>NO</x:v>
      </x:c>
      <x:c r="G392" s="12" t="n">
        <x:v>1.76</x:v>
      </x:c>
    </x:row>
    <x:row r="393">
      <x:c r="A393" t="str">
        <x:v>bpps_d200n25m10w10_30s2_20f1_seed1.txt</x:v>
      </x:c>
      <x:c r="B393" t="n">
        <x:v>25</x:v>
      </x:c>
      <x:c r="C393" t="n">
        <x:v>93</x:v>
      </x:c>
      <x:c r="D393" t="n">
        <x:v>100</x:v>
      </x:c>
      <x:c r="E393" s="12" t="n">
        <x:v>7.526882</x:v>
      </x:c>
      <x:c r="F393" t="str">
        <x:v>NO</x:v>
      </x:c>
      <x:c r="G393" s="12" t="n">
        <x:v>1.93</x:v>
      </x:c>
    </x:row>
    <x:row r="394">
      <x:c r="A394" t="str">
        <x:v>bpps_d200n25m10w30_60s20_40f0_seed0.txt</x:v>
      </x:c>
      <x:c r="B394" t="n">
        <x:v>25</x:v>
      </x:c>
      <x:c r="C394" t="n">
        <x:v>8</x:v>
      </x:c>
      <x:c r="D394" t="n">
        <x:v>9</x:v>
      </x:c>
      <x:c r="E394" s="12" t="n">
        <x:v>12.5</x:v>
      </x:c>
      <x:c r="F394" t="str">
        <x:v>NO</x:v>
      </x:c>
      <x:c r="G394" s="12" t="n">
        <x:v>2.84</x:v>
      </x:c>
    </x:row>
    <x:row r="395">
      <x:c r="A395" t="str">
        <x:v>bpps_d200n25m10w30_60s20_40f0_seed1.txt</x:v>
      </x:c>
      <x:c r="B395" t="n">
        <x:v>25</x:v>
      </x:c>
      <x:c r="C395" t="n">
        <x:v>8</x:v>
      </x:c>
      <x:c r="D395" t="n">
        <x:v>9</x:v>
      </x:c>
      <x:c r="E395" s="12" t="n">
        <x:v>12.5</x:v>
      </x:c>
      <x:c r="F395" t="str">
        <x:v>NO</x:v>
      </x:c>
      <x:c r="G395" s="12" t="n">
        <x:v>3.37</x:v>
      </x:c>
    </x:row>
    <x:row r="396">
      <x:c r="A396" t="str">
        <x:v>bpps_d200n25m10w30_60s20_40f1_seed0.txt</x:v>
      </x:c>
      <x:c r="B396" t="n">
        <x:v>25</x:v>
      </x:c>
      <x:c r="C396" t="n">
        <x:v>118</x:v>
      </x:c>
      <x:c r="D396" t="n">
        <x:v>128</x:v>
      </x:c>
      <x:c r="E396" s="12" t="n">
        <x:v>8.474576</x:v>
      </x:c>
      <x:c r="F396" t="str">
        <x:v>NO</x:v>
      </x:c>
      <x:c r="G396" s="12" t="n">
        <x:v>3.84</x:v>
      </x:c>
    </x:row>
    <x:row r="397">
      <x:c r="A397" t="str">
        <x:v>bpps_d200n25m10w30_60s20_40f1_seed1.txt</x:v>
      </x:c>
      <x:c r="B397" t="n">
        <x:v>25</x:v>
      </x:c>
      <x:c r="C397" t="n">
        <x:v>127</x:v>
      </x:c>
      <x:c r="D397" t="n">
        <x:v>137</x:v>
      </x:c>
      <x:c r="E397" s="12" t="n">
        <x:v>7.874016</x:v>
      </x:c>
      <x:c r="F397" t="str">
        <x:v>NO</x:v>
      </x:c>
      <x:c r="G397" s="12" t="n">
        <x:v>2.93</x:v>
      </x:c>
    </x:row>
    <x:row r="398">
      <x:c r="A398" t="str">
        <x:v>bpps_d200n25m10w30_60s2_20f0_seed0.txt</x:v>
      </x:c>
      <x:c r="B398" t="n">
        <x:v>25</x:v>
      </x:c>
      <x:c r="C398" t="n">
        <x:v>7</x:v>
      </x:c>
      <x:c r="D398" t="n">
        <x:v>7</x:v>
      </x:c>
      <x:c r="E398" s="12" t="n">
        <x:v>0</x:v>
      </x:c>
      <x:c r="F398" t="str">
        <x:v>YES</x:v>
      </x:c>
      <x:c r="G398" s="12" t="n">
        <x:v>2.56</x:v>
      </x:c>
    </x:row>
    <x:row r="399">
      <x:c r="A399" t="str">
        <x:v>bpps_d200n25m10w30_60s2_20f0_seed1.txt</x:v>
      </x:c>
      <x:c r="B399" t="n">
        <x:v>25</x:v>
      </x:c>
      <x:c r="C399" t="n">
        <x:v>7</x:v>
      </x:c>
      <x:c r="D399" t="n">
        <x:v>7</x:v>
      </x:c>
      <x:c r="E399" s="12" t="n">
        <x:v>0</x:v>
      </x:c>
      <x:c r="F399" t="str">
        <x:v>YES</x:v>
      </x:c>
      <x:c r="G399" s="12" t="n">
        <x:v>2.55</x:v>
      </x:c>
    </x:row>
    <x:row r="400">
      <x:c r="A400" t="str">
        <x:v>bpps_d200n25m10w30_60s2_20f1_seed0.txt</x:v>
      </x:c>
      <x:c r="B400" t="n">
        <x:v>25</x:v>
      </x:c>
      <x:c r="C400" t="n">
        <x:v>112</x:v>
      </x:c>
      <x:c r="D400" t="n">
        <x:v>112</x:v>
      </x:c>
      <x:c r="E400" s="12" t="n">
        <x:v>0</x:v>
      </x:c>
      <x:c r="F400" t="str">
        <x:v>YES</x:v>
      </x:c>
      <x:c r="G400" s="12" t="n">
        <x:v>8.93</x:v>
      </x:c>
    </x:row>
    <x:row r="401">
      <x:c r="A401" t="str">
        <x:v>bpps_d200n25m10w30_60s2_20f1_seed1.txt</x:v>
      </x:c>
      <x:c r="B401" t="n">
        <x:v>25</x:v>
      </x:c>
      <x:c r="C401" t="n">
        <x:v>105</x:v>
      </x:c>
      <x:c r="D401" t="n">
        <x:v>105</x:v>
      </x:c>
      <x:c r="E401" s="12" t="n">
        <x:v>0</x:v>
      </x:c>
      <x:c r="F401" t="str">
        <x:v>YES</x:v>
      </x:c>
      <x:c r="G401" s="12" t="n">
        <x:v>2.81</x:v>
      </x:c>
    </x:row>
    <x:row r="402">
      <x:c r="A402" t="str">
        <x:v>bpps_d200n25m5w10_30s20_40f0_seed0.txt</x:v>
      </x:c>
      <x:c r="B402" t="n">
        <x:v>25</x:v>
      </x:c>
      <x:c r="C402" t="n">
        <x:v>5</x:v>
      </x:c>
      <x:c r="D402" t="n">
        <x:v>5</x:v>
      </x:c>
      <x:c r="E402" s="12" t="n">
        <x:v>0</x:v>
      </x:c>
      <x:c r="F402" t="str">
        <x:v>YES</x:v>
      </x:c>
      <x:c r="G402" s="12" t="n">
        <x:v>2.73</x:v>
      </x:c>
    </x:row>
    <x:row r="403">
      <x:c r="A403" t="str">
        <x:v>bpps_d200n25m5w10_30s20_40f0_seed1.txt</x:v>
      </x:c>
      <x:c r="B403" t="n">
        <x:v>25</x:v>
      </x:c>
      <x:c r="C403" t="n">
        <x:v>4</x:v>
      </x:c>
      <x:c r="D403" t="n">
        <x:v>5</x:v>
      </x:c>
      <x:c r="E403" s="12" t="n">
        <x:v>25</x:v>
      </x:c>
      <x:c r="F403" t="str">
        <x:v>NO</x:v>
      </x:c>
      <x:c r="G403" s="12" t="n">
        <x:v>2.58</x:v>
      </x:c>
    </x:row>
    <x:row r="404">
      <x:c r="A404" t="str">
        <x:v>bpps_d200n25m5w10_30s20_40f1_seed0.txt</x:v>
      </x:c>
      <x:c r="B404" t="n">
        <x:v>25</x:v>
      </x:c>
      <x:c r="C404" t="n">
        <x:v>88</x:v>
      </x:c>
      <x:c r="D404" t="n">
        <x:v>88</x:v>
      </x:c>
      <x:c r="E404" s="12" t="n">
        <x:v>0</x:v>
      </x:c>
      <x:c r="F404" t="str">
        <x:v>YES</x:v>
      </x:c>
      <x:c r="G404" s="12" t="n">
        <x:v>5.42</x:v>
      </x:c>
    </x:row>
    <x:row r="405">
      <x:c r="A405" t="str">
        <x:v>bpps_d200n25m5w10_30s20_40f1_seed1.txt</x:v>
      </x:c>
      <x:c r="B405" t="n">
        <x:v>25</x:v>
      </x:c>
      <x:c r="C405" t="n">
        <x:v>73</x:v>
      </x:c>
      <x:c r="D405" t="n">
        <x:v>77</x:v>
      </x:c>
      <x:c r="E405" s="12" t="n">
        <x:v>5.479452</x:v>
      </x:c>
      <x:c r="F405" t="str">
        <x:v>NO</x:v>
      </x:c>
      <x:c r="G405" s="12" t="n">
        <x:v>2.31</x:v>
      </x:c>
    </x:row>
    <x:row r="406">
      <x:c r="A406" t="str">
        <x:v>bpps_d200n25m5w10_30s2_20f0_seed0.txt</x:v>
      </x:c>
      <x:c r="B406" t="n">
        <x:v>25</x:v>
      </x:c>
      <x:c r="C406" t="n">
        <x:v>4</x:v>
      </x:c>
      <x:c r="D406" t="n">
        <x:v>4</x:v>
      </x:c>
      <x:c r="E406" s="12" t="n">
        <x:v>0</x:v>
      </x:c>
      <x:c r="F406" t="str">
        <x:v>YES</x:v>
      </x:c>
      <x:c r="G406" s="12" t="n">
        <x:v>2.25</x:v>
      </x:c>
    </x:row>
    <x:row r="407">
      <x:c r="A407" t="str">
        <x:v>bpps_d200n25m5w10_30s2_20f0_seed1.txt</x:v>
      </x:c>
      <x:c r="B407" t="n">
        <x:v>25</x:v>
      </x:c>
      <x:c r="C407" t="n">
        <x:v>4</x:v>
      </x:c>
      <x:c r="D407" t="n">
        <x:v>4</x:v>
      </x:c>
      <x:c r="E407" s="12" t="n">
        <x:v>0</x:v>
      </x:c>
      <x:c r="F407" t="str">
        <x:v>YES</x:v>
      </x:c>
      <x:c r="G407" s="12" t="n">
        <x:v>2.19</x:v>
      </x:c>
    </x:row>
    <x:row r="408">
      <x:c r="A408" t="str">
        <x:v>bpps_d200n25m5w10_30s2_20f1_seed0.txt</x:v>
      </x:c>
      <x:c r="B408" t="n">
        <x:v>25</x:v>
      </x:c>
      <x:c r="C408" t="n">
        <x:v>72</x:v>
      </x:c>
      <x:c r="D408" t="n">
        <x:v>72</x:v>
      </x:c>
      <x:c r="E408" s="12" t="n">
        <x:v>0</x:v>
      </x:c>
      <x:c r="F408" t="str">
        <x:v>YES</x:v>
      </x:c>
      <x:c r="G408" s="12" t="n">
        <x:v>1.7</x:v>
      </x:c>
    </x:row>
    <x:row r="409">
      <x:c r="A409" t="str">
        <x:v>bpps_d200n25m5w10_30s2_20f1_seed1.txt</x:v>
      </x:c>
      <x:c r="B409" t="n">
        <x:v>25</x:v>
      </x:c>
      <x:c r="C409" t="n">
        <x:v>69</x:v>
      </x:c>
      <x:c r="D409" t="n">
        <x:v>69</x:v>
      </x:c>
      <x:c r="E409" s="12" t="n">
        <x:v>0</x:v>
      </x:c>
      <x:c r="F409" t="str">
        <x:v>YES</x:v>
      </x:c>
      <x:c r="G409" s="12" t="n">
        <x:v>5.25</x:v>
      </x:c>
    </x:row>
    <x:row r="410">
      <x:c r="A410" t="str">
        <x:v>bpps_d200n25m5w30_60s20_40f0_seed0.txt</x:v>
      </x:c>
      <x:c r="B410" t="n">
        <x:v>25</x:v>
      </x:c>
      <x:c r="C410" t="n">
        <x:v>8</x:v>
      </x:c>
      <x:c r="D410" t="n">
        <x:v>9</x:v>
      </x:c>
      <x:c r="E410" s="12" t="n">
        <x:v>12.5</x:v>
      </x:c>
      <x:c r="F410" t="str">
        <x:v>NO</x:v>
      </x:c>
      <x:c r="G410" s="12" t="n">
        <x:v>5.54</x:v>
      </x:c>
    </x:row>
    <x:row r="411">
      <x:c r="A411" t="str">
        <x:v>bpps_d200n25m5w30_60s20_40f0_seed1.txt</x:v>
      </x:c>
      <x:c r="B411" t="n">
        <x:v>25</x:v>
      </x:c>
      <x:c r="C411" t="n">
        <x:v>8</x:v>
      </x:c>
      <x:c r="D411" t="n">
        <x:v>8</x:v>
      </x:c>
      <x:c r="E411" s="12" t="n">
        <x:v>0</x:v>
      </x:c>
      <x:c r="F411" t="str">
        <x:v>YES</x:v>
      </x:c>
      <x:c r="G411" s="12" t="n">
        <x:v>2.89</x:v>
      </x:c>
    </x:row>
    <x:row r="412">
      <x:c r="A412" t="str">
        <x:v>bpps_d200n25m5w30_60s20_40f1_seed0.txt</x:v>
      </x:c>
      <x:c r="B412" t="n">
        <x:v>25</x:v>
      </x:c>
      <x:c r="C412" t="n">
        <x:v>133</x:v>
      </x:c>
      <x:c r="D412" t="n">
        <x:v>133</x:v>
      </x:c>
      <x:c r="E412" s="12" t="n">
        <x:v>0</x:v>
      </x:c>
      <x:c r="F412" t="str">
        <x:v>YES</x:v>
      </x:c>
      <x:c r="G412" s="12" t="n">
        <x:v>8.4</x:v>
      </x:c>
    </x:row>
    <x:row r="413">
      <x:c r="A413" t="str">
        <x:v>bpps_d200n25m5w30_60s20_40f1_seed1.txt</x:v>
      </x:c>
      <x:c r="B413" t="n">
        <x:v>25</x:v>
      </x:c>
      <x:c r="C413" t="n">
        <x:v>109</x:v>
      </x:c>
      <x:c r="D413" t="n">
        <x:v>114</x:v>
      </x:c>
      <x:c r="E413" s="12" t="n">
        <x:v>4.587156</x:v>
      </x:c>
      <x:c r="F413" t="str">
        <x:v>NO</x:v>
      </x:c>
      <x:c r="G413" s="12" t="n">
        <x:v>3.85</x:v>
      </x:c>
    </x:row>
    <x:row r="414">
      <x:c r="A414" t="str">
        <x:v>bpps_d200n25m5w30_60s2_20f0_seed0.txt</x:v>
      </x:c>
      <x:c r="B414" t="n">
        <x:v>25</x:v>
      </x:c>
      <x:c r="C414" t="n">
        <x:v>7</x:v>
      </x:c>
      <x:c r="D414" t="n">
        <x:v>8</x:v>
      </x:c>
      <x:c r="E414" s="12" t="n">
        <x:v>14.285714</x:v>
      </x:c>
      <x:c r="F414" t="str">
        <x:v>NO</x:v>
      </x:c>
      <x:c r="G414" s="12" t="n">
        <x:v>3.48</x:v>
      </x:c>
    </x:row>
    <x:row r="415">
      <x:c r="A415" t="str">
        <x:v>bpps_d200n25m5w30_60s2_20f0_seed1.txt</x:v>
      </x:c>
      <x:c r="B415" t="n">
        <x:v>25</x:v>
      </x:c>
      <x:c r="C415" t="n">
        <x:v>6</x:v>
      </x:c>
      <x:c r="D415" t="n">
        <x:v>7</x:v>
      </x:c>
      <x:c r="E415" s="12" t="n">
        <x:v>16.666667</x:v>
      </x:c>
      <x:c r="F415" t="str">
        <x:v>NO</x:v>
      </x:c>
      <x:c r="G415" s="12" t="n">
        <x:v>7.48</x:v>
      </x:c>
    </x:row>
    <x:row r="416">
      <x:c r="A416" t="str">
        <x:v>bpps_d200n25m5w30_60s2_20f1_seed0.txt</x:v>
      </x:c>
      <x:c r="B416" t="n">
        <x:v>25</x:v>
      </x:c>
      <x:c r="C416" t="n">
        <x:v>106</x:v>
      </x:c>
      <x:c r="D416" t="n">
        <x:v>116</x:v>
      </x:c>
      <x:c r="E416" s="12" t="n">
        <x:v>9.433962</x:v>
      </x:c>
      <x:c r="F416" t="str">
        <x:v>NO</x:v>
      </x:c>
      <x:c r="G416" s="12" t="n">
        <x:v>3.7</x:v>
      </x:c>
    </x:row>
    <x:row r="417">
      <x:c r="A417" t="str">
        <x:v>bpps_d200n25m5w30_60s2_20f1_seed1.txt</x:v>
      </x:c>
      <x:c r="B417" t="n">
        <x:v>25</x:v>
      </x:c>
      <x:c r="C417" t="n">
        <x:v>93</x:v>
      </x:c>
      <x:c r="D417" t="n">
        <x:v>94</x:v>
      </x:c>
      <x:c r="E417" s="12" t="n">
        <x:v>1.075269</x:v>
      </x:c>
      <x:c r="F417" t="str">
        <x:v>NO</x:v>
      </x:c>
      <x:c r="G417" s="12" t="n">
        <x:v>3.37</x:v>
      </x:c>
    </x:row>
    <x:row r="418">
      <x:c r="A418" t="str">
        <x:v>bpps_d200n50m10w10_30s20_40f0_seed0.txt</x:v>
      </x:c>
      <x:c r="B418" t="n">
        <x:v>50</x:v>
      </x:c>
      <x:c r="C418" t="n">
        <x:v>8</x:v>
      </x:c>
      <x:c r="D418" t="n">
        <x:v>10</x:v>
      </x:c>
      <x:c r="E418" s="12" t="n">
        <x:v>25</x:v>
      </x:c>
      <x:c r="F418" t="str">
        <x:v>NO</x:v>
      </x:c>
      <x:c r="G418" s="12" t="n">
        <x:v>13.14</x:v>
      </x:c>
    </x:row>
    <x:row r="419">
      <x:c r="A419" t="str">
        <x:v>bpps_d200n50m10w10_30s20_40f0_seed1.txt</x:v>
      </x:c>
      <x:c r="B419" t="n">
        <x:v>50</x:v>
      </x:c>
      <x:c r="C419" t="n">
        <x:v>9</x:v>
      </x:c>
      <x:c r="D419" t="n">
        <x:v>10</x:v>
      </x:c>
      <x:c r="E419" s="12" t="n">
        <x:v>11.111111</x:v>
      </x:c>
      <x:c r="F419" t="str">
        <x:v>NO</x:v>
      </x:c>
      <x:c r="G419" s="12" t="n">
        <x:v>13.46</x:v>
      </x:c>
    </x:row>
    <x:row r="420">
      <x:c r="A420" t="str">
        <x:v>bpps_d200n50m10w10_30s20_40f1_seed0.txt</x:v>
      </x:c>
      <x:c r="B420" t="n">
        <x:v>50</x:v>
      </x:c>
      <x:c r="C420" t="n">
        <x:v>129</x:v>
      </x:c>
      <x:c r="D420" t="n">
        <x:v>139</x:v>
      </x:c>
      <x:c r="E420" s="12" t="n">
        <x:v>7.751938</x:v>
      </x:c>
      <x:c r="F420" t="str">
        <x:v>NO</x:v>
      </x:c>
      <x:c r="G420" s="12" t="n">
        <x:v>11.46</x:v>
      </x:c>
    </x:row>
    <x:row r="421">
      <x:c r="A421" t="str">
        <x:v>bpps_d200n50m10w10_30s20_40f1_seed1.txt</x:v>
      </x:c>
      <x:c r="B421" t="n">
        <x:v>50</x:v>
      </x:c>
      <x:c r="C421" t="n">
        <x:v>139</x:v>
      </x:c>
      <x:c r="D421" t="n">
        <x:v>149</x:v>
      </x:c>
      <x:c r="E421" s="12" t="n">
        <x:v>7.194245</x:v>
      </x:c>
      <x:c r="F421" t="str">
        <x:v>NO</x:v>
      </x:c>
      <x:c r="G421" s="12" t="n">
        <x:v>11.17</x:v>
      </x:c>
    </x:row>
    <x:row r="422">
      <x:c r="A422" t="str">
        <x:v>bpps_d200n50m10w10_30s2_20f0_seed0.txt</x:v>
      </x:c>
      <x:c r="B422" t="n">
        <x:v>50</x:v>
      </x:c>
      <x:c r="C422" t="n">
        <x:v>7</x:v>
      </x:c>
      <x:c r="D422" t="n">
        <x:v>8</x:v>
      </x:c>
      <x:c r="E422" s="12" t="n">
        <x:v>14.285714</x:v>
      </x:c>
      <x:c r="F422" t="str">
        <x:v>NO</x:v>
      </x:c>
      <x:c r="G422" s="12" t="n">
        <x:v>7.9</x:v>
      </x:c>
    </x:row>
    <x:row r="423">
      <x:c r="A423" t="str">
        <x:v>bpps_d200n50m10w10_30s2_20f0_seed1.txt</x:v>
      </x:c>
      <x:c r="B423" t="n">
        <x:v>50</x:v>
      </x:c>
      <x:c r="C423" t="n">
        <x:v>7</x:v>
      </x:c>
      <x:c r="D423" t="n">
        <x:v>8</x:v>
      </x:c>
      <x:c r="E423" s="12" t="n">
        <x:v>14.285714</x:v>
      </x:c>
      <x:c r="F423" t="str">
        <x:v>NO</x:v>
      </x:c>
      <x:c r="G423" s="12" t="n">
        <x:v>10.87</x:v>
      </x:c>
    </x:row>
    <x:row r="424">
      <x:c r="A424" t="str">
        <x:v>bpps_d200n50m10w10_30s2_20f1_seed0.txt</x:v>
      </x:c>
      <x:c r="B424" t="n">
        <x:v>50</x:v>
      </x:c>
      <x:c r="C424" t="n">
        <x:v>128</x:v>
      </x:c>
      <x:c r="D424" t="n">
        <x:v>135</x:v>
      </x:c>
      <x:c r="E424" s="12" t="n">
        <x:v>5.46875</x:v>
      </x:c>
      <x:c r="F424" t="str">
        <x:v>NO</x:v>
      </x:c>
      <x:c r="G424" s="12" t="n">
        <x:v>10.09</x:v>
      </x:c>
    </x:row>
    <x:row r="425">
      <x:c r="A425" t="str">
        <x:v>bpps_d200n50m10w10_30s2_20f1_seed1.txt</x:v>
      </x:c>
      <x:c r="B425" t="n">
        <x:v>50</x:v>
      </x:c>
      <x:c r="C425" t="n">
        <x:v>136</x:v>
      </x:c>
      <x:c r="D425" t="n">
        <x:v>142</x:v>
      </x:c>
      <x:c r="E425" s="12" t="n">
        <x:v>4.411765</x:v>
      </x:c>
      <x:c r="F425" t="str">
        <x:v>NO</x:v>
      </x:c>
      <x:c r="G425" s="12" t="n">
        <x:v>11.07</x:v>
      </x:c>
    </x:row>
    <x:row r="426">
      <x:c r="A426" t="str">
        <x:v>bpps_d200n50m10w30_60s20_40f0_seed0.txt</x:v>
      </x:c>
      <x:c r="B426" t="n">
        <x:v>50</x:v>
      </x:c>
      <x:c r="C426" t="n">
        <x:v>16</x:v>
      </x:c>
      <x:c r="D426" t="n">
        <x:v>17</x:v>
      </x:c>
      <x:c r="E426" s="12" t="n">
        <x:v>6.25</x:v>
      </x:c>
      <x:c r="F426" t="str">
        <x:v>NO</x:v>
      </x:c>
      <x:c r="G426" s="12" t="n">
        <x:v>14.08</x:v>
      </x:c>
    </x:row>
    <x:row r="427">
      <x:c r="A427" t="str">
        <x:v>bpps_d200n50m10w30_60s20_40f0_seed1.txt</x:v>
      </x:c>
      <x:c r="B427" t="n">
        <x:v>50</x:v>
      </x:c>
      <x:c r="C427" t="n">
        <x:v>15</x:v>
      </x:c>
      <x:c r="D427" t="n">
        <x:v>17</x:v>
      </x:c>
      <x:c r="E427" s="12" t="n">
        <x:v>13.333333</x:v>
      </x:c>
      <x:c r="F427" t="str">
        <x:v>NO</x:v>
      </x:c>
      <x:c r="G427" s="12" t="n">
        <x:v>16.29</x:v>
      </x:c>
    </x:row>
    <x:row r="428">
      <x:c r="A428" t="str">
        <x:v>bpps_d200n50m10w30_60s20_40f1_seed0.txt</x:v>
      </x:c>
      <x:c r="B428" t="n">
        <x:v>50</x:v>
      </x:c>
      <x:c r="C428" t="n">
        <x:v>203</x:v>
      </x:c>
      <x:c r="D428" t="n">
        <x:v>203</x:v>
      </x:c>
      <x:c r="E428" s="12" t="n">
        <x:v>0</x:v>
      </x:c>
      <x:c r="F428" t="str">
        <x:v>YES</x:v>
      </x:c>
      <x:c r="G428" s="12" t="n">
        <x:v>8.74</x:v>
      </x:c>
    </x:row>
    <x:row r="429">
      <x:c r="A429" t="str">
        <x:v>bpps_d200n50m10w30_60s20_40f1_seed1.txt</x:v>
      </x:c>
      <x:c r="B429" t="n">
        <x:v>50</x:v>
      </x:c>
      <x:c r="C429" t="n">
        <x:v>210</x:v>
      </x:c>
      <x:c r="D429" t="n">
        <x:v>221</x:v>
      </x:c>
      <x:c r="E429" s="12" t="n">
        <x:v>5.238095</x:v>
      </x:c>
      <x:c r="F429" t="str">
        <x:v>NO</x:v>
      </x:c>
      <x:c r="G429" s="12" t="n">
        <x:v>13.73</x:v>
      </x:c>
    </x:row>
    <x:row r="430">
      <x:c r="A430" t="str">
        <x:v>bpps_d200n50m10w30_60s2_20f0_seed0.txt</x:v>
      </x:c>
      <x:c r="B430" t="n">
        <x:v>50</x:v>
      </x:c>
      <x:c r="C430" t="n">
        <x:v>14</x:v>
      </x:c>
      <x:c r="D430" t="n">
        <x:v>15</x:v>
      </x:c>
      <x:c r="E430" s="12" t="n">
        <x:v>7.142857</x:v>
      </x:c>
      <x:c r="F430" t="str">
        <x:v>NO</x:v>
      </x:c>
      <x:c r="G430" s="12" t="n">
        <x:v>16.77</x:v>
      </x:c>
    </x:row>
    <x:row r="431">
      <x:c r="A431" t="str">
        <x:v>bpps_d200n50m10w30_60s2_20f0_seed1.txt</x:v>
      </x:c>
      <x:c r="B431" t="n">
        <x:v>50</x:v>
      </x:c>
      <x:c r="C431" t="n">
        <x:v>13</x:v>
      </x:c>
      <x:c r="D431" t="n">
        <x:v>14</x:v>
      </x:c>
      <x:c r="E431" s="12" t="n">
        <x:v>7.692308</x:v>
      </x:c>
      <x:c r="F431" t="str">
        <x:v>NO</x:v>
      </x:c>
      <x:c r="G431" s="12" t="n">
        <x:v>13.12</x:v>
      </x:c>
    </x:row>
    <x:row r="432">
      <x:c r="A432" t="str">
        <x:v>bpps_d200n50m10w30_60s2_20f1_seed0.txt</x:v>
      </x:c>
      <x:c r="B432" t="n">
        <x:v>50</x:v>
      </x:c>
      <x:c r="C432" t="n">
        <x:v>183</x:v>
      </x:c>
      <x:c r="D432" t="n">
        <x:v>193</x:v>
      </x:c>
      <x:c r="E432" s="12" t="n">
        <x:v>5.464481</x:v>
      </x:c>
      <x:c r="F432" t="str">
        <x:v>NO</x:v>
      </x:c>
      <x:c r="G432" s="12" t="n">
        <x:v>17.14</x:v>
      </x:c>
    </x:row>
    <x:row r="433">
      <x:c r="A433" t="str">
        <x:v>bpps_d200n50m10w30_60s2_20f1_seed1.txt</x:v>
      </x:c>
      <x:c r="B433" t="n">
        <x:v>50</x:v>
      </x:c>
      <x:c r="C433" t="n">
        <x:v>199</x:v>
      </x:c>
      <x:c r="D433" t="n">
        <x:v>211</x:v>
      </x:c>
      <x:c r="E433" s="12" t="n">
        <x:v>6.030151</x:v>
      </x:c>
      <x:c r="F433" t="str">
        <x:v>NO</x:v>
      </x:c>
      <x:c r="G433" s="12" t="n">
        <x:v>18.35</x:v>
      </x:c>
    </x:row>
    <x:row r="434">
      <x:c r="A434" t="str">
        <x:v>bpps_d200n50m5w10_30s20_40f0_seed0.txt</x:v>
      </x:c>
      <x:c r="B434" t="n">
        <x:v>50</x:v>
      </x:c>
      <x:c r="C434" t="n">
        <x:v>7</x:v>
      </x:c>
      <x:c r="D434" t="n">
        <x:v>8</x:v>
      </x:c>
      <x:c r="E434" s="12" t="n">
        <x:v>14.285714</x:v>
      </x:c>
      <x:c r="F434" t="str">
        <x:v>NO</x:v>
      </x:c>
      <x:c r="G434" s="12" t="n">
        <x:v>12.62</x:v>
      </x:c>
    </x:row>
    <x:row r="435">
      <x:c r="A435" t="str">
        <x:v>bpps_d200n50m5w10_30s20_40f0_seed1.txt</x:v>
      </x:c>
      <x:c r="B435" t="n">
        <x:v>50</x:v>
      </x:c>
      <x:c r="C435" t="n">
        <x:v>8</x:v>
      </x:c>
      <x:c r="D435" t="n">
        <x:v>9</x:v>
      </x:c>
      <x:c r="E435" s="12" t="n">
        <x:v>12.5</x:v>
      </x:c>
      <x:c r="F435" t="str">
        <x:v>NO</x:v>
      </x:c>
      <x:c r="G435" s="12" t="n">
        <x:v>10.03</x:v>
      </x:c>
    </x:row>
    <x:row r="436">
      <x:c r="A436" t="str">
        <x:v>bpps_d200n50m5w10_30s20_40f1_seed0.txt</x:v>
      </x:c>
      <x:c r="B436" t="n">
        <x:v>50</x:v>
      </x:c>
      <x:c r="C436" t="n">
        <x:v>120</x:v>
      </x:c>
      <x:c r="D436" t="n">
        <x:v>133</x:v>
      </x:c>
      <x:c r="E436" s="12" t="n">
        <x:v>10.833333</x:v>
      </x:c>
      <x:c r="F436" t="str">
        <x:v>NO</x:v>
      </x:c>
      <x:c r="G436" s="12" t="n">
        <x:v>11.82</x:v>
      </x:c>
    </x:row>
    <x:row r="437">
      <x:c r="A437" t="str">
        <x:v>bpps_d200n50m5w10_30s20_40f1_seed1.txt</x:v>
      </x:c>
      <x:c r="B437" t="n">
        <x:v>50</x:v>
      </x:c>
      <x:c r="C437" t="n">
        <x:v>134</x:v>
      </x:c>
      <x:c r="D437" t="n">
        <x:v>139</x:v>
      </x:c>
      <x:c r="E437" s="12" t="n">
        <x:v>3.731343</x:v>
      </x:c>
      <x:c r="F437" t="str">
        <x:v>NO</x:v>
      </x:c>
      <x:c r="G437" s="12" t="n">
        <x:v>8.03</x:v>
      </x:c>
    </x:row>
    <x:row r="438">
      <x:c r="A438" t="str">
        <x:v>bpps_d200n50m5w10_30s2_20f0_seed0.txt</x:v>
      </x:c>
      <x:c r="B438" t="n">
        <x:v>50</x:v>
      </x:c>
      <x:c r="C438" t="n">
        <x:v>6</x:v>
      </x:c>
      <x:c r="D438" t="n">
        <x:v>7</x:v>
      </x:c>
      <x:c r="E438" s="12" t="n">
        <x:v>16.666667</x:v>
      </x:c>
      <x:c r="F438" t="str">
        <x:v>NO</x:v>
      </x:c>
      <x:c r="G438" s="12" t="n">
        <x:v>9.99</x:v>
      </x:c>
    </x:row>
    <x:row r="439">
      <x:c r="A439" t="str">
        <x:v>bpps_d200n50m5w10_30s2_20f0_seed1.txt</x:v>
      </x:c>
      <x:c r="B439" t="n">
        <x:v>50</x:v>
      </x:c>
      <x:c r="C439" t="n">
        <x:v>6</x:v>
      </x:c>
      <x:c r="D439" t="n">
        <x:v>7</x:v>
      </x:c>
      <x:c r="E439" s="12" t="n">
        <x:v>16.666667</x:v>
      </x:c>
      <x:c r="F439" t="str">
        <x:v>NO</x:v>
      </x:c>
      <x:c r="G439" s="12" t="n">
        <x:v>6.42</x:v>
      </x:c>
    </x:row>
    <x:row r="440">
      <x:c r="A440" t="str">
        <x:v>bpps_d200n50m5w10_30s2_20f1_seed0.txt</x:v>
      </x:c>
      <x:c r="B440" t="n">
        <x:v>50</x:v>
      </x:c>
      <x:c r="C440" t="n">
        <x:v>115</x:v>
      </x:c>
      <x:c r="D440" t="n">
        <x:v>125</x:v>
      </x:c>
      <x:c r="E440" s="12" t="n">
        <x:v>8.695652</x:v>
      </x:c>
      <x:c r="F440" t="str">
        <x:v>NO</x:v>
      </x:c>
      <x:c r="G440" s="12" t="n">
        <x:v>10.68</x:v>
      </x:c>
    </x:row>
    <x:row r="441">
      <x:c r="A441" t="str">
        <x:v>bpps_d200n50m5w10_30s2_20f1_seed1.txt</x:v>
      </x:c>
      <x:c r="B441" t="n">
        <x:v>50</x:v>
      </x:c>
      <x:c r="C441" t="n">
        <x:v>106</x:v>
      </x:c>
      <x:c r="D441" t="n">
        <x:v>117</x:v>
      </x:c>
      <x:c r="E441" s="12" t="n">
        <x:v>10.377358</x:v>
      </x:c>
      <x:c r="F441" t="str">
        <x:v>NO</x:v>
      </x:c>
      <x:c r="G441" s="12" t="n">
        <x:v>8.51</x:v>
      </x:c>
    </x:row>
    <x:row r="442">
      <x:c r="A442" t="str">
        <x:v>bpps_d200n50m5w30_60s20_40f0_seed0.txt</x:v>
      </x:c>
      <x:c r="B442" t="n">
        <x:v>50</x:v>
      </x:c>
      <x:c r="C442" t="n">
        <x:v>15</x:v>
      </x:c>
      <x:c r="D442" t="n">
        <x:v>16</x:v>
      </x:c>
      <x:c r="E442" s="12" t="n">
        <x:v>6.666667</x:v>
      </x:c>
      <x:c r="F442" t="str">
        <x:v>NO</x:v>
      </x:c>
      <x:c r="G442" s="12" t="n">
        <x:v>12.12</x:v>
      </x:c>
    </x:row>
    <x:row r="443">
      <x:c r="A443" t="str">
        <x:v>bpps_d200n50m5w30_60s20_40f0_seed1.txt</x:v>
      </x:c>
      <x:c r="B443" t="n">
        <x:v>50</x:v>
      </x:c>
      <x:c r="C443" t="n">
        <x:v>15</x:v>
      </x:c>
      <x:c r="D443" t="n">
        <x:v>16</x:v>
      </x:c>
      <x:c r="E443" s="12" t="n">
        <x:v>6.666667</x:v>
      </x:c>
      <x:c r="F443" t="str">
        <x:v>NO</x:v>
      </x:c>
      <x:c r="G443" s="12" t="n">
        <x:v>11.82</x:v>
      </x:c>
    </x:row>
    <x:row r="444">
      <x:c r="A444" t="str">
        <x:v>bpps_d200n50m5w30_60s20_40f1_seed0.txt</x:v>
      </x:c>
      <x:c r="B444" t="n">
        <x:v>50</x:v>
      </x:c>
      <x:c r="C444" t="n">
        <x:v>199</x:v>
      </x:c>
      <x:c r="D444" t="n">
        <x:v>211</x:v>
      </x:c>
      <x:c r="E444" s="12" t="n">
        <x:v>6.030151</x:v>
      </x:c>
      <x:c r="F444" t="str">
        <x:v>NO</x:v>
      </x:c>
      <x:c r="G444" s="12" t="n">
        <x:v>16.75</x:v>
      </x:c>
    </x:row>
    <x:row r="445">
      <x:c r="A445" t="str">
        <x:v>bpps_d200n50m5w30_60s20_40f1_seed1.txt</x:v>
      </x:c>
      <x:c r="B445" t="n">
        <x:v>50</x:v>
      </x:c>
      <x:c r="C445" t="n">
        <x:v>209</x:v>
      </x:c>
      <x:c r="D445" t="n">
        <x:v>209</x:v>
      </x:c>
      <x:c r="E445" s="12" t="n">
        <x:v>0</x:v>
      </x:c>
      <x:c r="F445" t="str">
        <x:v>YES</x:v>
      </x:c>
      <x:c r="G445" s="12" t="n">
        <x:v>16.8</x:v>
      </x:c>
    </x:row>
    <x:row r="446">
      <x:c r="A446" t="str">
        <x:v>bpps_d200n50m5w30_60s2_20f0_seed0.txt</x:v>
      </x:c>
      <x:c r="B446" t="n">
        <x:v>50</x:v>
      </x:c>
      <x:c r="C446" t="n">
        <x:v>13</x:v>
      </x:c>
      <x:c r="D446" t="n">
        <x:v>14</x:v>
      </x:c>
      <x:c r="E446" s="12" t="n">
        <x:v>7.692308</x:v>
      </x:c>
      <x:c r="F446" t="str">
        <x:v>NO</x:v>
      </x:c>
      <x:c r="G446" s="12" t="n">
        <x:v>9.96</x:v>
      </x:c>
    </x:row>
    <x:row r="447">
      <x:c r="A447" t="str">
        <x:v>bpps_d200n50m5w30_60s2_20f0_seed1.txt</x:v>
      </x:c>
      <x:c r="B447" t="n">
        <x:v>50</x:v>
      </x:c>
      <x:c r="C447" t="n">
        <x:v>13</x:v>
      </x:c>
      <x:c r="D447" t="n">
        <x:v>13</x:v>
      </x:c>
      <x:c r="E447" s="12" t="n">
        <x:v>0</x:v>
      </x:c>
      <x:c r="F447" t="str">
        <x:v>YES</x:v>
      </x:c>
      <x:c r="G447" s="12" t="n">
        <x:v>12.15</x:v>
      </x:c>
    </x:row>
    <x:row r="448">
      <x:c r="A448" t="str">
        <x:v>bpps_d200n50m5w30_60s2_20f1_seed0.txt</x:v>
      </x:c>
      <x:c r="B448" t="n">
        <x:v>50</x:v>
      </x:c>
      <x:c r="C448" t="n">
        <x:v>182</x:v>
      </x:c>
      <x:c r="D448" t="n">
        <x:v>184</x:v>
      </x:c>
      <x:c r="E448" s="12" t="n">
        <x:v>1.098901</x:v>
      </x:c>
      <x:c r="F448" t="str">
        <x:v>NO</x:v>
      </x:c>
      <x:c r="G448" s="12" t="n">
        <x:v>14.94</x:v>
      </x:c>
    </x:row>
    <x:row r="449">
      <x:c r="A449" t="str">
        <x:v>bpps_d200n50m5w30_60s2_20f1_seed1.txt</x:v>
      </x:c>
      <x:c r="B449" t="n">
        <x:v>50</x:v>
      </x:c>
      <x:c r="C449" t="n">
        <x:v>184</x:v>
      </x:c>
      <x:c r="D449" t="n">
        <x:v>186</x:v>
      </x:c>
      <x:c r="E449" s="12" t="n">
        <x:v>1.086957</x:v>
      </x:c>
      <x:c r="F449" t="str">
        <x:v>NO</x:v>
      </x:c>
      <x:c r="G449" s="12" t="n">
        <x:v>16.61</x:v>
      </x:c>
    </x:row>
    <x:row r="450">
      <x:c r="A450" t="str">
        <x:v>bpps_d200n75m10w10_30s20_40f0_seed0.txt</x:v>
      </x:c>
      <x:c r="B450" t="n">
        <x:v>75</x:v>
      </x:c>
      <x:c r="C450" t="n">
        <x:v>11</x:v>
      </x:c>
      <x:c r="D450" t="n">
        <x:v>12</x:v>
      </x:c>
      <x:c r="E450" s="12" t="n">
        <x:v>9.090909</x:v>
      </x:c>
      <x:c r="F450" t="str">
        <x:v>NO</x:v>
      </x:c>
      <x:c r="G450" s="12" t="n">
        <x:v>21.66</x:v>
      </x:c>
    </x:row>
    <x:row r="451">
      <x:c r="A451" t="str">
        <x:v>bpps_d200n75m10w10_30s20_40f0_seed1.txt</x:v>
      </x:c>
      <x:c r="B451" t="n">
        <x:v>75</x:v>
      </x:c>
      <x:c r="C451" t="n">
        <x:v>11</x:v>
      </x:c>
      <x:c r="D451" t="n">
        <x:v>13</x:v>
      </x:c>
      <x:c r="E451" s="12" t="n">
        <x:v>18.181818</x:v>
      </x:c>
      <x:c r="F451" t="str">
        <x:v>NO</x:v>
      </x:c>
      <x:c r="G451" s="12" t="n">
        <x:v>17.94</x:v>
      </x:c>
    </x:row>
    <x:row r="452">
      <x:c r="A452" t="str">
        <x:v>bpps_d200n75m10w10_30s20_40f1_seed0.txt</x:v>
      </x:c>
      <x:c r="B452" t="n">
        <x:v>75</x:v>
      </x:c>
      <x:c r="C452" t="n">
        <x:v>190</x:v>
      </x:c>
      <x:c r="D452" t="n">
        <x:v>200</x:v>
      </x:c>
      <x:c r="E452" s="12" t="n">
        <x:v>5.263158</x:v>
      </x:c>
      <x:c r="F452" t="str">
        <x:v>NO</x:v>
      </x:c>
      <x:c r="G452" s="12" t="n">
        <x:v>24.47</x:v>
      </x:c>
    </x:row>
    <x:row r="453">
      <x:c r="A453" t="str">
        <x:v>bpps_d200n75m10w10_30s20_40f1_seed1.txt</x:v>
      </x:c>
      <x:c r="B453" t="n">
        <x:v>75</x:v>
      </x:c>
      <x:c r="C453" t="n">
        <x:v>186</x:v>
      </x:c>
      <x:c r="D453" t="n">
        <x:v>186</x:v>
      </x:c>
      <x:c r="E453" s="12" t="n">
        <x:v>0</x:v>
      </x:c>
      <x:c r="F453" t="str">
        <x:v>YES</x:v>
      </x:c>
      <x:c r="G453" s="12" t="n">
        <x:v>20.51</x:v>
      </x:c>
    </x:row>
    <x:row r="454">
      <x:c r="A454" t="str">
        <x:v>bpps_d200n75m10w10_30s2_20f0_seed0.txt</x:v>
      </x:c>
      <x:c r="B454" t="n">
        <x:v>75</x:v>
      </x:c>
      <x:c r="C454" t="n">
        <x:v>9</x:v>
      </x:c>
      <x:c r="D454" t="n">
        <x:v>10</x:v>
      </x:c>
      <x:c r="E454" s="12" t="n">
        <x:v>11.111111</x:v>
      </x:c>
      <x:c r="F454" t="str">
        <x:v>NO</x:v>
      </x:c>
      <x:c r="G454" s="12" t="n">
        <x:v>14.54</x:v>
      </x:c>
    </x:row>
    <x:row r="455">
      <x:c r="A455" t="str">
        <x:v>bpps_d200n75m10w10_30s2_20f0_seed1.txt</x:v>
      </x:c>
      <x:c r="B455" t="n">
        <x:v>75</x:v>
      </x:c>
      <x:c r="C455" t="n">
        <x:v>9</x:v>
      </x:c>
      <x:c r="D455" t="n">
        <x:v>10</x:v>
      </x:c>
      <x:c r="E455" s="12" t="n">
        <x:v>11.111111</x:v>
      </x:c>
      <x:c r="F455" t="str">
        <x:v>NO</x:v>
      </x:c>
      <x:c r="G455" s="12" t="n">
        <x:v>14.97</x:v>
      </x:c>
    </x:row>
    <x:row r="456">
      <x:c r="A456" t="str">
        <x:v>bpps_d200n75m10w10_30s2_20f1_seed0.txt</x:v>
      </x:c>
      <x:c r="B456" t="n">
        <x:v>75</x:v>
      </x:c>
      <x:c r="C456" t="n">
        <x:v>171</x:v>
      </x:c>
      <x:c r="D456" t="n">
        <x:v>178</x:v>
      </x:c>
      <x:c r="E456" s="12" t="n">
        <x:v>4.093567</x:v>
      </x:c>
      <x:c r="F456" t="str">
        <x:v>NO</x:v>
      </x:c>
      <x:c r="G456" s="12" t="n">
        <x:v>28.02</x:v>
      </x:c>
    </x:row>
    <x:row r="457">
      <x:c r="A457" t="str">
        <x:v>bpps_d200n75m10w10_30s2_20f1_seed1.txt</x:v>
      </x:c>
      <x:c r="B457" t="n">
        <x:v>75</x:v>
      </x:c>
      <x:c r="C457" t="n">
        <x:v>167</x:v>
      </x:c>
      <x:c r="D457" t="n">
        <x:v>172</x:v>
      </x:c>
      <x:c r="E457" s="12" t="n">
        <x:v>2.994012</x:v>
      </x:c>
      <x:c r="F457" t="str">
        <x:v>NO</x:v>
      </x:c>
      <x:c r="G457" s="12" t="n">
        <x:v>23.1</x:v>
      </x:c>
    </x:row>
    <x:row r="458">
      <x:c r="A458" t="str">
        <x:v>bpps_d200n75m10w30_60s20_40f0_seed0.txt</x:v>
      </x:c>
      <x:c r="B458" t="n">
        <x:v>75</x:v>
      </x:c>
      <x:c r="C458" t="n">
        <x:v>23</x:v>
      </x:c>
      <x:c r="D458" t="n">
        <x:v>25</x:v>
      </x:c>
      <x:c r="E458" s="12" t="n">
        <x:v>8.695652</x:v>
      </x:c>
      <x:c r="F458" t="str">
        <x:v>NO</x:v>
      </x:c>
      <x:c r="G458" s="12" t="n">
        <x:v>25.34</x:v>
      </x:c>
    </x:row>
    <x:row r="459">
      <x:c r="A459" t="str">
        <x:v>bpps_d200n75m10w30_60s20_40f0_seed1.txt</x:v>
      </x:c>
      <x:c r="B459" t="n">
        <x:v>75</x:v>
      </x:c>
      <x:c r="C459" t="n">
        <x:v>22</x:v>
      </x:c>
      <x:c r="D459" t="n">
        <x:v>25</x:v>
      </x:c>
      <x:c r="E459" s="12" t="n">
        <x:v>13.636364</x:v>
      </x:c>
      <x:c r="F459" t="str">
        <x:v>NO</x:v>
      </x:c>
      <x:c r="G459" s="12" t="n">
        <x:v>29.41</x:v>
      </x:c>
    </x:row>
    <x:row r="460">
      <x:c r="A460" t="str">
        <x:v>bpps_d200n75m10w30_60s20_40f1_seed0.txt</x:v>
      </x:c>
      <x:c r="B460" t="n">
        <x:v>75</x:v>
      </x:c>
      <x:c r="C460" t="n">
        <x:v>309</x:v>
      </x:c>
      <x:c r="D460" t="n">
        <x:v>328</x:v>
      </x:c>
      <x:c r="E460" s="12" t="n">
        <x:v>6.148867</x:v>
      </x:c>
      <x:c r="F460" t="str">
        <x:v>NO</x:v>
      </x:c>
      <x:c r="G460" s="12" t="n">
        <x:v>41.44</x:v>
      </x:c>
    </x:row>
    <x:row r="461">
      <x:c r="A461" t="str">
        <x:v>bpps_d200n75m10w30_60s20_40f1_seed1.txt</x:v>
      </x:c>
      <x:c r="B461" t="n">
        <x:v>75</x:v>
      </x:c>
      <x:c r="C461" t="n">
        <x:v>305</x:v>
      </x:c>
      <x:c r="D461" t="n">
        <x:v>325</x:v>
      </x:c>
      <x:c r="E461" s="12" t="n">
        <x:v>6.557377</x:v>
      </x:c>
      <x:c r="F461" t="str">
        <x:v>NO</x:v>
      </x:c>
      <x:c r="G461" s="12" t="n">
        <x:v>34.74</x:v>
      </x:c>
    </x:row>
    <x:row r="462">
      <x:c r="A462" t="str">
        <x:v>bpps_d200n75m10w30_60s2_20f0_seed0.txt</x:v>
      </x:c>
      <x:c r="B462" t="n">
        <x:v>75</x:v>
      </x:c>
      <x:c r="C462" t="n">
        <x:v>20</x:v>
      </x:c>
      <x:c r="D462" t="n">
        <x:v>22</x:v>
      </x:c>
      <x:c r="E462" s="12" t="n">
        <x:v>10</x:v>
      </x:c>
      <x:c r="F462" t="str">
        <x:v>NO</x:v>
      </x:c>
      <x:c r="G462" s="12" t="n">
        <x:v>25.05</x:v>
      </x:c>
    </x:row>
    <x:row r="463">
      <x:c r="A463" t="str">
        <x:v>bpps_d200n75m10w30_60s2_20f0_seed1.txt</x:v>
      </x:c>
      <x:c r="B463" t="n">
        <x:v>75</x:v>
      </x:c>
      <x:c r="C463" t="n">
        <x:v>19</x:v>
      </x:c>
      <x:c r="D463" t="n">
        <x:v>20</x:v>
      </x:c>
      <x:c r="E463" s="12" t="n">
        <x:v>5.263158</x:v>
      </x:c>
      <x:c r="F463" t="str">
        <x:v>NO</x:v>
      </x:c>
      <x:c r="G463" s="12" t="n">
        <x:v>22.94</x:v>
      </x:c>
    </x:row>
    <x:row r="464">
      <x:c r="A464" t="str">
        <x:v>bpps_d200n75m10w30_60s2_20f1_seed0.txt</x:v>
      </x:c>
      <x:c r="B464" t="n">
        <x:v>75</x:v>
      </x:c>
      <x:c r="C464" t="n">
        <x:v>276</x:v>
      </x:c>
      <x:c r="D464" t="n">
        <x:v>296</x:v>
      </x:c>
      <x:c r="E464" s="12" t="n">
        <x:v>7.246377</x:v>
      </x:c>
      <x:c r="F464" t="str">
        <x:v>NO</x:v>
      </x:c>
      <x:c r="G464" s="12" t="n">
        <x:v>40.2</x:v>
      </x:c>
    </x:row>
    <x:row r="465">
      <x:c r="A465" t="str">
        <x:v>bpps_d200n75m10w30_60s2_20f1_seed1.txt</x:v>
      </x:c>
      <x:c r="B465" t="n">
        <x:v>75</x:v>
      </x:c>
      <x:c r="C465" t="n">
        <x:v>262</x:v>
      </x:c>
      <x:c r="D465" t="n">
        <x:v>282</x:v>
      </x:c>
      <x:c r="E465" s="12" t="n">
        <x:v>7.633588</x:v>
      </x:c>
      <x:c r="F465" t="str">
        <x:v>NO</x:v>
      </x:c>
      <x:c r="G465" s="12" t="n">
        <x:v>24.22</x:v>
      </x:c>
    </x:row>
    <x:row r="466">
      <x:c r="A466" t="str">
        <x:v>bpps_d200n75m5w10_30s20_40f0_seed0.txt</x:v>
      </x:c>
      <x:c r="B466" t="n">
        <x:v>75</x:v>
      </x:c>
      <x:c r="C466" t="n">
        <x:v>10</x:v>
      </x:c>
      <x:c r="D466" t="n">
        <x:v>12</x:v>
      </x:c>
      <x:c r="E466" s="12" t="n">
        <x:v>20</x:v>
      </x:c>
      <x:c r="F466" t="str">
        <x:v>NO</x:v>
      </x:c>
      <x:c r="G466" s="12" t="n">
        <x:v>12.41</x:v>
      </x:c>
    </x:row>
    <x:row r="467">
      <x:c r="A467" t="str">
        <x:v>bpps_d200n75m5w10_30s20_40f0_seed1.txt</x:v>
      </x:c>
      <x:c r="B467" t="n">
        <x:v>75</x:v>
      </x:c>
      <x:c r="C467" t="n">
        <x:v>11</x:v>
      </x:c>
      <x:c r="D467" t="n">
        <x:v>12</x:v>
      </x:c>
      <x:c r="E467" s="12" t="n">
        <x:v>9.090909</x:v>
      </x:c>
      <x:c r="F467" t="str">
        <x:v>NO</x:v>
      </x:c>
      <x:c r="G467" s="12" t="n">
        <x:v>17.03</x:v>
      </x:c>
    </x:row>
    <x:row r="468">
      <x:c r="A468" t="str">
        <x:v>bpps_d200n75m5w10_30s20_40f1_seed0.txt</x:v>
      </x:c>
      <x:c r="B468" t="n">
        <x:v>75</x:v>
      </x:c>
      <x:c r="C468" t="n">
        <x:v>151</x:v>
      </x:c>
      <x:c r="D468" t="n">
        <x:v>166</x:v>
      </x:c>
      <x:c r="E468" s="12" t="n">
        <x:v>9.933775</x:v>
      </x:c>
      <x:c r="F468" t="str">
        <x:v>NO</x:v>
      </x:c>
      <x:c r="G468" s="12" t="n">
        <x:v>25.6</x:v>
      </x:c>
    </x:row>
    <x:row r="469">
      <x:c r="A469" t="str">
        <x:v>bpps_d200n75m5w10_30s20_40f1_seed1.txt</x:v>
      </x:c>
      <x:c r="B469" t="n">
        <x:v>75</x:v>
      </x:c>
      <x:c r="C469" t="n">
        <x:v>136</x:v>
      </x:c>
      <x:c r="D469" t="n">
        <x:v>150</x:v>
      </x:c>
      <x:c r="E469" s="12" t="n">
        <x:v>10.294118</x:v>
      </x:c>
      <x:c r="F469" t="str">
        <x:v>NO</x:v>
      </x:c>
      <x:c r="G469" s="12" t="n">
        <x:v>38.19</x:v>
      </x:c>
    </x:row>
    <x:row r="470">
      <x:c r="A470" t="str">
        <x:v>bpps_d200n75m5w10_30s2_20f0_seed0.txt</x:v>
      </x:c>
      <x:c r="B470" t="n">
        <x:v>75</x:v>
      </x:c>
      <x:c r="C470" t="n">
        <x:v>9</x:v>
      </x:c>
      <x:c r="D470" t="n">
        <x:v>9</x:v>
      </x:c>
      <x:c r="E470" s="12" t="n">
        <x:v>0</x:v>
      </x:c>
      <x:c r="F470" t="str">
        <x:v>YES</x:v>
      </x:c>
      <x:c r="G470" s="12" t="n">
        <x:v>11.85</x:v>
      </x:c>
    </x:row>
    <x:row r="471">
      <x:c r="A471" t="str">
        <x:v>bpps_d200n75m5w10_30s2_20f0_seed1.txt</x:v>
      </x:c>
      <x:c r="B471" t="n">
        <x:v>75</x:v>
      </x:c>
      <x:c r="C471" t="n">
        <x:v>9</x:v>
      </x:c>
      <x:c r="D471" t="n">
        <x:v>10</x:v>
      </x:c>
      <x:c r="E471" s="12" t="n">
        <x:v>11.111111</x:v>
      </x:c>
      <x:c r="F471" t="str">
        <x:v>NO</x:v>
      </x:c>
      <x:c r="G471" s="12" t="n">
        <x:v>11.77</x:v>
      </x:c>
    </x:row>
    <x:row r="472">
      <x:c r="A472" t="str">
        <x:v>bpps_d200n75m5w10_30s2_20f1_seed0.txt</x:v>
      </x:c>
      <x:c r="B472" t="n">
        <x:v>75</x:v>
      </x:c>
      <x:c r="C472" t="n">
        <x:v>146</x:v>
      </x:c>
      <x:c r="D472" t="n">
        <x:v>147</x:v>
      </x:c>
      <x:c r="E472" s="12" t="n">
        <x:v>0.684932</x:v>
      </x:c>
      <x:c r="F472" t="str">
        <x:v>NO</x:v>
      </x:c>
      <x:c r="G472" s="12" t="n">
        <x:v>20.15</x:v>
      </x:c>
    </x:row>
    <x:row r="473">
      <x:c r="A473" t="str">
        <x:v>bpps_d200n75m5w10_30s2_20f1_seed1.txt</x:v>
      </x:c>
      <x:c r="B473" t="n">
        <x:v>75</x:v>
      </x:c>
      <x:c r="C473" t="n">
        <x:v>121</x:v>
      </x:c>
      <x:c r="D473" t="n">
        <x:v>127</x:v>
      </x:c>
      <x:c r="E473" s="12" t="n">
        <x:v>4.958678</x:v>
      </x:c>
      <x:c r="F473" t="str">
        <x:v>NO</x:v>
      </x:c>
      <x:c r="G473" s="12" t="n">
        <x:v>22.43</x:v>
      </x:c>
    </x:row>
    <x:row r="474">
      <x:c r="A474" t="str">
        <x:v>bpps_d200n75m5w30_60s20_40f0_seed0.txt</x:v>
      </x:c>
      <x:c r="B474" t="n">
        <x:v>75</x:v>
      </x:c>
      <x:c r="C474" t="n">
        <x:v>23</x:v>
      </x:c>
      <x:c r="D474" t="n">
        <x:v>25</x:v>
      </x:c>
      <x:c r="E474" s="12" t="n">
        <x:v>8.695652</x:v>
      </x:c>
      <x:c r="F474" t="str">
        <x:v>NO</x:v>
      </x:c>
      <x:c r="G474" s="12" t="n">
        <x:v>33.98</x:v>
      </x:c>
    </x:row>
    <x:row r="475">
      <x:c r="A475" t="str">
        <x:v>bpps_d200n75m5w30_60s20_40f0_seed1.txt</x:v>
      </x:c>
      <x:c r="B475" t="n">
        <x:v>75</x:v>
      </x:c>
      <x:c r="C475" t="n">
        <x:v>21</x:v>
      </x:c>
      <x:c r="D475" t="n">
        <x:v>24</x:v>
      </x:c>
      <x:c r="E475" s="12" t="n">
        <x:v>14.285714</x:v>
      </x:c>
      <x:c r="F475" t="str">
        <x:v>NO</x:v>
      </x:c>
      <x:c r="G475" s="12" t="n">
        <x:v>23.42</x:v>
      </x:c>
    </x:row>
    <x:row r="476">
      <x:c r="A476" t="str">
        <x:v>bpps_d200n75m5w30_60s20_40f1_seed0.txt</x:v>
      </x:c>
      <x:c r="B476" t="n">
        <x:v>75</x:v>
      </x:c>
      <x:c r="C476" t="n">
        <x:v>286</x:v>
      </x:c>
      <x:c r="D476" t="n">
        <x:v>299</x:v>
      </x:c>
      <x:c r="E476" s="12" t="n">
        <x:v>4.545455</x:v>
      </x:c>
      <x:c r="F476" t="str">
        <x:v>NO</x:v>
      </x:c>
      <x:c r="G476" s="12" t="n">
        <x:v>24.79</x:v>
      </x:c>
    </x:row>
    <x:row r="477">
      <x:c r="A477" t="str">
        <x:v>bpps_d200n75m5w30_60s20_40f1_seed1.txt</x:v>
      </x:c>
      <x:c r="B477" t="n">
        <x:v>75</x:v>
      </x:c>
      <x:c r="C477" t="n">
        <x:v>278</x:v>
      </x:c>
      <x:c r="D477" t="n">
        <x:v>293</x:v>
      </x:c>
      <x:c r="E477" s="12" t="n">
        <x:v>5.395683</x:v>
      </x:c>
      <x:c r="F477" t="str">
        <x:v>NO</x:v>
      </x:c>
      <x:c r="G477" s="12" t="n">
        <x:v>29.13</x:v>
      </x:c>
    </x:row>
    <x:row r="478">
      <x:c r="A478" t="str">
        <x:v>bpps_d200n75m5w30_60s2_20f0_seed0.txt</x:v>
      </x:c>
      <x:c r="B478" t="n">
        <x:v>75</x:v>
      </x:c>
      <x:c r="C478" t="n">
        <x:v>20</x:v>
      </x:c>
      <x:c r="D478" t="n">
        <x:v>22</x:v>
      </x:c>
      <x:c r="E478" s="12" t="n">
        <x:v>10</x:v>
      </x:c>
      <x:c r="F478" t="str">
        <x:v>NO</x:v>
      </x:c>
      <x:c r="G478" s="12" t="n">
        <x:v>25.29</x:v>
      </x:c>
    </x:row>
    <x:row r="479">
      <x:c r="A479" t="str">
        <x:v>bpps_d200n75m5w30_60s2_20f0_seed1.txt</x:v>
      </x:c>
      <x:c r="B479" t="n">
        <x:v>75</x:v>
      </x:c>
      <x:c r="C479" t="n">
        <x:v>19</x:v>
      </x:c>
      <x:c r="D479" t="n">
        <x:v>21</x:v>
      </x:c>
      <x:c r="E479" s="12" t="n">
        <x:v>10.526316</x:v>
      </x:c>
      <x:c r="F479" t="str">
        <x:v>NO</x:v>
      </x:c>
      <x:c r="G479" s="12" t="n">
        <x:v>22.83</x:v>
      </x:c>
    </x:row>
    <x:row r="480">
      <x:c r="A480" t="str">
        <x:v>bpps_d200n75m5w30_60s2_20f1_seed0.txt</x:v>
      </x:c>
      <x:c r="B480" t="n">
        <x:v>75</x:v>
      </x:c>
      <x:c r="C480" t="n">
        <x:v>266</x:v>
      </x:c>
      <x:c r="D480" t="n">
        <x:v>276</x:v>
      </x:c>
      <x:c r="E480" s="12" t="n">
        <x:v>3.759398</x:v>
      </x:c>
      <x:c r="F480" t="str">
        <x:v>NO</x:v>
      </x:c>
      <x:c r="G480" s="12" t="n">
        <x:v>25.09</x:v>
      </x:c>
    </x:row>
    <x:row r="481">
      <x:c r="A481" t="str">
        <x:v>bpps_d200n75m5w30_60s2_20f1_seed1.txt</x:v>
      </x:c>
      <x:c r="B481" t="n">
        <x:v>75</x:v>
      </x:c>
      <x:c r="C481" t="n">
        <x:v>242</x:v>
      </x:c>
      <x:c r="D481" t="n">
        <x:v>252</x:v>
      </x:c>
      <x:c r="E481" s="12" t="n">
        <x:v>4.132231</x:v>
      </x:c>
      <x:c r="F481" t="str">
        <x:v>NO</x:v>
      </x:c>
      <x:c r="G481" s="12" t="n">
        <x:v>32.97</x:v>
      </x:c>
    </x:row>
  </x:sheetData>
  <x:conditionalFormatting sqref="F2:F481">
    <x:cfRule type="expression" dxfId="0" priority="1">
      <x:formula>F2="YES"</x:formula>
    </x:cfRule>
    <x:cfRule type="expression" dxfId="1" priority="2">
      <x:formula>F2="NO"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0d4ac0c0ac34ac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0" hidden="0" customWidth="1"/>
  </x:cols>
  <x:sheetData>
    <x:row r="1">
      <x:c r="A1" s="10" t="str">
        <x:v>Item</x:v>
      </x:c>
      <x:c r="B1" s="10" t="str">
        <x:v>Value</x:v>
      </x:c>
    </x:row>
    <x:row r="2">
      <x:c r="A2" t="str">
        <x:v>Density</x:v>
      </x:c>
      <x:c r="B2" t="str">
        <x:v>0.2</x:v>
      </x:c>
    </x:row>
    <x:row r="3">
      <x:c r="A3" t="str">
        <x:v>MSIG source file</x:v>
      </x:c>
      <x:c r="B3" t="str">
        <x:v>summary_results_all.xlsx</x:v>
      </x:c>
    </x:row>
    <x:row r="4">
      <x:c r="A4" t="str">
        <x:v>LB source file</x:v>
      </x:c>
      <x:c r="B4" t="str">
        <x:v>bppsc_lb_mip_hybrid_v3_summary.xlsx</x:v>
      </x:c>
    </x:row>
    <x:row r="5">
      <x:c r="A5" t="str">
        <x:v>MSIG cost column</x:v>
      </x:c>
      <x:c r="B5" t="str">
        <x:v>IG Best Result</x:v>
      </x:c>
    </x:row>
    <x:row r="6">
      <x:c r="A6" t="str">
        <x:v>MSIG time column</x:v>
      </x:c>
      <x:c r="B6" t="str">
        <x:v>Total Time (s)</x:v>
      </x:c>
    </x:row>
    <x:row r="7">
      <x:c r="A7" t="str">
        <x:v>LB column</x:v>
      </x:c>
      <x:c r="B7" t="str">
        <x:v>Final LB</x:v>
      </x:c>
    </x:row>
    <x:row r="8">
      <x:c r="A8" t="str">
        <x:v>Gap formula</x:v>
      </x:c>
      <x:c r="B8" t="str">
        <x:v>(MSIG - LB) / LB * 100</x:v>
      </x:c>
    </x:row>
    <x:row r="9">
      <x:c r="A9" t="str">
        <x:v>MSIG=LB rule</x:v>
      </x:c>
      <x:c r="B9" t="str">
        <x:v>Exact equality after numeric parsing</x:v>
      </x:c>
    </x:row>
  </x:sheetData>
  <x:pageMargins left="0.7" right="0.7" top="0.75" bottom="0.75" header="0.3" footer="0.3"/>
  <x:tableParts count="1">
    <x:tablePart xmlns:r="http://schemas.openxmlformats.org/officeDocument/2006/relationships" r:id="R555e64fea70b47d7"/>
  </x:tableParts>
</x:worksheet>
</file>