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224333b0f84c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ba28a1580354f7a"/>
    <x:sheet xmlns:r="http://schemas.openxmlformats.org/officeDocument/2006/relationships" name="By_n_items" sheetId="2" r:id="R11efe4f647e0434d"/>
    <x:sheet xmlns:r="http://schemas.openxmlformats.org/officeDocument/2006/relationships" name="Comparison" sheetId="3" r:id="R9bb164bcf9cf462b"/>
    <x:sheet xmlns:r="http://schemas.openxmlformats.org/officeDocument/2006/relationships" name="Unmatched" sheetId="4" r:id="Rde1b4da0d8f94f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%"/>
    <x:numFmt numFmtId="201" formatCode="0.00"/>
  </x:numFmts>
  <x:fonts count="4">
    <x:font>
      <x:sz val="11"/>
      <x:name val="Carlito"/>
    </x:font>
    <x:font>
      <x:b/>
      <x:sz val="14"/>
      <x:color rgb="FFFFFF"/>
      <x:name val="Carlito"/>
    </x:font>
    <x:font>
      <x:i/>
      <x:sz val="11"/>
      <x:color rgb="000000"/>
      <x:name val="Carlito"/>
    </x:font>
    <x:font>
      <x:b/>
      <x:sz val="11"/>
      <x:color rgb="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0B1F33"/>
      </x:patternFill>
    </x:fill>
    <x:fill>
      <x:patternFill patternType="solid">
        <x:fgColor rgb="FFF2CC"/>
      </x:patternFill>
    </x:fill>
    <x:fill>
      <x:patternFill patternType="solid">
        <x:fgColor rgb="1F4E78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124c9c66064272" /><Relationship Type="http://schemas.openxmlformats.org/officeDocument/2006/relationships/theme" Target="/xl/theme/theme1.xml" Id="R4e0c4bb2947e4554" /><Relationship Type="http://schemas.openxmlformats.org/officeDocument/2006/relationships/sharedStrings" Target="/xl/sharedStrings.xml" Id="R83a5c8c0cb3643e5" /><Relationship Type="http://schemas.openxmlformats.org/officeDocument/2006/relationships/worksheet" Target="/xl/worksheets/sheet1.xml" Id="Rfba28a1580354f7a" /><Relationship Type="http://schemas.openxmlformats.org/officeDocument/2006/relationships/worksheet" Target="/xl/worksheets/sheet2.xml" Id="R11efe4f647e0434d" /><Relationship Type="http://schemas.openxmlformats.org/officeDocument/2006/relationships/worksheet" Target="/xl/worksheets/sheet3.xml" Id="R9bb164bcf9cf462b" /><Relationship Type="http://schemas.openxmlformats.org/officeDocument/2006/relationships/worksheet" Target="/xl/worksheets/sheet4.xml" Id="Rde1b4da0d8f94fb2" /></Relationships>
</file>

<file path=xl/tables/table1.xml><?xml version="1.0" encoding="utf-8"?>
<x:table xmlns:x="http://schemas.openxmlformats.org/spreadsheetml/2006/main" id="1" name="SummaryTable" displayName="SummaryTable" ref="A8:I13" headerRowCount="1">
  <x:tableColumns count="9">
    <x:tableColumn id="1" name="Method"/>
    <x:tableColumn id="2" name="Compared Instances"/>
    <x:tableColumn id="3" name="Average Gap to Best (%)"/>
    <x:tableColumn id="4" name="Average Cost"/>
    <x:tableColumn id="5" name="Best Count (ties included)"/>
    <x:tableColumn id="6" name="Strictly Best Count"/>
    <x:tableColumn id="7" name="Best Share (ties included)"/>
    <x:tableColumn id="8" name="Max Gap (%)"/>
    <x:tableColumn id="9" name="Min Gap (%)"/>
  </x:tableColumns>
  <x:tableStyleInfo name="TableStyleMedium2" showRowStripes="1"/>
</x:table>
</file>

<file path=xl/tables/table2.xml><?xml version="1.0" encoding="utf-8"?>
<x:table xmlns:x="http://schemas.openxmlformats.org/spreadsheetml/2006/main" id="2" name="ByNTable" displayName="ByNTable" ref="A1:H26" headerRowCount="1">
  <x:tableColumns count="8">
    <x:tableColumn id="1" name="n_items"/>
    <x:tableColumn id="2" name="Method"/>
    <x:tableColumn id="3" name="Instances"/>
    <x:tableColumn id="4" name="Average Gap to Best (%)"/>
    <x:tableColumn id="5" name="Average Cost"/>
    <x:tableColumn id="6" name="Best Count (ties included)"/>
    <x:tableColumn id="7" name="Strictly Best Count"/>
    <x:tableColumn id="8" name="Best Share (ties included)"/>
  </x:tableColumns>
  <x:tableStyleInfo name="TableStyleMedium2" showRowStripes="1"/>
</x:table>
</file>

<file path=xl/tables/table3.xml><?xml version="1.0" encoding="utf-8"?>
<x:table xmlns:x="http://schemas.openxmlformats.org/spreadsheetml/2006/main" id="3" name="ComparisonTable" displayName="ComparisonTable" ref="A1:U481" headerRowCount="1">
  <x:tableColumns count="21">
    <x:tableColumn id="1" name="No"/>
    <x:tableColumn id="2" name="Instance"/>
    <x:tableColumn id="3" name="Normalized Instance"/>
    <x:tableColumn id="4" name="n_items"/>
    <x:tableColumn id="5" name="S-FFD"/>
    <x:tableColumn id="6" name="S-BFD"/>
    <x:tableColumn id="7" name="S-WFD"/>
    <x:tableColumn id="8" name="Best C-TP"/>
    <x:tableColumn id="9" name="MSIG"/>
    <x:tableColumn id="10" name="Best Result"/>
    <x:tableColumn id="11" name="Best Method(s)"/>
    <x:tableColumn id="12" name="S-FFD Gap %"/>
    <x:tableColumn id="13" name="S-BFD Gap %"/>
    <x:tableColumn id="14" name="S-WFD Gap %"/>
    <x:tableColumn id="15" name="Best C-TP Gap %"/>
    <x:tableColumn id="16" name="MSIG Gap %"/>
    <x:tableColumn id="17" name="S-FFD Best?"/>
    <x:tableColumn id="18" name="S-BFD Best?"/>
    <x:tableColumn id="19" name="S-WFD Best?"/>
    <x:tableColumn id="20" name="Best C-TP Best?"/>
    <x:tableColumn id="21" name="MSIG Best?"/>
  </x:tableColumns>
  <x:tableStyleInfo name="TableStyleMedium2" showRowStripes="1"/>
</x:table>
</file>

<file path=xl/tables/table4.xml><?xml version="1.0" encoding="utf-8"?>
<x:table xmlns:x="http://schemas.openxmlformats.org/spreadsheetml/2006/main" id="4" name="UnmatchedTable" displayName="UnmatchedTable" ref="A1:B2" headerRowCount="1">
  <x:tableColumns count="2">
    <x:tableColumn id="1" name="Status"/>
    <x:tableColumn id="2" name="Messag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3fe21dec9c7463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eaedee1055248b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8b31a5a03c8429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b1ea1c46b1948c5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</x:cols>
  <x:sheetData>
    <x:row r="1">
      <x:c r="A1" s="4" t="str">
        <x:v>Final Comparison of MSIG, S-FFD, S-BFD, S-WFD, and Best C-TP</x:v>
      </x:c>
    </x:row>
    <x:row r="3">
      <x:c r="A3" s="10" t="str">
        <x:v>Calculation rule</x:v>
      </x:c>
      <x:c r="B3" s="10" t="str"/>
      <x:c r="C3" s="10" t="str"/>
      <x:c r="D3" s="10" t="str"/>
      <x:c r="E3" s="10" t="str"/>
      <x:c r="F3" s="10" t="str"/>
      <x:c r="G3" s="10" t="str"/>
      <x:c r="H3" s="10" t="str"/>
    </x:row>
    <x:row r="4">
      <x:c r="A4" s="10" t="str">
        <x:v>Best Result per instance = MIN(S-FFD, S-BFD, S-WFD, Best C-TP, MSIG)</x:v>
      </x:c>
      <x:c r="B4" s="10" t="str"/>
      <x:c r="C4" s="10" t="str"/>
      <x:c r="D4" s="10" t="str"/>
      <x:c r="E4" s="10" t="str"/>
      <x:c r="F4" s="10" t="str"/>
      <x:c r="G4" s="10" t="str"/>
      <x:c r="H4" s="10" t="str"/>
    </x:row>
    <x:row r="5">
      <x:c r="A5" s="10" t="str">
        <x:v>Gap (%) for method a on instance i = (Cost(a,i) - BestResult(i)) / BestResult(i) × 100</x:v>
      </x:c>
      <x:c r="B5" s="10" t="str"/>
      <x:c r="C5" s="10" t="str"/>
      <x:c r="D5" s="10" t="str"/>
      <x:c r="E5" s="10" t="str"/>
      <x:c r="F5" s="10" t="str"/>
      <x:c r="G5" s="10" t="str"/>
      <x:c r="H5" s="10" t="str"/>
    </x:row>
    <x:row r="6">
      <x:c r="A6" s="10" t="str">
        <x:v>#Best counts ties. If two methods have the same best value, both are counted.</x:v>
      </x:c>
      <x:c r="B6" s="10" t="str"/>
      <x:c r="C6" s="10" t="str"/>
      <x:c r="D6" s="10" t="str"/>
      <x:c r="E6" s="10" t="str"/>
      <x:c r="F6" s="10" t="str"/>
      <x:c r="G6" s="10" t="str"/>
      <x:c r="H6" s="10" t="str"/>
    </x:row>
    <x:row r="8">
      <x:c r="A8" s="18" t="str">
        <x:v>Method</x:v>
      </x:c>
      <x:c r="B8" s="18" t="str">
        <x:v>Compared Instances</x:v>
      </x:c>
      <x:c r="C8" s="18" t="str">
        <x:v>Average Gap to Best (%)</x:v>
      </x:c>
      <x:c r="D8" s="18" t="str">
        <x:v>Average Cost</x:v>
      </x:c>
      <x:c r="E8" s="18" t="str">
        <x:v>Best Count (ties included)</x:v>
      </x:c>
      <x:c r="F8" s="18" t="str">
        <x:v>Strictly Best Count</x:v>
      </x:c>
      <x:c r="G8" s="18" t="str">
        <x:v>Best Share (ties included)</x:v>
      </x:c>
      <x:c r="H8" s="18" t="str">
        <x:v>Max Gap (%)</x:v>
      </x:c>
      <x:c r="I8" s="18" t="str">
        <x:v>Min Gap (%)</x:v>
      </x:c>
    </x:row>
    <x:row r="9">
      <x:c r="A9" s="28" t="str">
        <x:v>S-FFD</x:v>
      </x:c>
      <x:c r="B9" s="28" t="n">
        <x:v>480</x:v>
      </x:c>
      <x:c r="C9" s="29" t="n">
        <x:v>24.98019762652398</x:v>
      </x:c>
      <x:c r="D9" s="29" t="n">
        <x:v>213.41666666666666</x:v>
      </x:c>
      <x:c r="E9" s="28" t="n">
        <x:v>54</x:v>
      </x:c>
      <x:c r="F9" s="28" t="n">
        <x:v>0</x:v>
      </x:c>
      <x:c r="G9" s="29" t="n">
        <x:v>11.25</x:v>
      </x:c>
      <x:c r="H9" s="29" t="n">
        <x:v>95.36082474226805</x:v>
      </x:c>
      <x:c r="I9" s="29" t="n">
        <x:v>0</x:v>
      </x:c>
    </x:row>
    <x:row r="10">
      <x:c r="A10" s="28" t="str">
        <x:v>S-BFD</x:v>
      </x:c>
      <x:c r="B10" s="28" t="n">
        <x:v>480</x:v>
      </x:c>
      <x:c r="C10" s="29" t="n">
        <x:v>26.103888898562314</x:v>
      </x:c>
      <x:c r="D10" s="29" t="n">
        <x:v>215.82708333333332</x:v>
      </x:c>
      <x:c r="E10" s="28" t="n">
        <x:v>49</x:v>
      </x:c>
      <x:c r="F10" s="28" t="n">
        <x:v>1</x:v>
      </x:c>
      <x:c r="G10" s="29" t="n">
        <x:v>10.208333333333334</x:v>
      </x:c>
      <x:c r="H10" s="29" t="n">
        <x:v>102.31958762886597</x:v>
      </x:c>
      <x:c r="I10" s="29" t="n">
        <x:v>0</x:v>
      </x:c>
    </x:row>
    <x:row r="11">
      <x:c r="A11" s="28" t="str">
        <x:v>S-WFD</x:v>
      </x:c>
      <x:c r="B11" s="28" t="n">
        <x:v>480</x:v>
      </x:c>
      <x:c r="C11" s="29" t="n">
        <x:v>26.29447986605425</x:v>
      </x:c>
      <x:c r="D11" s="29" t="n">
        <x:v>215.22291666666666</x:v>
      </x:c>
      <x:c r="E11" s="28" t="n">
        <x:v>42</x:v>
      </x:c>
      <x:c r="F11" s="28" t="n">
        <x:v>0</x:v>
      </x:c>
      <x:c r="G11" s="29" t="n">
        <x:v>8.75</x:v>
      </x:c>
      <x:c r="H11" s="29" t="n">
        <x:v>89.69072164948454</x:v>
      </x:c>
      <x:c r="I11" s="29" t="n">
        <x:v>0</x:v>
      </x:c>
    </x:row>
    <x:row r="12">
      <x:c r="A12" s="28" t="str">
        <x:v>Best C-TP</x:v>
      </x:c>
      <x:c r="B12" s="28" t="n">
        <x:v>480</x:v>
      </x:c>
      <x:c r="C12" s="29" t="n">
        <x:v>15.623788463473751</x:v>
      </x:c>
      <x:c r="D12" s="29" t="n">
        <x:v>169.34375</x:v>
      </x:c>
      <x:c r="E12" s="28" t="n">
        <x:v>45</x:v>
      </x:c>
      <x:c r="F12" s="28" t="n">
        <x:v>4</x:v>
      </x:c>
      <x:c r="G12" s="29" t="n">
        <x:v>9.375</x:v>
      </x:c>
      <x:c r="H12" s="29" t="n">
        <x:v>100</x:v>
      </x:c>
      <x:c r="I12" s="29" t="n">
        <x:v>0</x:v>
      </x:c>
    </x:row>
    <x:row r="13">
      <x:c r="A13" s="28" t="str">
        <x:v>MSIG</x:v>
      </x:c>
      <x:c r="B13" s="28" t="n">
        <x:v>480</x:v>
      </x:c>
      <x:c r="C13" s="29" t="n">
        <x:v>0.07675189393939394</x:v>
      </x:c>
      <x:c r="D13" s="29" t="n">
        <x:v>149.1625</x:v>
      </x:c>
      <x:c r="E13" s="28" t="n">
        <x:v>474</x:v>
      </x:c>
      <x:c r="F13" s="28" t="n">
        <x:v>376</x:v>
      </x:c>
      <x:c r="G13" s="29" t="n">
        <x:v>98.75</x:v>
      </x:c>
      <x:c r="H13" s="29" t="n">
        <x:v>12.5</x:v>
      </x:c>
      <x:c r="I13" s="29" t="n">
        <x:v>0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03fe21dec9c7463e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18" t="str">
        <x:v>n_items</x:v>
      </x:c>
      <x:c r="B1" s="18" t="str">
        <x:v>Method</x:v>
      </x:c>
      <x:c r="C1" s="18" t="str">
        <x:v>Instances</x:v>
      </x:c>
      <x:c r="D1" s="18" t="str">
        <x:v>Average Gap to Best (%)</x:v>
      </x:c>
      <x:c r="E1" s="18" t="str">
        <x:v>Average Cost</x:v>
      </x:c>
      <x:c r="F1" s="18" t="str">
        <x:v>Best Count (ties included)</x:v>
      </x:c>
      <x:c r="G1" s="18" t="str">
        <x:v>Strictly Best Count</x:v>
      </x:c>
      <x:c r="H1" s="18" t="str">
        <x:v>Best Share (ties included)</x:v>
      </x:c>
    </x:row>
    <x:row r="2">
      <x:c r="A2" t="n">
        <x:v>25</x:v>
      </x:c>
      <x:c r="B2" t="str">
        <x:v>S-FFD</x:v>
      </x:c>
      <x:c r="C2" t="n">
        <x:v>96</x:v>
      </x:c>
      <x:c r="D2" s="26" t="n">
        <x:v>12.609955951393177</x:v>
      </x:c>
      <x:c r="E2" s="26" t="n">
        <x:v>67.875</x:v>
      </x:c>
      <x:c r="F2" t="n">
        <x:v>27</x:v>
      </x:c>
      <x:c r="G2" t="n">
        <x:v>0</x:v>
      </x:c>
      <x:c r="H2" s="26" t="n">
        <x:v>28.125</x:v>
      </x:c>
    </x:row>
    <x:row r="3">
      <x:c r="A3" t="n">
        <x:v>25</x:v>
      </x:c>
      <x:c r="B3" t="str">
        <x:v>S-BFD</x:v>
      </x:c>
      <x:c r="C3" t="n">
        <x:v>96</x:v>
      </x:c>
      <x:c r="D3" s="26" t="n">
        <x:v>12.587518574637462</x:v>
      </x:c>
      <x:c r="E3" s="26" t="n">
        <x:v>67.66666666666667</x:v>
      </x:c>
      <x:c r="F3" t="n">
        <x:v>26</x:v>
      </x:c>
      <x:c r="G3" t="n">
        <x:v>0</x:v>
      </x:c>
      <x:c r="H3" s="26" t="n">
        <x:v>27.083333333333332</x:v>
      </x:c>
    </x:row>
    <x:row r="4">
      <x:c r="A4" t="n">
        <x:v>25</x:v>
      </x:c>
      <x:c r="B4" t="str">
        <x:v>S-WFD</x:v>
      </x:c>
      <x:c r="C4" t="n">
        <x:v>96</x:v>
      </x:c>
      <x:c r="D4" s="26" t="n">
        <x:v>12.583044874943404</x:v>
      </x:c>
      <x:c r="E4" s="26" t="n">
        <x:v>67.90625</x:v>
      </x:c>
      <x:c r="F4" t="n">
        <x:v>28</x:v>
      </x:c>
      <x:c r="G4" t="n">
        <x:v>0</x:v>
      </x:c>
      <x:c r="H4" s="26" t="n">
        <x:v>29.166666666666668</x:v>
      </x:c>
    </x:row>
    <x:row r="5">
      <x:c r="A5" t="n">
        <x:v>25</x:v>
      </x:c>
      <x:c r="B5" t="str">
        <x:v>Best C-TP</x:v>
      </x:c>
      <x:c r="C5" t="n">
        <x:v>96</x:v>
      </x:c>
      <x:c r="D5" s="26" t="n">
        <x:v>16.933328885295776</x:v>
      </x:c>
      <x:c r="E5" s="26" t="n">
        <x:v>64.40625</x:v>
      </x:c>
      <x:c r="F5" t="n">
        <x:v>7</x:v>
      </x:c>
      <x:c r="G5" t="n">
        <x:v>0</x:v>
      </x:c>
      <x:c r="H5" s="26" t="n">
        <x:v>7.291666666666667</x:v>
      </x:c>
    </x:row>
    <x:row r="6">
      <x:c r="A6" t="n">
        <x:v>25</x:v>
      </x:c>
      <x:c r="B6" t="str">
        <x:v>MSIG</x:v>
      </x:c>
      <x:c r="C6" t="n">
        <x:v>96</x:v>
      </x:c>
      <x:c r="D6" s="26" t="n">
        <x:v>0</x:v>
      </x:c>
      <x:c r="E6" s="26" t="n">
        <x:v>57.71875</x:v>
      </x:c>
      <x:c r="F6" t="n">
        <x:v>96</x:v>
      </x:c>
      <x:c r="G6" t="n">
        <x:v>60</x:v>
      </x:c>
      <x:c r="H6" s="26" t="n">
        <x:v>100</x:v>
      </x:c>
    </x:row>
    <x:row r="7">
      <x:c r="A7" t="n">
        <x:v>50</x:v>
      </x:c>
      <x:c r="B7" t="str">
        <x:v>S-FFD</x:v>
      </x:c>
      <x:c r="C7" t="n">
        <x:v>96</x:v>
      </x:c>
      <x:c r="D7" s="26" t="n">
        <x:v>20.562541403788025</x:v>
      </x:c>
      <x:c r="E7" s="26" t="n">
        <x:v>130.94791666666666</x:v>
      </x:c>
      <x:c r="F7" t="n">
        <x:v>14</x:v>
      </x:c>
      <x:c r="G7" t="n">
        <x:v>0</x:v>
      </x:c>
      <x:c r="H7" s="26" t="n">
        <x:v>14.583333333333334</x:v>
      </x:c>
    </x:row>
    <x:row r="8">
      <x:c r="A8" t="n">
        <x:v>50</x:v>
      </x:c>
      <x:c r="B8" t="str">
        <x:v>S-BFD</x:v>
      </x:c>
      <x:c r="C8" t="n">
        <x:v>96</x:v>
      </x:c>
      <x:c r="D8" s="26" t="n">
        <x:v>21.7249858357016</x:v>
      </x:c>
      <x:c r="E8" s="26" t="n">
        <x:v>132.30208333333334</x:v>
      </x:c>
      <x:c r="F8" t="n">
        <x:v>11</x:v>
      </x:c>
      <x:c r="G8" t="n">
        <x:v>0</x:v>
      </x:c>
      <x:c r="H8" s="26" t="n">
        <x:v>11.458333333333332</x:v>
      </x:c>
    </x:row>
    <x:row r="9">
      <x:c r="A9" t="n">
        <x:v>50</x:v>
      </x:c>
      <x:c r="B9" t="str">
        <x:v>S-WFD</x:v>
      </x:c>
      <x:c r="C9" t="n">
        <x:v>96</x:v>
      </x:c>
      <x:c r="D9" s="26" t="n">
        <x:v>22.68408469685463</x:v>
      </x:c>
      <x:c r="E9" s="26" t="n">
        <x:v>132.65625</x:v>
      </x:c>
      <x:c r="F9" t="n">
        <x:v>6</x:v>
      </x:c>
      <x:c r="G9" t="n">
        <x:v>0</x:v>
      </x:c>
      <x:c r="H9" s="26" t="n">
        <x:v>6.25</x:v>
      </x:c>
    </x:row>
    <x:row r="10">
      <x:c r="A10" t="n">
        <x:v>50</x:v>
      </x:c>
      <x:c r="B10" t="str">
        <x:v>Best C-TP</x:v>
      </x:c>
      <x:c r="C10" t="n">
        <x:v>96</x:v>
      </x:c>
      <x:c r="D10" s="26" t="n">
        <x:v>15.261516085631841</x:v>
      </x:c>
      <x:c r="E10" s="26" t="n">
        <x:v>112.02083333333333</x:v>
      </x:c>
      <x:c r="F10" t="n">
        <x:v>11</x:v>
      </x:c>
      <x:c r="G10" t="n">
        <x:v>1</x:v>
      </x:c>
      <x:c r="H10" s="26" t="n">
        <x:v>11.458333333333332</x:v>
      </x:c>
    </x:row>
    <x:row r="11">
      <x:c r="A11" t="n">
        <x:v>50</x:v>
      </x:c>
      <x:c r="B11" t="str">
        <x:v>MSIG</x:v>
      </x:c>
      <x:c r="C11" t="n">
        <x:v>96</x:v>
      </x:c>
      <x:c r="D11" s="26" t="n">
        <x:v>0.1953125</x:v>
      </x:c>
      <x:c r="E11" s="26" t="n">
        <x:v>99.42708333333333</x:v>
      </x:c>
      <x:c r="F11" t="n">
        <x:v>94</x:v>
      </x:c>
      <x:c r="G11" t="n">
        <x:v>70</x:v>
      </x:c>
      <x:c r="H11" s="26" t="n">
        <x:v>97.91666666666666</x:v>
      </x:c>
    </x:row>
    <x:row r="12">
      <x:c r="A12" t="n">
        <x:v>75</x:v>
      </x:c>
      <x:c r="B12" t="str">
        <x:v>S-FFD</x:v>
      </x:c>
      <x:c r="C12" t="n">
        <x:v>96</x:v>
      </x:c>
      <x:c r="D12" s="26" t="n">
        <x:v>25.20285629853602</x:v>
      </x:c>
      <x:c r="E12" s="26" t="n">
        <x:v>182.32291666666666</x:v>
      </x:c>
      <x:c r="F12" t="n">
        <x:v>9</x:v>
      </x:c>
      <x:c r="G12" t="n">
        <x:v>0</x:v>
      </x:c>
      <x:c r="H12" s="26" t="n">
        <x:v>9.375</x:v>
      </x:c>
    </x:row>
    <x:row r="13">
      <x:c r="A13" t="n">
        <x:v>75</x:v>
      </x:c>
      <x:c r="B13" t="str">
        <x:v>S-BFD</x:v>
      </x:c>
      <x:c r="C13" t="n">
        <x:v>96</x:v>
      </x:c>
      <x:c r="D13" s="26" t="n">
        <x:v>26.434709808408005</x:v>
      </x:c>
      <x:c r="E13" s="26" t="n">
        <x:v>184.25</x:v>
      </x:c>
      <x:c r="F13" t="n">
        <x:v>9</x:v>
      </x:c>
      <x:c r="G13" t="n">
        <x:v>1</x:v>
      </x:c>
      <x:c r="H13" s="26" t="n">
        <x:v>9.375</x:v>
      </x:c>
    </x:row>
    <x:row r="14">
      <x:c r="A14" t="n">
        <x:v>75</x:v>
      </x:c>
      <x:c r="B14" t="str">
        <x:v>S-WFD</x:v>
      </x:c>
      <x:c r="C14" t="n">
        <x:v>96</x:v>
      </x:c>
      <x:c r="D14" s="26" t="n">
        <x:v>27.583098062971274</x:v>
      </x:c>
      <x:c r="E14" s="26" t="n">
        <x:v>185.83333333333334</x:v>
      </x:c>
      <x:c r="F14" t="n">
        <x:v>5</x:v>
      </x:c>
      <x:c r="G14" t="n">
        <x:v>0</x:v>
      </x:c>
      <x:c r="H14" s="26" t="n">
        <x:v>5.208333333333334</x:v>
      </x:c>
    </x:row>
    <x:row r="15">
      <x:c r="A15" t="n">
        <x:v>75</x:v>
      </x:c>
      <x:c r="B15" t="str">
        <x:v>Best C-TP</x:v>
      </x:c>
      <x:c r="C15" t="n">
        <x:v>96</x:v>
      </x:c>
      <x:c r="D15" s="26" t="n">
        <x:v>16.27259741250374</x:v>
      </x:c>
      <x:c r="E15" s="26" t="n">
        <x:v>149.77083333333334</x:v>
      </x:c>
      <x:c r="F15" t="n">
        <x:v>12</x:v>
      </x:c>
      <x:c r="G15" t="n">
        <x:v>1</x:v>
      </x:c>
      <x:c r="H15" s="26" t="n">
        <x:v>12.5</x:v>
      </x:c>
    </x:row>
    <x:row r="16">
      <x:c r="A16" t="n">
        <x:v>75</x:v>
      </x:c>
      <x:c r="B16" t="str">
        <x:v>MSIG</x:v>
      </x:c>
      <x:c r="C16" t="n">
        <x:v>96</x:v>
      </x:c>
      <x:c r="D16" s="26" t="n">
        <x:v>0.13636363636363638</x:v>
      </x:c>
      <x:c r="E16" s="26" t="n">
        <x:v>130.94791666666666</x:v>
      </x:c>
      <x:c r="F16" t="n">
        <x:v>94</x:v>
      </x:c>
      <x:c r="G16" t="n">
        <x:v>74</x:v>
      </x:c>
      <x:c r="H16" s="26" t="n">
        <x:v>97.91666666666666</x:v>
      </x:c>
    </x:row>
    <x:row r="17">
      <x:c r="A17" t="n">
        <x:v>100</x:v>
      </x:c>
      <x:c r="B17" t="str">
        <x:v>S-FFD</x:v>
      </x:c>
      <x:c r="C17" t="n">
        <x:v>96</x:v>
      </x:c>
      <x:c r="D17" s="26" t="n">
        <x:v>29.867882521499926</x:v>
      </x:c>
      <x:c r="E17" s="26" t="n">
        <x:v>238.63541666666666</x:v>
      </x:c>
      <x:c r="F17" t="n">
        <x:v>4</x:v>
      </x:c>
      <x:c r="G17" t="n">
        <x:v>0</x:v>
      </x:c>
      <x:c r="H17" s="26" t="n">
        <x:v>4.166666666666666</x:v>
      </x:c>
    </x:row>
    <x:row r="18">
      <x:c r="A18" t="n">
        <x:v>100</x:v>
      </x:c>
      <x:c r="B18" t="str">
        <x:v>S-BFD</x:v>
      </x:c>
      <x:c r="C18" t="n">
        <x:v>96</x:v>
      </x:c>
      <x:c r="D18" s="26" t="n">
        <x:v>31.50420198571321</x:v>
      </x:c>
      <x:c r="E18" s="26" t="n">
        <x:v>242.13541666666666</x:v>
      </x:c>
      <x:c r="F18" t="n">
        <x:v>3</x:v>
      </x:c>
      <x:c r="G18" t="n">
        <x:v>0</x:v>
      </x:c>
      <x:c r="H18" s="26" t="n">
        <x:v>3.125</x:v>
      </x:c>
    </x:row>
    <x:row r="19">
      <x:c r="A19" t="n">
        <x:v>100</x:v>
      </x:c>
      <x:c r="B19" t="str">
        <x:v>S-WFD</x:v>
      </x:c>
      <x:c r="C19" t="n">
        <x:v>96</x:v>
      </x:c>
      <x:c r="D19" s="26" t="n">
        <x:v>31.408093519993</x:v>
      </x:c>
      <x:c r="E19" s="26" t="n">
        <x:v>240.64583333333334</x:v>
      </x:c>
      <x:c r="F19" t="n">
        <x:v>3</x:v>
      </x:c>
      <x:c r="G19" t="n">
        <x:v>0</x:v>
      </x:c>
      <x:c r="H19" s="26" t="n">
        <x:v>3.125</x:v>
      </x:c>
    </x:row>
    <x:row r="20">
      <x:c r="A20" t="n">
        <x:v>100</x:v>
      </x:c>
      <x:c r="B20" t="str">
        <x:v>Best C-TP</x:v>
      </x:c>
      <x:c r="C20" t="n">
        <x:v>96</x:v>
      </x:c>
      <x:c r="D20" s="26" t="n">
        <x:v>16.075413360091588</x:v>
      </x:c>
      <x:c r="E20" s="26" t="n">
        <x:v>189.46875</x:v>
      </x:c>
      <x:c r="F20" t="n">
        <x:v>6</x:v>
      </x:c>
      <x:c r="G20" t="n">
        <x:v>1</x:v>
      </x:c>
      <x:c r="H20" s="26" t="n">
        <x:v>6.25</x:v>
      </x:c>
    </x:row>
    <x:row r="21">
      <x:c r="A21" t="n">
        <x:v>100</x:v>
      </x:c>
      <x:c r="B21" t="str">
        <x:v>MSIG</x:v>
      </x:c>
      <x:c r="C21" t="n">
        <x:v>96</x:v>
      </x:c>
      <x:c r="D21" s="26" t="n">
        <x:v>0.034722222222222224</x:v>
      </x:c>
      <x:c r="E21" s="26" t="n">
        <x:v>163.95833333333334</x:v>
      </x:c>
      <x:c r="F21" t="n">
        <x:v>95</x:v>
      </x:c>
      <x:c r="G21" t="n">
        <x:v>85</x:v>
      </x:c>
      <x:c r="H21" s="26" t="n">
        <x:v>98.95833333333334</x:v>
      </x:c>
    </x:row>
    <x:row r="22">
      <x:c r="A22" t="n">
        <x:v>200</x:v>
      </x:c>
      <x:c r="B22" t="str">
        <x:v>S-FFD</x:v>
      </x:c>
      <x:c r="C22" t="n">
        <x:v>96</x:v>
      </x:c>
      <x:c r="D22" s="26" t="n">
        <x:v>36.65775195740276</x:v>
      </x:c>
      <x:c r="E22" s="26" t="n">
        <x:v>447.3020833333333</x:v>
      </x:c>
      <x:c r="F22" t="n">
        <x:v>0</x:v>
      </x:c>
      <x:c r="G22" t="n">
        <x:v>0</x:v>
      </x:c>
      <x:c r="H22" s="26" t="n">
        <x:v>0</x:v>
      </x:c>
    </x:row>
    <x:row r="23">
      <x:c r="A23" t="n">
        <x:v>200</x:v>
      </x:c>
      <x:c r="B23" t="str">
        <x:v>S-BFD</x:v>
      </x:c>
      <x:c r="C23" t="n">
        <x:v>96</x:v>
      </x:c>
      <x:c r="D23" s="26" t="n">
        <x:v>38.268028288351296</x:v>
      </x:c>
      <x:c r="E23" s="26" t="n">
        <x:v>452.78125</x:v>
      </x:c>
      <x:c r="F23" t="n">
        <x:v>0</x:v>
      </x:c>
      <x:c r="G23" t="n">
        <x:v>0</x:v>
      </x:c>
      <x:c r="H23" s="26" t="n">
        <x:v>0</x:v>
      </x:c>
    </x:row>
    <x:row r="24">
      <x:c r="A24" t="n">
        <x:v>200</x:v>
      </x:c>
      <x:c r="B24" t="str">
        <x:v>S-WFD</x:v>
      </x:c>
      <x:c r="C24" t="n">
        <x:v>96</x:v>
      </x:c>
      <x:c r="D24" s="26" t="n">
        <x:v>37.21407817550893</x:v>
      </x:c>
      <x:c r="E24" s="26" t="n">
        <x:v>449.0729166666667</x:v>
      </x:c>
      <x:c r="F24" t="n">
        <x:v>0</x:v>
      </x:c>
      <x:c r="G24" t="n">
        <x:v>0</x:v>
      </x:c>
      <x:c r="H24" s="26" t="n">
        <x:v>0</x:v>
      </x:c>
    </x:row>
    <x:row r="25">
      <x:c r="A25" t="n">
        <x:v>200</x:v>
      </x:c>
      <x:c r="B25" t="str">
        <x:v>Best C-TP</x:v>
      </x:c>
      <x:c r="C25" t="n">
        <x:v>96</x:v>
      </x:c>
      <x:c r="D25" s="26" t="n">
        <x:v>13.576086573845814</x:v>
      </x:c>
      <x:c r="E25" s="26" t="n">
        <x:v>331.0520833333333</x:v>
      </x:c>
      <x:c r="F25" t="n">
        <x:v>9</x:v>
      </x:c>
      <x:c r="G25" t="n">
        <x:v>1</x:v>
      </x:c>
      <x:c r="H25" s="26" t="n">
        <x:v>9.375</x:v>
      </x:c>
    </x:row>
    <x:row r="26">
      <x:c r="A26" t="n">
        <x:v>200</x:v>
      </x:c>
      <x:c r="B26" t="str">
        <x:v>MSIG</x:v>
      </x:c>
      <x:c r="C26" t="n">
        <x:v>96</x:v>
      </x:c>
      <x:c r="D26" s="26" t="n">
        <x:v>0.017361111111111112</x:v>
      </x:c>
      <x:c r="E26" s="26" t="n">
        <x:v>293.7604166666667</x:v>
      </x:c>
      <x:c r="F26" t="n">
        <x:v>95</x:v>
      </x:c>
      <x:c r="G26" t="n">
        <x:v>87</x:v>
      </x:c>
      <x:c r="H26" s="26" t="n">
        <x:v>98.95833333333334</x:v>
      </x:c>
    </x:row>
  </x:sheetData>
  <x:pageMargins left="0.7" right="0.7" top="0.75" bottom="0.75" header="0.3" footer="0.3"/>
  <x:tableParts count="1">
    <x:tablePart xmlns:r="http://schemas.openxmlformats.org/officeDocument/2006/relationships" r:id="Rfeaedee1055248b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45" hidden="0" customWidth="1"/>
    <x:col min="3" max="3" width="45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</x:cols>
  <x:sheetData>
    <x:row r="1">
      <x:c r="A1" s="18" t="str">
        <x:v>No</x:v>
      </x:c>
      <x:c r="B1" s="18" t="str">
        <x:v>Instance</x:v>
      </x:c>
      <x:c r="C1" s="18" t="str">
        <x:v>Normalized Instance</x:v>
      </x:c>
      <x:c r="D1" s="18" t="str">
        <x:v>n_items</x:v>
      </x:c>
      <x:c r="E1" s="18" t="str">
        <x:v>S-FFD</x:v>
      </x:c>
      <x:c r="F1" s="18" t="str">
        <x:v>S-BFD</x:v>
      </x:c>
      <x:c r="G1" s="18" t="str">
        <x:v>S-WFD</x:v>
      </x:c>
      <x:c r="H1" s="18" t="str">
        <x:v>Best C-TP</x:v>
      </x:c>
      <x:c r="I1" s="18" t="str">
        <x:v>MSIG</x:v>
      </x:c>
      <x:c r="J1" s="18" t="str">
        <x:v>Best Result</x:v>
      </x:c>
      <x:c r="K1" s="18" t="str">
        <x:v>Best Method(s)</x:v>
      </x:c>
      <x:c r="L1" s="18" t="str">
        <x:v>S-FFD Gap %</x:v>
      </x:c>
      <x:c r="M1" s="18" t="str">
        <x:v>S-BFD Gap %</x:v>
      </x:c>
      <x:c r="N1" s="18" t="str">
        <x:v>S-WFD Gap %</x:v>
      </x:c>
      <x:c r="O1" s="18" t="str">
        <x:v>Best C-TP Gap %</x:v>
      </x:c>
      <x:c r="P1" s="18" t="str">
        <x:v>MSIG Gap %</x:v>
      </x:c>
      <x:c r="Q1" s="18" t="str">
        <x:v>S-FFD Best?</x:v>
      </x:c>
      <x:c r="R1" s="18" t="str">
        <x:v>S-BFD Best?</x:v>
      </x:c>
      <x:c r="S1" s="18" t="str">
        <x:v>S-WFD Best?</x:v>
      </x:c>
      <x:c r="T1" s="18" t="str">
        <x:v>Best C-TP Best?</x:v>
      </x:c>
      <x:c r="U1" s="18" t="str">
        <x:v>MSIG Best?</x:v>
      </x:c>
    </x:row>
    <x:row r="2">
      <x:c r="A2" t="n">
        <x:v>1</x:v>
      </x:c>
      <x:c r="B2" t="str">
        <x:v>bpps_d10000n100m10w1500_3000s1000_2000f0_seed0.txt</x:v>
      </x:c>
      <x:c r="C2" t="str">
        <x:v>bpps_d10000n100m10w1500_3000s1000_2000f0_seed0</x:v>
      </x:c>
      <x:c r="D2" t="n">
        <x:v>100</x:v>
      </x:c>
      <x:c r="E2" s="26" t="n">
        <x:v>38</x:v>
      </x:c>
      <x:c r="F2" s="26" t="n">
        <x:v>38</x:v>
      </x:c>
      <x:c r="G2" s="26" t="n">
        <x:v>39</x:v>
      </x:c>
      <x:c r="H2" s="26" t="n">
        <x:v>34</x:v>
      </x:c>
      <x:c r="I2" s="26" t="n">
        <x:v>34</x:v>
      </x:c>
      <x:c r="J2" s="26" t="n">
        <x:v>34</x:v>
      </x:c>
      <x:c r="K2" t="str">
        <x:v>Best C-TP, MSIG</x:v>
      </x:c>
      <x:c r="L2" s="26" t="n">
        <x:v>11.76470588235294</x:v>
      </x:c>
      <x:c r="M2" s="26" t="n">
        <x:v>11.76470588235294</x:v>
      </x:c>
      <x:c r="N2" s="26" t="n">
        <x:v>14.705882352941178</x:v>
      </x:c>
      <x:c r="O2" s="26" t="n">
        <x:v>0</x:v>
      </x:c>
      <x:c r="P2" s="26" t="n">
        <x:v>0</x:v>
      </x:c>
      <x:c r="Q2" s="32" t="str">
        <x:v>NO</x:v>
      </x:c>
      <x:c r="R2" s="32" t="str">
        <x:v>NO</x:v>
      </x:c>
      <x:c r="S2" s="32" t="str">
        <x:v>NO</x:v>
      </x:c>
      <x:c r="T2" s="32" t="str">
        <x:v>YES</x:v>
      </x:c>
      <x:c r="U2" s="32" t="str">
        <x:v>YES</x:v>
      </x:c>
    </x:row>
    <x:row r="3">
      <x:c r="A3" t="n">
        <x:v>2</x:v>
      </x:c>
      <x:c r="B3" t="str">
        <x:v>bpps_d10000n100m10w1500_3000s1000_2000f0_seed1.txt</x:v>
      </x:c>
      <x:c r="C3" t="str">
        <x:v>bpps_d10000n100m10w1500_3000s1000_2000f0_seed1</x:v>
      </x:c>
      <x:c r="D3" t="n">
        <x:v>100</x:v>
      </x:c>
      <x:c r="E3" s="26" t="n">
        <x:v>37</x:v>
      </x:c>
      <x:c r="F3" s="26" t="n">
        <x:v>38</x:v>
      </x:c>
      <x:c r="G3" s="26" t="n">
        <x:v>38</x:v>
      </x:c>
      <x:c r="H3" s="26" t="n">
        <x:v>33</x:v>
      </x:c>
      <x:c r="I3" s="26" t="n">
        <x:v>33</x:v>
      </x:c>
      <x:c r="J3" s="26" t="n">
        <x:v>33</x:v>
      </x:c>
      <x:c r="K3" t="str">
        <x:v>Best C-TP, MSIG</x:v>
      </x:c>
      <x:c r="L3" s="26" t="n">
        <x:v>12.121212121212121</x:v>
      </x:c>
      <x:c r="M3" s="26" t="n">
        <x:v>15.151515151515152</x:v>
      </x:c>
      <x:c r="N3" s="26" t="n">
        <x:v>15.151515151515152</x:v>
      </x:c>
      <x:c r="O3" s="26" t="n">
        <x:v>0</x:v>
      </x:c>
      <x:c r="P3" s="26" t="n">
        <x:v>0</x:v>
      </x:c>
      <x:c r="Q3" s="32" t="str">
        <x:v>NO</x:v>
      </x:c>
      <x:c r="R3" s="32" t="str">
        <x:v>NO</x:v>
      </x:c>
      <x:c r="S3" s="32" t="str">
        <x:v>NO</x:v>
      </x:c>
      <x:c r="T3" s="32" t="str">
        <x:v>YES</x:v>
      </x:c>
      <x:c r="U3" s="32" t="str">
        <x:v>YES</x:v>
      </x:c>
    </x:row>
    <x:row r="4">
      <x:c r="A4" t="n">
        <x:v>3</x:v>
      </x:c>
      <x:c r="B4" t="str">
        <x:v>bpps_d10000n100m10w1500_3000s1000_2000f1_seed0.txt</x:v>
      </x:c>
      <x:c r="C4" t="str">
        <x:v>bpps_d10000n100m10w1500_3000s1000_2000f1_seed0</x:v>
      </x:c>
      <x:c r="D4" t="n">
        <x:v>100</x:v>
      </x:c>
      <x:c r="E4" s="26" t="n">
        <x:v>623</x:v>
      </x:c>
      <x:c r="F4" s="26" t="n">
        <x:v>632</x:v>
      </x:c>
      <x:c r="G4" s="26" t="n">
        <x:v>618</x:v>
      </x:c>
      <x:c r="H4" s="26" t="n">
        <x:v>458</x:v>
      </x:c>
      <x:c r="I4" s="26" t="n">
        <x:v>423</x:v>
      </x:c>
      <x:c r="J4" s="26" t="n">
        <x:v>423</x:v>
      </x:c>
      <x:c r="K4" t="str">
        <x:v>MSIG</x:v>
      </x:c>
      <x:c r="L4" s="26" t="n">
        <x:v>47.28132387706856</x:v>
      </x:c>
      <x:c r="M4" s="26" t="n">
        <x:v>49.40898345153664</x:v>
      </x:c>
      <x:c r="N4" s="26" t="n">
        <x:v>46.09929078014184</x:v>
      </x:c>
      <x:c r="O4" s="26" t="n">
        <x:v>8.274231678486997</x:v>
      </x:c>
      <x:c r="P4" s="26" t="n">
        <x:v>0</x:v>
      </x:c>
      <x:c r="Q4" s="32" t="str">
        <x:v>NO</x:v>
      </x:c>
      <x:c r="R4" s="32" t="str">
        <x:v>NO</x:v>
      </x:c>
      <x:c r="S4" s="32" t="str">
        <x:v>NO</x:v>
      </x:c>
      <x:c r="T4" s="32" t="str">
        <x:v>NO</x:v>
      </x:c>
      <x:c r="U4" s="32" t="str">
        <x:v>YES</x:v>
      </x:c>
    </x:row>
    <x:row r="5">
      <x:c r="A5" t="n">
        <x:v>4</x:v>
      </x:c>
      <x:c r="B5" t="str">
        <x:v>bpps_d10000n100m10w1500_3000s1000_2000f1_seed1.txt</x:v>
      </x:c>
      <x:c r="C5" t="str">
        <x:v>bpps_d10000n100m10w1500_3000s1000_2000f1_seed1</x:v>
      </x:c>
      <x:c r="D5" t="n">
        <x:v>100</x:v>
      </x:c>
      <x:c r="E5" s="26" t="n">
        <x:v>651</x:v>
      </x:c>
      <x:c r="F5" s="26" t="n">
        <x:v>666</x:v>
      </x:c>
      <x:c r="G5" s="26" t="n">
        <x:v>660</x:v>
      </x:c>
      <x:c r="H5" s="26" t="n">
        <x:v>483</x:v>
      </x:c>
      <x:c r="I5" s="26" t="n">
        <x:v>440</x:v>
      </x:c>
      <x:c r="J5" s="26" t="n">
        <x:v>440</x:v>
      </x:c>
      <x:c r="K5" t="str">
        <x:v>MSIG</x:v>
      </x:c>
      <x:c r="L5" s="26" t="n">
        <x:v>47.95454545454545</x:v>
      </x:c>
      <x:c r="M5" s="26" t="n">
        <x:v>51.36363636363637</x:v>
      </x:c>
      <x:c r="N5" s="26" t="n">
        <x:v>50</x:v>
      </x:c>
      <x:c r="O5" s="26" t="n">
        <x:v>9.772727272727273</x:v>
      </x:c>
      <x:c r="P5" s="26" t="n">
        <x:v>0</x:v>
      </x:c>
      <x:c r="Q5" s="32" t="str">
        <x:v>NO</x:v>
      </x:c>
      <x:c r="R5" s="32" t="str">
        <x:v>NO</x:v>
      </x:c>
      <x:c r="S5" s="32" t="str">
        <x:v>NO</x:v>
      </x:c>
      <x:c r="T5" s="32" t="str">
        <x:v>NO</x:v>
      </x:c>
      <x:c r="U5" s="32" t="str">
        <x:v>YES</x:v>
      </x:c>
    </x:row>
    <x:row r="6">
      <x:c r="A6" t="n">
        <x:v>5</x:v>
      </x:c>
      <x:c r="B6" t="str">
        <x:v>bpps_d10000n100m10w1500_3000s100_1000f0_seed0.txt</x:v>
      </x:c>
      <x:c r="C6" t="str">
        <x:v>bpps_d10000n100m10w1500_3000s100_1000f0_seed0</x:v>
      </x:c>
      <x:c r="D6" t="n">
        <x:v>100</x:v>
      </x:c>
      <x:c r="E6" s="26" t="n">
        <x:v>30</x:v>
      </x:c>
      <x:c r="F6" s="26" t="n">
        <x:v>30</x:v>
      </x:c>
      <x:c r="G6" s="26" t="n">
        <x:v>30</x:v>
      </x:c>
      <x:c r="H6" s="26" t="n">
        <x:v>29</x:v>
      </x:c>
      <x:c r="I6" s="26" t="n">
        <x:v>28</x:v>
      </x:c>
      <x:c r="J6" s="26" t="n">
        <x:v>28</x:v>
      </x:c>
      <x:c r="K6" t="str">
        <x:v>MSIG</x:v>
      </x:c>
      <x:c r="L6" s="26" t="n">
        <x:v>7.142857142857142</x:v>
      </x:c>
      <x:c r="M6" s="26" t="n">
        <x:v>7.142857142857142</x:v>
      </x:c>
      <x:c r="N6" s="26" t="n">
        <x:v>7.142857142857142</x:v>
      </x:c>
      <x:c r="O6" s="26" t="n">
        <x:v>3.571428571428571</x:v>
      </x:c>
      <x:c r="P6" s="26" t="n">
        <x:v>0</x:v>
      </x:c>
      <x:c r="Q6" s="32" t="str">
        <x:v>NO</x:v>
      </x:c>
      <x:c r="R6" s="32" t="str">
        <x:v>NO</x:v>
      </x:c>
      <x:c r="S6" s="32" t="str">
        <x:v>NO</x:v>
      </x:c>
      <x:c r="T6" s="32" t="str">
        <x:v>NO</x:v>
      </x:c>
      <x:c r="U6" s="32" t="str">
        <x:v>YES</x:v>
      </x:c>
    </x:row>
    <x:row r="7">
      <x:c r="A7" t="n">
        <x:v>6</x:v>
      </x:c>
      <x:c r="B7" t="str">
        <x:v>bpps_d10000n100m10w1500_3000s100_1000f0_seed1.txt</x:v>
      </x:c>
      <x:c r="C7" t="str">
        <x:v>bpps_d10000n100m10w1500_3000s100_1000f0_seed1</x:v>
      </x:c>
      <x:c r="D7" t="n">
        <x:v>100</x:v>
      </x:c>
      <x:c r="E7" s="26" t="n">
        <x:v>30</x:v>
      </x:c>
      <x:c r="F7" s="26" t="n">
        <x:v>30</x:v>
      </x:c>
      <x:c r="G7" s="26" t="n">
        <x:v>29</x:v>
      </x:c>
      <x:c r="H7" s="26" t="n">
        <x:v>29</x:v>
      </x:c>
      <x:c r="I7" s="26" t="n">
        <x:v>28</x:v>
      </x:c>
      <x:c r="J7" s="26" t="n">
        <x:v>28</x:v>
      </x:c>
      <x:c r="K7" t="str">
        <x:v>MSIG</x:v>
      </x:c>
      <x:c r="L7" s="26" t="n">
        <x:v>7.142857142857142</x:v>
      </x:c>
      <x:c r="M7" s="26" t="n">
        <x:v>7.142857142857142</x:v>
      </x:c>
      <x:c r="N7" s="26" t="n">
        <x:v>3.571428571428571</x:v>
      </x:c>
      <x:c r="O7" s="26" t="n">
        <x:v>3.571428571428571</x:v>
      </x:c>
      <x:c r="P7" s="26" t="n">
        <x:v>0</x:v>
      </x:c>
      <x:c r="Q7" s="32" t="str">
        <x:v>NO</x:v>
      </x:c>
      <x:c r="R7" s="32" t="str">
        <x:v>NO</x:v>
      </x:c>
      <x:c r="S7" s="32" t="str">
        <x:v>NO</x:v>
      </x:c>
      <x:c r="T7" s="32" t="str">
        <x:v>NO</x:v>
      </x:c>
      <x:c r="U7" s="32" t="str">
        <x:v>YES</x:v>
      </x:c>
    </x:row>
    <x:row r="8">
      <x:c r="A8" t="n">
        <x:v>7</x:v>
      </x:c>
      <x:c r="B8" t="str">
        <x:v>bpps_d10000n100m10w1500_3000s100_1000f1_seed0.txt</x:v>
      </x:c>
      <x:c r="C8" t="str">
        <x:v>bpps_d10000n100m10w1500_3000s100_1000f1_seed0</x:v>
      </x:c>
      <x:c r="D8" t="n">
        <x:v>100</x:v>
      </x:c>
      <x:c r="E8" s="26" t="n">
        <x:v>577</x:v>
      </x:c>
      <x:c r="F8" s="26" t="n">
        <x:v>575</x:v>
      </x:c>
      <x:c r="G8" s="26" t="n">
        <x:v>581</x:v>
      </x:c>
      <x:c r="H8" s="26" t="n">
        <x:v>416</x:v>
      </x:c>
      <x:c r="I8" s="26" t="n">
        <x:v>389</x:v>
      </x:c>
      <x:c r="J8" s="26" t="n">
        <x:v>389</x:v>
      </x:c>
      <x:c r="K8" t="str">
        <x:v>MSIG</x:v>
      </x:c>
      <x:c r="L8" s="26" t="n">
        <x:v>48.329048843187664</x:v>
      </x:c>
      <x:c r="M8" s="26" t="n">
        <x:v>47.81491002570694</x:v>
      </x:c>
      <x:c r="N8" s="26" t="n">
        <x:v>49.3573264781491</x:v>
      </x:c>
      <x:c r="O8" s="26" t="n">
        <x:v>6.940874035989718</x:v>
      </x:c>
      <x:c r="P8" s="26" t="n">
        <x:v>0</x:v>
      </x:c>
      <x:c r="Q8" s="32" t="str">
        <x:v>NO</x:v>
      </x:c>
      <x:c r="R8" s="32" t="str">
        <x:v>NO</x:v>
      </x:c>
      <x:c r="S8" s="32" t="str">
        <x:v>NO</x:v>
      </x:c>
      <x:c r="T8" s="32" t="str">
        <x:v>NO</x:v>
      </x:c>
      <x:c r="U8" s="32" t="str">
        <x:v>YES</x:v>
      </x:c>
    </x:row>
    <x:row r="9">
      <x:c r="A9" t="n">
        <x:v>8</x:v>
      </x:c>
      <x:c r="B9" t="str">
        <x:v>bpps_d10000n100m10w1500_3000s100_1000f1_seed1.txt</x:v>
      </x:c>
      <x:c r="C9" t="str">
        <x:v>bpps_d10000n100m10w1500_3000s100_1000f1_seed1</x:v>
      </x:c>
      <x:c r="D9" t="n">
        <x:v>100</x:v>
      </x:c>
      <x:c r="E9" s="26" t="n">
        <x:v>563</x:v>
      </x:c>
      <x:c r="F9" s="26" t="n">
        <x:v>589</x:v>
      </x:c>
      <x:c r="G9" s="26" t="n">
        <x:v>595</x:v>
      </x:c>
      <x:c r="H9" s="26" t="n">
        <x:v>441</x:v>
      </x:c>
      <x:c r="I9" s="26" t="n">
        <x:v>387</x:v>
      </x:c>
      <x:c r="J9" s="26" t="n">
        <x:v>387</x:v>
      </x:c>
      <x:c r="K9" t="str">
        <x:v>MSIG</x:v>
      </x:c>
      <x:c r="L9" s="26" t="n">
        <x:v>45.47803617571059</x:v>
      </x:c>
      <x:c r="M9" s="26" t="n">
        <x:v>52.19638242894057</x:v>
      </x:c>
      <x:c r="N9" s="26" t="n">
        <x:v>53.746770025839794</x:v>
      </x:c>
      <x:c r="O9" s="26" t="n">
        <x:v>13.953488372093023</x:v>
      </x:c>
      <x:c r="P9" s="26" t="n">
        <x:v>0</x:v>
      </x:c>
      <x:c r="Q9" s="32" t="str">
        <x:v>NO</x:v>
      </x:c>
      <x:c r="R9" s="32" t="str">
        <x:v>NO</x:v>
      </x:c>
      <x:c r="S9" s="32" t="str">
        <x:v>NO</x:v>
      </x:c>
      <x:c r="T9" s="32" t="str">
        <x:v>NO</x:v>
      </x:c>
      <x:c r="U9" s="32" t="str">
        <x:v>YES</x:v>
      </x:c>
    </x:row>
    <x:row r="10">
      <x:c r="A10" t="n">
        <x:v>9</x:v>
      </x:c>
      <x:c r="B10" t="str">
        <x:v>bpps_d10000n100m10w500_1500s1000_2000f0_seed0.txt</x:v>
      </x:c>
      <x:c r="C10" t="str">
        <x:v>bpps_d10000n100m10w500_1500s1000_2000f0_seed0</x:v>
      </x:c>
      <x:c r="D10" t="n">
        <x:v>100</x:v>
      </x:c>
      <x:c r="E10" s="26" t="n">
        <x:v>22</x:v>
      </x:c>
      <x:c r="F10" s="26" t="n">
        <x:v>22</x:v>
      </x:c>
      <x:c r="G10" s="26" t="n">
        <x:v>23</x:v>
      </x:c>
      <x:c r="H10" s="26" t="n">
        <x:v>23</x:v>
      </x:c>
      <x:c r="I10" s="26" t="n">
        <x:v>19</x:v>
      </x:c>
      <x:c r="J10" s="26" t="n">
        <x:v>19</x:v>
      </x:c>
      <x:c r="K10" t="str">
        <x:v>MSIG</x:v>
      </x:c>
      <x:c r="L10" s="26" t="n">
        <x:v>15.789473684210526</x:v>
      </x:c>
      <x:c r="M10" s="26" t="n">
        <x:v>15.789473684210526</x:v>
      </x:c>
      <x:c r="N10" s="26" t="n">
        <x:v>21.052631578947366</x:v>
      </x:c>
      <x:c r="O10" s="26" t="n">
        <x:v>21.052631578947366</x:v>
      </x:c>
      <x:c r="P10" s="26" t="n">
        <x:v>0</x:v>
      </x:c>
      <x:c r="Q10" s="32" t="str">
        <x:v>NO</x:v>
      </x:c>
      <x:c r="R10" s="32" t="str">
        <x:v>NO</x:v>
      </x:c>
      <x:c r="S10" s="32" t="str">
        <x:v>NO</x:v>
      </x:c>
      <x:c r="T10" s="32" t="str">
        <x:v>NO</x:v>
      </x:c>
      <x:c r="U10" s="32" t="str">
        <x:v>YES</x:v>
      </x:c>
    </x:row>
    <x:row r="11">
      <x:c r="A11" t="n">
        <x:v>10</x:v>
      </x:c>
      <x:c r="B11" t="str">
        <x:v>bpps_d10000n100m10w500_1500s1000_2000f0_seed1.txt</x:v>
      </x:c>
      <x:c r="C11" t="str">
        <x:v>bpps_d10000n100m10w500_1500s1000_2000f0_seed1</x:v>
      </x:c>
      <x:c r="D11" t="n">
        <x:v>100</x:v>
      </x:c>
      <x:c r="E11" s="26" t="n">
        <x:v>21</x:v>
      </x:c>
      <x:c r="F11" s="26" t="n">
        <x:v>23</x:v>
      </x:c>
      <x:c r="G11" s="26" t="n">
        <x:v>22</x:v>
      </x:c>
      <x:c r="H11" s="26" t="n">
        <x:v>22</x:v>
      </x:c>
      <x:c r="I11" s="26" t="n">
        <x:v>19</x:v>
      </x:c>
      <x:c r="J11" s="26" t="n">
        <x:v>19</x:v>
      </x:c>
      <x:c r="K11" t="str">
        <x:v>MSIG</x:v>
      </x:c>
      <x:c r="L11" s="26" t="n">
        <x:v>10.526315789473683</x:v>
      </x:c>
      <x:c r="M11" s="26" t="n">
        <x:v>21.052631578947366</x:v>
      </x:c>
      <x:c r="N11" s="26" t="n">
        <x:v>15.789473684210526</x:v>
      </x:c>
      <x:c r="O11" s="26" t="n">
        <x:v>15.789473684210526</x:v>
      </x:c>
      <x:c r="P11" s="26" t="n">
        <x:v>0</x:v>
      </x:c>
      <x:c r="Q11" s="32" t="str">
        <x:v>NO</x:v>
      </x:c>
      <x:c r="R11" s="32" t="str">
        <x:v>NO</x:v>
      </x:c>
      <x:c r="S11" s="32" t="str">
        <x:v>NO</x:v>
      </x:c>
      <x:c r="T11" s="32" t="str">
        <x:v>NO</x:v>
      </x:c>
      <x:c r="U11" s="32" t="str">
        <x:v>YES</x:v>
      </x:c>
    </x:row>
    <x:row r="12">
      <x:c r="A12" t="n">
        <x:v>11</x:v>
      </x:c>
      <x:c r="B12" t="str">
        <x:v>bpps_d10000n100m10w500_1500s1000_2000f1_seed0.txt</x:v>
      </x:c>
      <x:c r="C12" t="str">
        <x:v>bpps_d10000n100m10w500_1500s1000_2000f1_seed0</x:v>
      </x:c>
      <x:c r="D12" t="n">
        <x:v>100</x:v>
      </x:c>
      <x:c r="E12" s="26" t="n">
        <x:v>424</x:v>
      </x:c>
      <x:c r="F12" s="26" t="n">
        <x:v>427</x:v>
      </x:c>
      <x:c r="G12" s="26" t="n">
        <x:v>430</x:v>
      </x:c>
      <x:c r="H12" s="26" t="n">
        <x:v>328</x:v>
      </x:c>
      <x:c r="I12" s="26" t="n">
        <x:v>263</x:v>
      </x:c>
      <x:c r="J12" s="26" t="n">
        <x:v>263</x:v>
      </x:c>
      <x:c r="K12" t="str">
        <x:v>MSIG</x:v>
      </x:c>
      <x:c r="L12" s="26" t="n">
        <x:v>61.21673003802282</x:v>
      </x:c>
      <x:c r="M12" s="26" t="n">
        <x:v>62.3574144486692</x:v>
      </x:c>
      <x:c r="N12" s="26" t="n">
        <x:v>63.49809885931559</x:v>
      </x:c>
      <x:c r="O12" s="26" t="n">
        <x:v>24.714828897338403</x:v>
      </x:c>
      <x:c r="P12" s="26" t="n">
        <x:v>0</x:v>
      </x:c>
      <x:c r="Q12" s="32" t="str">
        <x:v>NO</x:v>
      </x:c>
      <x:c r="R12" s="32" t="str">
        <x:v>NO</x:v>
      </x:c>
      <x:c r="S12" s="32" t="str">
        <x:v>NO</x:v>
      </x:c>
      <x:c r="T12" s="32" t="str">
        <x:v>NO</x:v>
      </x:c>
      <x:c r="U12" s="32" t="str">
        <x:v>YES</x:v>
      </x:c>
    </x:row>
    <x:row r="13">
      <x:c r="A13" t="n">
        <x:v>12</x:v>
      </x:c>
      <x:c r="B13" t="str">
        <x:v>bpps_d10000n100m10w500_1500s1000_2000f1_seed1.txt</x:v>
      </x:c>
      <x:c r="C13" t="str">
        <x:v>bpps_d10000n100m10w500_1500s1000_2000f1_seed1</x:v>
      </x:c>
      <x:c r="D13" t="n">
        <x:v>100</x:v>
      </x:c>
      <x:c r="E13" s="26" t="n">
        <x:v>375</x:v>
      </x:c>
      <x:c r="F13" s="26" t="n">
        <x:v>384</x:v>
      </x:c>
      <x:c r="G13" s="26" t="n">
        <x:v>393</x:v>
      </x:c>
      <x:c r="H13" s="26" t="n">
        <x:v>290</x:v>
      </x:c>
      <x:c r="I13" s="26" t="n">
        <x:v>246</x:v>
      </x:c>
      <x:c r="J13" s="26" t="n">
        <x:v>246</x:v>
      </x:c>
      <x:c r="K13" t="str">
        <x:v>MSIG</x:v>
      </x:c>
      <x:c r="L13" s="26" t="n">
        <x:v>52.4390243902439</x:v>
      </x:c>
      <x:c r="M13" s="26" t="n">
        <x:v>56.09756097560976</x:v>
      </x:c>
      <x:c r="N13" s="26" t="n">
        <x:v>59.756097560975604</x:v>
      </x:c>
      <x:c r="O13" s="26" t="n">
        <x:v>17.88617886178862</x:v>
      </x:c>
      <x:c r="P13" s="26" t="n">
        <x:v>0</x:v>
      </x:c>
      <x:c r="Q13" s="32" t="str">
        <x:v>NO</x:v>
      </x:c>
      <x:c r="R13" s="32" t="str">
        <x:v>NO</x:v>
      </x:c>
      <x:c r="S13" s="32" t="str">
        <x:v>NO</x:v>
      </x:c>
      <x:c r="T13" s="32" t="str">
        <x:v>NO</x:v>
      </x:c>
      <x:c r="U13" s="32" t="str">
        <x:v>YES</x:v>
      </x:c>
    </x:row>
    <x:row r="14">
      <x:c r="A14" t="n">
        <x:v>13</x:v>
      </x:c>
      <x:c r="B14" t="str">
        <x:v>bpps_d10000n100m10w500_1500s100_1000f0_seed0.txt</x:v>
      </x:c>
      <x:c r="C14" t="str">
        <x:v>bpps_d10000n100m10w500_1500s100_1000f0_seed0</x:v>
      </x:c>
      <x:c r="D14" t="n">
        <x:v>100</x:v>
      </x:c>
      <x:c r="E14" s="26" t="n">
        <x:v>16</x:v>
      </x:c>
      <x:c r="F14" s="26" t="n">
        <x:v>16</x:v>
      </x:c>
      <x:c r="G14" s="26" t="n">
        <x:v>16</x:v>
      </x:c>
      <x:c r="H14" s="26" t="n">
        <x:v>18</x:v>
      </x:c>
      <x:c r="I14" s="26" t="n">
        <x:v>15</x:v>
      </x:c>
      <x:c r="J14" s="26" t="n">
        <x:v>15</x:v>
      </x:c>
      <x:c r="K14" t="str">
        <x:v>MSIG</x:v>
      </x:c>
      <x:c r="L14" s="26" t="n">
        <x:v>6.666666666666667</x:v>
      </x:c>
      <x:c r="M14" s="26" t="n">
        <x:v>6.666666666666667</x:v>
      </x:c>
      <x:c r="N14" s="26" t="n">
        <x:v>6.666666666666667</x:v>
      </x:c>
      <x:c r="O14" s="26" t="n">
        <x:v>20</x:v>
      </x:c>
      <x:c r="P14" s="26" t="n">
        <x:v>0</x:v>
      </x:c>
      <x:c r="Q14" s="32" t="str">
        <x:v>NO</x:v>
      </x:c>
      <x:c r="R14" s="32" t="str">
        <x:v>NO</x:v>
      </x:c>
      <x:c r="S14" s="32" t="str">
        <x:v>NO</x:v>
      </x:c>
      <x:c r="T14" s="32" t="str">
        <x:v>NO</x:v>
      </x:c>
      <x:c r="U14" s="32" t="str">
        <x:v>YES</x:v>
      </x:c>
    </x:row>
    <x:row r="15">
      <x:c r="A15" t="n">
        <x:v>14</x:v>
      </x:c>
      <x:c r="B15" t="str">
        <x:v>bpps_d10000n100m10w500_1500s100_1000f0_seed1.txt</x:v>
      </x:c>
      <x:c r="C15" t="str">
        <x:v>bpps_d10000n100m10w500_1500s100_1000f0_seed1</x:v>
      </x:c>
      <x:c r="D15" t="n">
        <x:v>100</x:v>
      </x:c>
      <x:c r="E15" s="26" t="n">
        <x:v>16</x:v>
      </x:c>
      <x:c r="F15" s="26" t="n">
        <x:v>16</x:v>
      </x:c>
      <x:c r="G15" s="26" t="n">
        <x:v>17</x:v>
      </x:c>
      <x:c r="H15" s="26" t="n">
        <x:v>18</x:v>
      </x:c>
      <x:c r="I15" s="26" t="n">
        <x:v>15</x:v>
      </x:c>
      <x:c r="J15" s="26" t="n">
        <x:v>15</x:v>
      </x:c>
      <x:c r="K15" t="str">
        <x:v>MSIG</x:v>
      </x:c>
      <x:c r="L15" s="26" t="n">
        <x:v>6.666666666666667</x:v>
      </x:c>
      <x:c r="M15" s="26" t="n">
        <x:v>6.666666666666667</x:v>
      </x:c>
      <x:c r="N15" s="26" t="n">
        <x:v>13.333333333333334</x:v>
      </x:c>
      <x:c r="O15" s="26" t="n">
        <x:v>20</x:v>
      </x:c>
      <x:c r="P15" s="26" t="n">
        <x:v>0</x:v>
      </x:c>
      <x:c r="Q15" s="32" t="str">
        <x:v>NO</x:v>
      </x:c>
      <x:c r="R15" s="32" t="str">
        <x:v>NO</x:v>
      </x:c>
      <x:c r="S15" s="32" t="str">
        <x:v>NO</x:v>
      </x:c>
      <x:c r="T15" s="32" t="str">
        <x:v>NO</x:v>
      </x:c>
      <x:c r="U15" s="32" t="str">
        <x:v>YES</x:v>
      </x:c>
    </x:row>
    <x:row r="16">
      <x:c r="A16" t="n">
        <x:v>15</x:v>
      </x:c>
      <x:c r="B16" t="str">
        <x:v>bpps_d10000n100m10w500_1500s100_1000f1_seed0.txt</x:v>
      </x:c>
      <x:c r="C16" t="str">
        <x:v>bpps_d10000n100m10w500_1500s100_1000f1_seed0</x:v>
      </x:c>
      <x:c r="D16" t="n">
        <x:v>100</x:v>
      </x:c>
      <x:c r="E16" s="26" t="n">
        <x:v>337</x:v>
      </x:c>
      <x:c r="F16" s="26" t="n">
        <x:v>362</x:v>
      </x:c>
      <x:c r="G16" s="26" t="n">
        <x:v>356</x:v>
      </x:c>
      <x:c r="H16" s="26" t="n">
        <x:v>284</x:v>
      </x:c>
      <x:c r="I16" s="26" t="n">
        <x:v>242</x:v>
      </x:c>
      <x:c r="J16" s="26" t="n">
        <x:v>242</x:v>
      </x:c>
      <x:c r="K16" t="str">
        <x:v>MSIG</x:v>
      </x:c>
      <x:c r="L16" s="26" t="n">
        <x:v>39.25619834710744</x:v>
      </x:c>
      <x:c r="M16" s="26" t="n">
        <x:v>49.586776859504134</x:v>
      </x:c>
      <x:c r="N16" s="26" t="n">
        <x:v>47.107438016528924</x:v>
      </x:c>
      <x:c r="O16" s="26" t="n">
        <x:v>17.355371900826448</x:v>
      </x:c>
      <x:c r="P16" s="26" t="n">
        <x:v>0</x:v>
      </x:c>
      <x:c r="Q16" s="32" t="str">
        <x:v>NO</x:v>
      </x:c>
      <x:c r="R16" s="32" t="str">
        <x:v>NO</x:v>
      </x:c>
      <x:c r="S16" s="32" t="str">
        <x:v>NO</x:v>
      </x:c>
      <x:c r="T16" s="32" t="str">
        <x:v>NO</x:v>
      </x:c>
      <x:c r="U16" s="32" t="str">
        <x:v>YES</x:v>
      </x:c>
    </x:row>
    <x:row r="17">
      <x:c r="A17" t="n">
        <x:v>16</x:v>
      </x:c>
      <x:c r="B17" t="str">
        <x:v>bpps_d10000n100m10w500_1500s100_1000f1_seed1.txt</x:v>
      </x:c>
      <x:c r="C17" t="str">
        <x:v>bpps_d10000n100m10w500_1500s100_1000f1_seed1</x:v>
      </x:c>
      <x:c r="D17" t="n">
        <x:v>100</x:v>
      </x:c>
      <x:c r="E17" s="26" t="n">
        <x:v>333</x:v>
      </x:c>
      <x:c r="F17" s="26" t="n">
        <x:v>340</x:v>
      </x:c>
      <x:c r="G17" s="26" t="n">
        <x:v>344</x:v>
      </x:c>
      <x:c r="H17" s="26" t="n">
        <x:v>278</x:v>
      </x:c>
      <x:c r="I17" s="26" t="n">
        <x:v>229</x:v>
      </x:c>
      <x:c r="J17" s="26" t="n">
        <x:v>229</x:v>
      </x:c>
      <x:c r="K17" t="str">
        <x:v>MSIG</x:v>
      </x:c>
      <x:c r="L17" s="26" t="n">
        <x:v>45.414847161572055</x:v>
      </x:c>
      <x:c r="M17" s="26" t="n">
        <x:v>48.47161572052402</x:v>
      </x:c>
      <x:c r="N17" s="26" t="n">
        <x:v>50.21834061135371</x:v>
      </x:c>
      <x:c r="O17" s="26" t="n">
        <x:v>21.397379912663755</x:v>
      </x:c>
      <x:c r="P17" s="26" t="n">
        <x:v>0</x:v>
      </x:c>
      <x:c r="Q17" s="32" t="str">
        <x:v>NO</x:v>
      </x:c>
      <x:c r="R17" s="32" t="str">
        <x:v>NO</x:v>
      </x:c>
      <x:c r="S17" s="32" t="str">
        <x:v>NO</x:v>
      </x:c>
      <x:c r="T17" s="32" t="str">
        <x:v>NO</x:v>
      </x:c>
      <x:c r="U17" s="32" t="str">
        <x:v>YES</x:v>
      </x:c>
    </x:row>
    <x:row r="18">
      <x:c r="A18" t="n">
        <x:v>17</x:v>
      </x:c>
      <x:c r="B18" t="str">
        <x:v>bpps_d10000n100m5w1500_3000s1000_2000f0_seed0.txt</x:v>
      </x:c>
      <x:c r="C18" t="str">
        <x:v>bpps_d10000n100m5w1500_3000s1000_2000f0_seed0</x:v>
      </x:c>
      <x:c r="D18" t="n">
        <x:v>100</x:v>
      </x:c>
      <x:c r="E18" s="26" t="n">
        <x:v>36</x:v>
      </x:c>
      <x:c r="F18" s="26" t="n">
        <x:v>38</x:v>
      </x:c>
      <x:c r="G18" s="26" t="n">
        <x:v>37</x:v>
      </x:c>
      <x:c r="H18" s="26" t="n">
        <x:v>33</x:v>
      </x:c>
      <x:c r="I18" s="26" t="n">
        <x:v>31</x:v>
      </x:c>
      <x:c r="J18" s="26" t="n">
        <x:v>31</x:v>
      </x:c>
      <x:c r="K18" t="str">
        <x:v>MSIG</x:v>
      </x:c>
      <x:c r="L18" s="26" t="n">
        <x:v>16.129032258064516</x:v>
      </x:c>
      <x:c r="M18" s="26" t="n">
        <x:v>22.58064516129032</x:v>
      </x:c>
      <x:c r="N18" s="26" t="n">
        <x:v>19.35483870967742</x:v>
      </x:c>
      <x:c r="O18" s="26" t="n">
        <x:v>6.451612903225806</x:v>
      </x:c>
      <x:c r="P18" s="26" t="n">
        <x:v>0</x:v>
      </x:c>
      <x:c r="Q18" s="32" t="str">
        <x:v>NO</x:v>
      </x:c>
      <x:c r="R18" s="32" t="str">
        <x:v>NO</x:v>
      </x:c>
      <x:c r="S18" s="32" t="str">
        <x:v>NO</x:v>
      </x:c>
      <x:c r="T18" s="32" t="str">
        <x:v>NO</x:v>
      </x:c>
      <x:c r="U18" s="32" t="str">
        <x:v>YES</x:v>
      </x:c>
    </x:row>
    <x:row r="19">
      <x:c r="A19" t="n">
        <x:v>18</x:v>
      </x:c>
      <x:c r="B19" t="str">
        <x:v>bpps_d10000n100m5w1500_3000s1000_2000f0_seed1.txt</x:v>
      </x:c>
      <x:c r="C19" t="str">
        <x:v>bpps_d10000n100m5w1500_3000s1000_2000f0_seed1</x:v>
      </x:c>
      <x:c r="D19" t="n">
        <x:v>100</x:v>
      </x:c>
      <x:c r="E19" s="26" t="n">
        <x:v>36</x:v>
      </x:c>
      <x:c r="F19" s="26" t="n">
        <x:v>36</x:v>
      </x:c>
      <x:c r="G19" s="26" t="n">
        <x:v>36</x:v>
      </x:c>
      <x:c r="H19" s="26" t="n">
        <x:v>32</x:v>
      </x:c>
      <x:c r="I19" s="26" t="n">
        <x:v>32</x:v>
      </x:c>
      <x:c r="J19" s="26" t="n">
        <x:v>32</x:v>
      </x:c>
      <x:c r="K19" t="str">
        <x:v>Best C-TP, MSIG</x:v>
      </x:c>
      <x:c r="L19" s="26" t="n">
        <x:v>12.5</x:v>
      </x:c>
      <x:c r="M19" s="26" t="n">
        <x:v>12.5</x:v>
      </x:c>
      <x:c r="N19" s="26" t="n">
        <x:v>12.5</x:v>
      </x:c>
      <x:c r="O19" s="26" t="n">
        <x:v>0</x:v>
      </x:c>
      <x:c r="P19" s="26" t="n">
        <x:v>0</x:v>
      </x:c>
      <x:c r="Q19" s="32" t="str">
        <x:v>NO</x:v>
      </x:c>
      <x:c r="R19" s="32" t="str">
        <x:v>NO</x:v>
      </x:c>
      <x:c r="S19" s="32" t="str">
        <x:v>NO</x:v>
      </x:c>
      <x:c r="T19" s="32" t="str">
        <x:v>YES</x:v>
      </x:c>
      <x:c r="U19" s="32" t="str">
        <x:v>YES</x:v>
      </x:c>
    </x:row>
    <x:row r="20">
      <x:c r="A20" t="n">
        <x:v>19</x:v>
      </x:c>
      <x:c r="B20" t="str">
        <x:v>bpps_d10000n100m5w1500_3000s1000_2000f1_seed0.txt</x:v>
      </x:c>
      <x:c r="C20" t="str">
        <x:v>bpps_d10000n100m5w1500_3000s1000_2000f1_seed0</x:v>
      </x:c>
      <x:c r="D20" t="n">
        <x:v>100</x:v>
      </x:c>
      <x:c r="E20" s="26" t="n">
        <x:v>561</x:v>
      </x:c>
      <x:c r="F20" s="26" t="n">
        <x:v>575</x:v>
      </x:c>
      <x:c r="G20" s="26" t="n">
        <x:v>535</x:v>
      </x:c>
      <x:c r="H20" s="26" t="n">
        <x:v>425</x:v>
      </x:c>
      <x:c r="I20" s="26" t="n">
        <x:v>389</x:v>
      </x:c>
      <x:c r="J20" s="26" t="n">
        <x:v>389</x:v>
      </x:c>
      <x:c r="K20" t="str">
        <x:v>MSIG</x:v>
      </x:c>
      <x:c r="L20" s="26" t="n">
        <x:v>44.2159383033419</x:v>
      </x:c>
      <x:c r="M20" s="26" t="n">
        <x:v>47.81491002570694</x:v>
      </x:c>
      <x:c r="N20" s="26" t="n">
        <x:v>37.53213367609254</x:v>
      </x:c>
      <x:c r="O20" s="26" t="n">
        <x:v>9.254498714652955</x:v>
      </x:c>
      <x:c r="P20" s="26" t="n">
        <x:v>0</x:v>
      </x:c>
      <x:c r="Q20" s="32" t="str">
        <x:v>NO</x:v>
      </x:c>
      <x:c r="R20" s="32" t="str">
        <x:v>NO</x:v>
      </x:c>
      <x:c r="S20" s="32" t="str">
        <x:v>NO</x:v>
      </x:c>
      <x:c r="T20" s="32" t="str">
        <x:v>NO</x:v>
      </x:c>
      <x:c r="U20" s="32" t="str">
        <x:v>YES</x:v>
      </x:c>
    </x:row>
    <x:row r="21">
      <x:c r="A21" t="n">
        <x:v>20</x:v>
      </x:c>
      <x:c r="B21" t="str">
        <x:v>bpps_d10000n100m5w1500_3000s1000_2000f1_seed1.txt</x:v>
      </x:c>
      <x:c r="C21" t="str">
        <x:v>bpps_d10000n100m5w1500_3000s1000_2000f1_seed1</x:v>
      </x:c>
      <x:c r="D21" t="n">
        <x:v>100</x:v>
      </x:c>
      <x:c r="E21" s="26" t="n">
        <x:v>600</x:v>
      </x:c>
      <x:c r="F21" s="26" t="n">
        <x:v>618</x:v>
      </x:c>
      <x:c r="G21" s="26" t="n">
        <x:v>590</x:v>
      </x:c>
      <x:c r="H21" s="26" t="n">
        <x:v>461</x:v>
      </x:c>
      <x:c r="I21" s="26" t="n">
        <x:v>421</x:v>
      </x:c>
      <x:c r="J21" s="26" t="n">
        <x:v>421</x:v>
      </x:c>
      <x:c r="K21" t="str">
        <x:v>MSIG</x:v>
      </x:c>
      <x:c r="L21" s="26" t="n">
        <x:v>42.517814726840854</x:v>
      </x:c>
      <x:c r="M21" s="26" t="n">
        <x:v>46.79334916864608</x:v>
      </x:c>
      <x:c r="N21" s="26" t="n">
        <x:v>40.142517814726844</x:v>
      </x:c>
      <x:c r="O21" s="26" t="n">
        <x:v>9.501187648456057</x:v>
      </x:c>
      <x:c r="P21" s="26" t="n">
        <x:v>0</x:v>
      </x:c>
      <x:c r="Q21" s="32" t="str">
        <x:v>NO</x:v>
      </x:c>
      <x:c r="R21" s="32" t="str">
        <x:v>NO</x:v>
      </x:c>
      <x:c r="S21" s="32" t="str">
        <x:v>NO</x:v>
      </x:c>
      <x:c r="T21" s="32" t="str">
        <x:v>NO</x:v>
      </x:c>
      <x:c r="U21" s="32" t="str">
        <x:v>YES</x:v>
      </x:c>
    </x:row>
    <x:row r="22">
      <x:c r="A22" t="n">
        <x:v>21</x:v>
      </x:c>
      <x:c r="B22" t="str">
        <x:v>bpps_d10000n100m5w1500_3000s100_1000f0_seed0.txt</x:v>
      </x:c>
      <x:c r="C22" t="str">
        <x:v>bpps_d10000n100m5w1500_3000s100_1000f0_seed0</x:v>
      </x:c>
      <x:c r="D22" t="n">
        <x:v>100</x:v>
      </x:c>
      <x:c r="E22" s="26" t="n">
        <x:v>29</x:v>
      </x:c>
      <x:c r="F22" s="26" t="n">
        <x:v>29</x:v>
      </x:c>
      <x:c r="G22" s="26" t="n">
        <x:v>29</x:v>
      </x:c>
      <x:c r="H22" s="26" t="n">
        <x:v>30</x:v>
      </x:c>
      <x:c r="I22" s="26" t="n">
        <x:v>27</x:v>
      </x:c>
      <x:c r="J22" s="26" t="n">
        <x:v>27</x:v>
      </x:c>
      <x:c r="K22" t="str">
        <x:v>MSIG</x:v>
      </x:c>
      <x:c r="L22" s="26" t="n">
        <x:v>7.4074074074074066</x:v>
      </x:c>
      <x:c r="M22" s="26" t="n">
        <x:v>7.4074074074074066</x:v>
      </x:c>
      <x:c r="N22" s="26" t="n">
        <x:v>7.4074074074074066</x:v>
      </x:c>
      <x:c r="O22" s="26" t="n">
        <x:v>11.11111111111111</x:v>
      </x:c>
      <x:c r="P22" s="26" t="n">
        <x:v>0</x:v>
      </x:c>
      <x:c r="Q22" s="32" t="str">
        <x:v>NO</x:v>
      </x:c>
      <x:c r="R22" s="32" t="str">
        <x:v>NO</x:v>
      </x:c>
      <x:c r="S22" s="32" t="str">
        <x:v>NO</x:v>
      </x:c>
      <x:c r="T22" s="32" t="str">
        <x:v>NO</x:v>
      </x:c>
      <x:c r="U22" s="32" t="str">
        <x:v>YES</x:v>
      </x:c>
    </x:row>
    <x:row r="23">
      <x:c r="A23" t="n">
        <x:v>22</x:v>
      </x:c>
      <x:c r="B23" t="str">
        <x:v>bpps_d10000n100m5w1500_3000s100_1000f0_seed1.txt</x:v>
      </x:c>
      <x:c r="C23" t="str">
        <x:v>bpps_d10000n100m5w1500_3000s100_1000f0_seed1</x:v>
      </x:c>
      <x:c r="D23" t="n">
        <x:v>100</x:v>
      </x:c>
      <x:c r="E23" s="26" t="n">
        <x:v>28</x:v>
      </x:c>
      <x:c r="F23" s="26" t="n">
        <x:v>28</x:v>
      </x:c>
      <x:c r="G23" s="26" t="n">
        <x:v>28</x:v>
      </x:c>
      <x:c r="H23" s="26" t="n">
        <x:v>28</x:v>
      </x:c>
      <x:c r="I23" s="26" t="n">
        <x:v>27</x:v>
      </x:c>
      <x:c r="J23" s="26" t="n">
        <x:v>27</x:v>
      </x:c>
      <x:c r="K23" t="str">
        <x:v>MSIG</x:v>
      </x:c>
      <x:c r="L23" s="26" t="n">
        <x:v>3.7037037037037033</x:v>
      </x:c>
      <x:c r="M23" s="26" t="n">
        <x:v>3.7037037037037033</x:v>
      </x:c>
      <x:c r="N23" s="26" t="n">
        <x:v>3.7037037037037033</x:v>
      </x:c>
      <x:c r="O23" s="26" t="n">
        <x:v>3.7037037037037033</x:v>
      </x:c>
      <x:c r="P23" s="26" t="n">
        <x:v>0</x:v>
      </x:c>
      <x:c r="Q23" s="32" t="str">
        <x:v>NO</x:v>
      </x:c>
      <x:c r="R23" s="32" t="str">
        <x:v>NO</x:v>
      </x:c>
      <x:c r="S23" s="32" t="str">
        <x:v>NO</x:v>
      </x:c>
      <x:c r="T23" s="32" t="str">
        <x:v>NO</x:v>
      </x:c>
      <x:c r="U23" s="32" t="str">
        <x:v>YES</x:v>
      </x:c>
    </x:row>
    <x:row r="24">
      <x:c r="A24" t="n">
        <x:v>23</x:v>
      </x:c>
      <x:c r="B24" t="str">
        <x:v>bpps_d10000n100m5w1500_3000s100_1000f1_seed0.txt</x:v>
      </x:c>
      <x:c r="C24" t="str">
        <x:v>bpps_d10000n100m5w1500_3000s100_1000f1_seed0</x:v>
      </x:c>
      <x:c r="D24" t="n">
        <x:v>100</x:v>
      </x:c>
      <x:c r="E24" s="26" t="n">
        <x:v>487</x:v>
      </x:c>
      <x:c r="F24" s="26" t="n">
        <x:v>507</x:v>
      </x:c>
      <x:c r="G24" s="26" t="n">
        <x:v>508</x:v>
      </x:c>
      <x:c r="H24" s="26" t="n">
        <x:v>406</x:v>
      </x:c>
      <x:c r="I24" s="26" t="n">
        <x:v>342</x:v>
      </x:c>
      <x:c r="J24" s="26" t="n">
        <x:v>342</x:v>
      </x:c>
      <x:c r="K24" t="str">
        <x:v>MSIG</x:v>
      </x:c>
      <x:c r="L24" s="26" t="n">
        <x:v>42.39766081871345</x:v>
      </x:c>
      <x:c r="M24" s="26" t="n">
        <x:v>48.24561403508772</x:v>
      </x:c>
      <x:c r="N24" s="26" t="n">
        <x:v>48.53801169590643</x:v>
      </x:c>
      <x:c r="O24" s="26" t="n">
        <x:v>18.71345029239766</x:v>
      </x:c>
      <x:c r="P24" s="26" t="n">
        <x:v>0</x:v>
      </x:c>
      <x:c r="Q24" s="32" t="str">
        <x:v>NO</x:v>
      </x:c>
      <x:c r="R24" s="32" t="str">
        <x:v>NO</x:v>
      </x:c>
      <x:c r="S24" s="32" t="str">
        <x:v>NO</x:v>
      </x:c>
      <x:c r="T24" s="32" t="str">
        <x:v>NO</x:v>
      </x:c>
      <x:c r="U24" s="32" t="str">
        <x:v>YES</x:v>
      </x:c>
    </x:row>
    <x:row r="25">
      <x:c r="A25" t="n">
        <x:v>24</x:v>
      </x:c>
      <x:c r="B25" t="str">
        <x:v>bpps_d10000n100m5w1500_3000s100_1000f1_seed1.txt</x:v>
      </x:c>
      <x:c r="C25" t="str">
        <x:v>bpps_d10000n100m5w1500_3000s100_1000f1_seed1</x:v>
      </x:c>
      <x:c r="D25" t="n">
        <x:v>100</x:v>
      </x:c>
      <x:c r="E25" s="26" t="n">
        <x:v>553</x:v>
      </x:c>
      <x:c r="F25" s="26" t="n">
        <x:v>567</x:v>
      </x:c>
      <x:c r="G25" s="26" t="n">
        <x:v>566</x:v>
      </x:c>
      <x:c r="H25" s="26" t="n">
        <x:v>427</x:v>
      </x:c>
      <x:c r="I25" s="26" t="n">
        <x:v>367</x:v>
      </x:c>
      <x:c r="J25" s="26" t="n">
        <x:v>367</x:v>
      </x:c>
      <x:c r="K25" t="str">
        <x:v>MSIG</x:v>
      </x:c>
      <x:c r="L25" s="26" t="n">
        <x:v>50.68119891008175</x:v>
      </x:c>
      <x:c r="M25" s="26" t="n">
        <x:v>54.495912806539515</x:v>
      </x:c>
      <x:c r="N25" s="26" t="n">
        <x:v>54.223433242506815</x:v>
      </x:c>
      <x:c r="O25" s="26" t="n">
        <x:v>16.348773841961854</x:v>
      </x:c>
      <x:c r="P25" s="26" t="n">
        <x:v>0</x:v>
      </x:c>
      <x:c r="Q25" s="32" t="str">
        <x:v>NO</x:v>
      </x:c>
      <x:c r="R25" s="32" t="str">
        <x:v>NO</x:v>
      </x:c>
      <x:c r="S25" s="32" t="str">
        <x:v>NO</x:v>
      </x:c>
      <x:c r="T25" s="32" t="str">
        <x:v>NO</x:v>
      </x:c>
      <x:c r="U25" s="32" t="str">
        <x:v>YES</x:v>
      </x:c>
    </x:row>
    <x:row r="26">
      <x:c r="A26" t="n">
        <x:v>25</x:v>
      </x:c>
      <x:c r="B26" t="str">
        <x:v>bpps_d10000n100m5w500_1500s1000_2000f0_seed0.txt</x:v>
      </x:c>
      <x:c r="C26" t="str">
        <x:v>bpps_d10000n100m5w500_1500s1000_2000f0_seed0</x:v>
      </x:c>
      <x:c r="D26" t="n">
        <x:v>100</x:v>
      </x:c>
      <x:c r="E26" s="26" t="n">
        <x:v>21</x:v>
      </x:c>
      <x:c r="F26" s="26" t="n">
        <x:v>20</x:v>
      </x:c>
      <x:c r="G26" s="26" t="n">
        <x:v>21</x:v>
      </x:c>
      <x:c r="H26" s="26" t="n">
        <x:v>20</x:v>
      </x:c>
      <x:c r="I26" s="26" t="n">
        <x:v>17</x:v>
      </x:c>
      <x:c r="J26" s="26" t="n">
        <x:v>17</x:v>
      </x:c>
      <x:c r="K26" t="str">
        <x:v>MSIG</x:v>
      </x:c>
      <x:c r="L26" s="26" t="n">
        <x:v>23.52941176470588</x:v>
      </x:c>
      <x:c r="M26" s="26" t="n">
        <x:v>17.647058823529413</x:v>
      </x:c>
      <x:c r="N26" s="26" t="n">
        <x:v>23.52941176470588</x:v>
      </x:c>
      <x:c r="O26" s="26" t="n">
        <x:v>17.647058823529413</x:v>
      </x:c>
      <x:c r="P26" s="26" t="n">
        <x:v>0</x:v>
      </x:c>
      <x:c r="Q26" s="32" t="str">
        <x:v>NO</x:v>
      </x:c>
      <x:c r="R26" s="32" t="str">
        <x:v>NO</x:v>
      </x:c>
      <x:c r="S26" s="32" t="str">
        <x:v>NO</x:v>
      </x:c>
      <x:c r="T26" s="32" t="str">
        <x:v>NO</x:v>
      </x:c>
      <x:c r="U26" s="32" t="str">
        <x:v>YES</x:v>
      </x:c>
    </x:row>
    <x:row r="27">
      <x:c r="A27" t="n">
        <x:v>26</x:v>
      </x:c>
      <x:c r="B27" t="str">
        <x:v>bpps_d10000n100m5w500_1500s1000_2000f0_seed1.txt</x:v>
      </x:c>
      <x:c r="C27" t="str">
        <x:v>bpps_d10000n100m5w500_1500s1000_2000f0_seed1</x:v>
      </x:c>
      <x:c r="D27" t="n">
        <x:v>100</x:v>
      </x:c>
      <x:c r="E27" s="26" t="n">
        <x:v>20</x:v>
      </x:c>
      <x:c r="F27" s="26" t="n">
        <x:v>21</x:v>
      </x:c>
      <x:c r="G27" s="26" t="n">
        <x:v>20</x:v>
      </x:c>
      <x:c r="H27" s="26" t="n">
        <x:v>21</x:v>
      </x:c>
      <x:c r="I27" s="26" t="n">
        <x:v>17</x:v>
      </x:c>
      <x:c r="J27" s="26" t="n">
        <x:v>17</x:v>
      </x:c>
      <x:c r="K27" t="str">
        <x:v>MSIG</x:v>
      </x:c>
      <x:c r="L27" s="26" t="n">
        <x:v>17.647058823529413</x:v>
      </x:c>
      <x:c r="M27" s="26" t="n">
        <x:v>23.52941176470588</x:v>
      </x:c>
      <x:c r="N27" s="26" t="n">
        <x:v>17.647058823529413</x:v>
      </x:c>
      <x:c r="O27" s="26" t="n">
        <x:v>23.52941176470588</x:v>
      </x:c>
      <x:c r="P27" s="26" t="n">
        <x:v>0</x:v>
      </x:c>
      <x:c r="Q27" s="32" t="str">
        <x:v>NO</x:v>
      </x:c>
      <x:c r="R27" s="32" t="str">
        <x:v>NO</x:v>
      </x:c>
      <x:c r="S27" s="32" t="str">
        <x:v>NO</x:v>
      </x:c>
      <x:c r="T27" s="32" t="str">
        <x:v>NO</x:v>
      </x:c>
      <x:c r="U27" s="32" t="str">
        <x:v>YES</x:v>
      </x:c>
    </x:row>
    <x:row r="28">
      <x:c r="A28" t="n">
        <x:v>27</x:v>
      </x:c>
      <x:c r="B28" t="str">
        <x:v>bpps_d10000n100m5w500_1500s1000_2000f1_seed0.txt</x:v>
      </x:c>
      <x:c r="C28" t="str">
        <x:v>bpps_d10000n100m5w500_1500s1000_2000f1_seed0</x:v>
      </x:c>
      <x:c r="D28" t="n">
        <x:v>100</x:v>
      </x:c>
      <x:c r="E28" s="26" t="n">
        <x:v>370</x:v>
      </x:c>
      <x:c r="F28" s="26" t="n">
        <x:v>383</x:v>
      </x:c>
      <x:c r="G28" s="26" t="n">
        <x:v>383</x:v>
      </x:c>
      <x:c r="H28" s="26" t="n">
        <x:v>292</x:v>
      </x:c>
      <x:c r="I28" s="26" t="n">
        <x:v>232</x:v>
      </x:c>
      <x:c r="J28" s="26" t="n">
        <x:v>232</x:v>
      </x:c>
      <x:c r="K28" t="str">
        <x:v>MSIG</x:v>
      </x:c>
      <x:c r="L28" s="26" t="n">
        <x:v>59.48275862068966</x:v>
      </x:c>
      <x:c r="M28" s="26" t="n">
        <x:v>65.08620689655173</x:v>
      </x:c>
      <x:c r="N28" s="26" t="n">
        <x:v>65.08620689655173</x:v>
      </x:c>
      <x:c r="O28" s="26" t="n">
        <x:v>25.862068965517242</x:v>
      </x:c>
      <x:c r="P28" s="26" t="n">
        <x:v>0</x:v>
      </x:c>
      <x:c r="Q28" s="32" t="str">
        <x:v>NO</x:v>
      </x:c>
      <x:c r="R28" s="32" t="str">
        <x:v>NO</x:v>
      </x:c>
      <x:c r="S28" s="32" t="str">
        <x:v>NO</x:v>
      </x:c>
      <x:c r="T28" s="32" t="str">
        <x:v>NO</x:v>
      </x:c>
      <x:c r="U28" s="32" t="str">
        <x:v>YES</x:v>
      </x:c>
    </x:row>
    <x:row r="29">
      <x:c r="A29" t="n">
        <x:v>28</x:v>
      </x:c>
      <x:c r="B29" t="str">
        <x:v>bpps_d10000n100m5w500_1500s1000_2000f1_seed1.txt</x:v>
      </x:c>
      <x:c r="C29" t="str">
        <x:v>bpps_d10000n100m5w500_1500s1000_2000f1_seed1</x:v>
      </x:c>
      <x:c r="D29" t="n">
        <x:v>100</x:v>
      </x:c>
      <x:c r="E29" s="26" t="n">
        <x:v>369</x:v>
      </x:c>
      <x:c r="F29" s="26" t="n">
        <x:v>384</x:v>
      </x:c>
      <x:c r="G29" s="26" t="n">
        <x:v>362</x:v>
      </x:c>
      <x:c r="H29" s="26" t="n">
        <x:v>285</x:v>
      </x:c>
      <x:c r="I29" s="26" t="n">
        <x:v>222</x:v>
      </x:c>
      <x:c r="J29" s="26" t="n">
        <x:v>222</x:v>
      </x:c>
      <x:c r="K29" t="str">
        <x:v>MSIG</x:v>
      </x:c>
      <x:c r="L29" s="26" t="n">
        <x:v>66.21621621621621</x:v>
      </x:c>
      <x:c r="M29" s="26" t="n">
        <x:v>72.97297297297297</x:v>
      </x:c>
      <x:c r="N29" s="26" t="n">
        <x:v>63.06306306306306</x:v>
      </x:c>
      <x:c r="O29" s="26" t="n">
        <x:v>28.37837837837838</x:v>
      </x:c>
      <x:c r="P29" s="26" t="n">
        <x:v>0</x:v>
      </x:c>
      <x:c r="Q29" s="32" t="str">
        <x:v>NO</x:v>
      </x:c>
      <x:c r="R29" s="32" t="str">
        <x:v>NO</x:v>
      </x:c>
      <x:c r="S29" s="32" t="str">
        <x:v>NO</x:v>
      </x:c>
      <x:c r="T29" s="32" t="str">
        <x:v>NO</x:v>
      </x:c>
      <x:c r="U29" s="32" t="str">
        <x:v>YES</x:v>
      </x:c>
    </x:row>
    <x:row r="30">
      <x:c r="A30" t="n">
        <x:v>29</x:v>
      </x:c>
      <x:c r="B30" t="str">
        <x:v>bpps_d10000n100m5w500_1500s100_1000f0_seed0.txt</x:v>
      </x:c>
      <x:c r="C30" t="str">
        <x:v>bpps_d10000n100m5w500_1500s100_1000f0_seed0</x:v>
      </x:c>
      <x:c r="D30" t="n">
        <x:v>100</x:v>
      </x:c>
      <x:c r="E30" s="26" t="n">
        <x:v>15</x:v>
      </x:c>
      <x:c r="F30" s="26" t="n">
        <x:v>15</x:v>
      </x:c>
      <x:c r="G30" s="26" t="n">
        <x:v>16</x:v>
      </x:c>
      <x:c r="H30" s="26" t="n">
        <x:v>20</x:v>
      </x:c>
      <x:c r="I30" s="26" t="n">
        <x:v>15</x:v>
      </x:c>
      <x:c r="J30" s="26" t="n">
        <x:v>15</x:v>
      </x:c>
      <x:c r="K30" t="str">
        <x:v>S-FFD, S-BFD, MSIG</x:v>
      </x:c>
      <x:c r="L30" s="26" t="n">
        <x:v>0</x:v>
      </x:c>
      <x:c r="M30" s="26" t="n">
        <x:v>0</x:v>
      </x:c>
      <x:c r="N30" s="26" t="n">
        <x:v>6.666666666666667</x:v>
      </x:c>
      <x:c r="O30" s="26" t="n">
        <x:v>33.33333333333333</x:v>
      </x:c>
      <x:c r="P30" s="26" t="n">
        <x:v>0</x:v>
      </x:c>
      <x:c r="Q30" s="32" t="str">
        <x:v>YES</x:v>
      </x:c>
      <x:c r="R30" s="32" t="str">
        <x:v>YES</x:v>
      </x:c>
      <x:c r="S30" s="32" t="str">
        <x:v>NO</x:v>
      </x:c>
      <x:c r="T30" s="32" t="str">
        <x:v>NO</x:v>
      </x:c>
      <x:c r="U30" s="32" t="str">
        <x:v>YES</x:v>
      </x:c>
    </x:row>
    <x:row r="31">
      <x:c r="A31" t="n">
        <x:v>30</x:v>
      </x:c>
      <x:c r="B31" t="str">
        <x:v>bpps_d10000n100m5w500_1500s100_1000f0_seed1.txt</x:v>
      </x:c>
      <x:c r="C31" t="str">
        <x:v>bpps_d10000n100m5w500_1500s100_1000f0_seed1</x:v>
      </x:c>
      <x:c r="D31" t="n">
        <x:v>100</x:v>
      </x:c>
      <x:c r="E31" s="26" t="n">
        <x:v>15</x:v>
      </x:c>
      <x:c r="F31" s="26" t="n">
        <x:v>15</x:v>
      </x:c>
      <x:c r="G31" s="26" t="n">
        <x:v>16</x:v>
      </x:c>
      <x:c r="H31" s="26" t="n">
        <x:v>19</x:v>
      </x:c>
      <x:c r="I31" s="26" t="n">
        <x:v>14</x:v>
      </x:c>
      <x:c r="J31" s="26" t="n">
        <x:v>14</x:v>
      </x:c>
      <x:c r="K31" t="str">
        <x:v>MSIG</x:v>
      </x:c>
      <x:c r="L31" s="26" t="n">
        <x:v>7.142857142857142</x:v>
      </x:c>
      <x:c r="M31" s="26" t="n">
        <x:v>7.142857142857142</x:v>
      </x:c>
      <x:c r="N31" s="26" t="n">
        <x:v>14.285714285714285</x:v>
      </x:c>
      <x:c r="O31" s="26" t="n">
        <x:v>35.714285714285715</x:v>
      </x:c>
      <x:c r="P31" s="26" t="n">
        <x:v>0</x:v>
      </x:c>
      <x:c r="Q31" s="32" t="str">
        <x:v>NO</x:v>
      </x:c>
      <x:c r="R31" s="32" t="str">
        <x:v>NO</x:v>
      </x:c>
      <x:c r="S31" s="32" t="str">
        <x:v>NO</x:v>
      </x:c>
      <x:c r="T31" s="32" t="str">
        <x:v>NO</x:v>
      </x:c>
      <x:c r="U31" s="32" t="str">
        <x:v>YES</x:v>
      </x:c>
    </x:row>
    <x:row r="32">
      <x:c r="A32" t="n">
        <x:v>31</x:v>
      </x:c>
      <x:c r="B32" t="str">
        <x:v>bpps_d10000n100m5w500_1500s100_1000f1_seed0.txt</x:v>
      </x:c>
      <x:c r="C32" t="str">
        <x:v>bpps_d10000n100m5w500_1500s100_1000f1_seed0</x:v>
      </x:c>
      <x:c r="D32" t="n">
        <x:v>100</x:v>
      </x:c>
      <x:c r="E32" s="26" t="n">
        <x:v>340</x:v>
      </x:c>
      <x:c r="F32" s="26" t="n">
        <x:v>345</x:v>
      </x:c>
      <x:c r="G32" s="26" t="n">
        <x:v>321</x:v>
      </x:c>
      <x:c r="H32" s="26" t="n">
        <x:v>276</x:v>
      </x:c>
      <x:c r="I32" s="26" t="n">
        <x:v>212</x:v>
      </x:c>
      <x:c r="J32" s="26" t="n">
        <x:v>212</x:v>
      </x:c>
      <x:c r="K32" t="str">
        <x:v>MSIG</x:v>
      </x:c>
      <x:c r="L32" s="26" t="n">
        <x:v>60.37735849056604</x:v>
      </x:c>
      <x:c r="M32" s="26" t="n">
        <x:v>62.735849056603776</x:v>
      </x:c>
      <x:c r="N32" s="26" t="n">
        <x:v>51.41509433962265</x:v>
      </x:c>
      <x:c r="O32" s="26" t="n">
        <x:v>30.18867924528302</x:v>
      </x:c>
      <x:c r="P32" s="26" t="n">
        <x:v>0</x:v>
      </x:c>
      <x:c r="Q32" s="32" t="str">
        <x:v>NO</x:v>
      </x:c>
      <x:c r="R32" s="32" t="str">
        <x:v>NO</x:v>
      </x:c>
      <x:c r="S32" s="32" t="str">
        <x:v>NO</x:v>
      </x:c>
      <x:c r="T32" s="32" t="str">
        <x:v>NO</x:v>
      </x:c>
      <x:c r="U32" s="32" t="str">
        <x:v>YES</x:v>
      </x:c>
    </x:row>
    <x:row r="33">
      <x:c r="A33" t="n">
        <x:v>32</x:v>
      </x:c>
      <x:c r="B33" t="str">
        <x:v>bpps_d10000n100m5w500_1500s100_1000f1_seed1.txt</x:v>
      </x:c>
      <x:c r="C33" t="str">
        <x:v>bpps_d10000n100m5w500_1500s100_1000f1_seed1</x:v>
      </x:c>
      <x:c r="D33" t="n">
        <x:v>100</x:v>
      </x:c>
      <x:c r="E33" s="26" t="n">
        <x:v>316</x:v>
      </x:c>
      <x:c r="F33" s="26" t="n">
        <x:v>314</x:v>
      </x:c>
      <x:c r="G33" s="26" t="n">
        <x:v>327</x:v>
      </x:c>
      <x:c r="H33" s="26" t="n">
        <x:v>275</x:v>
      </x:c>
      <x:c r="I33" s="26" t="n">
        <x:v>218</x:v>
      </x:c>
      <x:c r="J33" s="26" t="n">
        <x:v>218</x:v>
      </x:c>
      <x:c r="K33" t="str">
        <x:v>MSIG</x:v>
      </x:c>
      <x:c r="L33" s="26" t="n">
        <x:v>44.95412844036697</x:v>
      </x:c>
      <x:c r="M33" s="26" t="n">
        <x:v>44.03669724770643</x:v>
      </x:c>
      <x:c r="N33" s="26" t="n">
        <x:v>50</x:v>
      </x:c>
      <x:c r="O33" s="26" t="n">
        <x:v>26.146788990825687</x:v>
      </x:c>
      <x:c r="P33" s="26" t="n">
        <x:v>0</x:v>
      </x:c>
      <x:c r="Q33" s="32" t="str">
        <x:v>NO</x:v>
      </x:c>
      <x:c r="R33" s="32" t="str">
        <x:v>NO</x:v>
      </x:c>
      <x:c r="S33" s="32" t="str">
        <x:v>NO</x:v>
      </x:c>
      <x:c r="T33" s="32" t="str">
        <x:v>NO</x:v>
      </x:c>
      <x:c r="U33" s="32" t="str">
        <x:v>YES</x:v>
      </x:c>
    </x:row>
    <x:row r="34">
      <x:c r="A34" t="n">
        <x:v>33</x:v>
      </x:c>
      <x:c r="B34" t="str">
        <x:v>bpps_d10000n200m10w1500_3000s1000_2000f0_seed0.txt</x:v>
      </x:c>
      <x:c r="C34" t="str">
        <x:v>bpps_d10000n200m10w1500_3000s1000_2000f0_seed0</x:v>
      </x:c>
      <x:c r="D34" t="n">
        <x:v>200</x:v>
      </x:c>
      <x:c r="E34" s="26" t="n">
        <x:v>73</x:v>
      </x:c>
      <x:c r="F34" s="26" t="n">
        <x:v>73</x:v>
      </x:c>
      <x:c r="G34" s="26" t="n">
        <x:v>74</x:v>
      </x:c>
      <x:c r="H34" s="26" t="n">
        <x:v>61</x:v>
      </x:c>
      <x:c r="I34" s="26" t="n">
        <x:v>61</x:v>
      </x:c>
      <x:c r="J34" s="26" t="n">
        <x:v>61</x:v>
      </x:c>
      <x:c r="K34" t="str">
        <x:v>Best C-TP, MSIG</x:v>
      </x:c>
      <x:c r="L34" s="26" t="n">
        <x:v>19.672131147540984</x:v>
      </x:c>
      <x:c r="M34" s="26" t="n">
        <x:v>19.672131147540984</x:v>
      </x:c>
      <x:c r="N34" s="26" t="n">
        <x:v>21.311475409836063</x:v>
      </x:c>
      <x:c r="O34" s="26" t="n">
        <x:v>0</x:v>
      </x:c>
      <x:c r="P34" s="26" t="n">
        <x:v>0</x:v>
      </x:c>
      <x:c r="Q34" s="32" t="str">
        <x:v>NO</x:v>
      </x:c>
      <x:c r="R34" s="32" t="str">
        <x:v>NO</x:v>
      </x:c>
      <x:c r="S34" s="32" t="str">
        <x:v>NO</x:v>
      </x:c>
      <x:c r="T34" s="32" t="str">
        <x:v>YES</x:v>
      </x:c>
      <x:c r="U34" s="32" t="str">
        <x:v>YES</x:v>
      </x:c>
    </x:row>
    <x:row r="35">
      <x:c r="A35" t="n">
        <x:v>34</x:v>
      </x:c>
      <x:c r="B35" t="str">
        <x:v>bpps_d10000n200m10w1500_3000s1000_2000f0_seed1.txt</x:v>
      </x:c>
      <x:c r="C35" t="str">
        <x:v>bpps_d10000n200m10w1500_3000s1000_2000f0_seed1</x:v>
      </x:c>
      <x:c r="D35" t="n">
        <x:v>200</x:v>
      </x:c>
      <x:c r="E35" s="26" t="n">
        <x:v>67</x:v>
      </x:c>
      <x:c r="F35" s="26" t="n">
        <x:v>68</x:v>
      </x:c>
      <x:c r="G35" s="26" t="n">
        <x:v>69</x:v>
      </x:c>
      <x:c r="H35" s="26" t="n">
        <x:v>61</x:v>
      </x:c>
      <x:c r="I35" s="26" t="n">
        <x:v>60</x:v>
      </x:c>
      <x:c r="J35" s="26" t="n">
        <x:v>60</x:v>
      </x:c>
      <x:c r="K35" t="str">
        <x:v>MSIG</x:v>
      </x:c>
      <x:c r="L35" s="26" t="n">
        <x:v>11.666666666666666</x:v>
      </x:c>
      <x:c r="M35" s="26" t="n">
        <x:v>13.333333333333334</x:v>
      </x:c>
      <x:c r="N35" s="26" t="n">
        <x:v>15</x:v>
      </x:c>
      <x:c r="O35" s="26" t="n">
        <x:v>1.6666666666666667</x:v>
      </x:c>
      <x:c r="P35" s="26" t="n">
        <x:v>0</x:v>
      </x:c>
      <x:c r="Q35" s="32" t="str">
        <x:v>NO</x:v>
      </x:c>
      <x:c r="R35" s="32" t="str">
        <x:v>NO</x:v>
      </x:c>
      <x:c r="S35" s="32" t="str">
        <x:v>NO</x:v>
      </x:c>
      <x:c r="T35" s="32" t="str">
        <x:v>NO</x:v>
      </x:c>
      <x:c r="U35" s="32" t="str">
        <x:v>YES</x:v>
      </x:c>
    </x:row>
    <x:row r="36">
      <x:c r="A36" t="n">
        <x:v>35</x:v>
      </x:c>
      <x:c r="B36" t="str">
        <x:v>bpps_d10000n200m10w1500_3000s1000_2000f1_seed0.txt</x:v>
      </x:c>
      <x:c r="C36" t="str">
        <x:v>bpps_d10000n200m10w1500_3000s1000_2000f1_seed0</x:v>
      </x:c>
      <x:c r="D36" t="n">
        <x:v>200</x:v>
      </x:c>
      <x:c r="E36" s="26" t="n">
        <x:v>975</x:v>
      </x:c>
      <x:c r="F36" s="26" t="n">
        <x:v>994</x:v>
      </x:c>
      <x:c r="G36" s="26" t="n">
        <x:v>1004</x:v>
      </x:c>
      <x:c r="H36" s="26" t="n">
        <x:v>737</x:v>
      </x:c>
      <x:c r="I36" s="26" t="n">
        <x:v>694</x:v>
      </x:c>
      <x:c r="J36" s="26" t="n">
        <x:v>694</x:v>
      </x:c>
      <x:c r="K36" t="str">
        <x:v>MSIG</x:v>
      </x:c>
      <x:c r="L36" s="26" t="n">
        <x:v>40.48991354466859</x:v>
      </x:c>
      <x:c r="M36" s="26" t="n">
        <x:v>43.22766570605187</x:v>
      </x:c>
      <x:c r="N36" s="26" t="n">
        <x:v>44.668587896253605</x:v>
      </x:c>
      <x:c r="O36" s="26" t="n">
        <x:v>6.195965417867435</x:v>
      </x:c>
      <x:c r="P36" s="26" t="n">
        <x:v>0</x:v>
      </x:c>
      <x:c r="Q36" s="32" t="str">
        <x:v>NO</x:v>
      </x:c>
      <x:c r="R36" s="32" t="str">
        <x:v>NO</x:v>
      </x:c>
      <x:c r="S36" s="32" t="str">
        <x:v>NO</x:v>
      </x:c>
      <x:c r="T36" s="32" t="str">
        <x:v>NO</x:v>
      </x:c>
      <x:c r="U36" s="32" t="str">
        <x:v>YES</x:v>
      </x:c>
    </x:row>
    <x:row r="37">
      <x:c r="A37" t="n">
        <x:v>36</x:v>
      </x:c>
      <x:c r="B37" t="str">
        <x:v>bpps_d10000n200m10w1500_3000s1000_2000f1_seed1.txt</x:v>
      </x:c>
      <x:c r="C37" t="str">
        <x:v>bpps_d10000n200m10w1500_3000s1000_2000f1_seed1</x:v>
      </x:c>
      <x:c r="D37" t="n">
        <x:v>200</x:v>
      </x:c>
      <x:c r="E37" s="26" t="n">
        <x:v>1062</x:v>
      </x:c>
      <x:c r="F37" s="26" t="n">
        <x:v>1072</x:v>
      </x:c>
      <x:c r="G37" s="26" t="n">
        <x:v>1093</x:v>
      </x:c>
      <x:c r="H37" s="26" t="n">
        <x:v>789</x:v>
      </x:c>
      <x:c r="I37" s="26" t="n">
        <x:v>743</x:v>
      </x:c>
      <x:c r="J37" s="26" t="n">
        <x:v>743</x:v>
      </x:c>
      <x:c r="K37" t="str">
        <x:v>MSIG</x:v>
      </x:c>
      <x:c r="L37" s="26" t="n">
        <x:v>42.934051144010766</x:v>
      </x:c>
      <x:c r="M37" s="26" t="n">
        <x:v>44.27994616419919</x:v>
      </x:c>
      <x:c r="N37" s="26" t="n">
        <x:v>47.10632570659489</x:v>
      </x:c>
      <x:c r="O37" s="26" t="n">
        <x:v>6.191117092866756</x:v>
      </x:c>
      <x:c r="P37" s="26" t="n">
        <x:v>0</x:v>
      </x:c>
      <x:c r="Q37" s="32" t="str">
        <x:v>NO</x:v>
      </x:c>
      <x:c r="R37" s="32" t="str">
        <x:v>NO</x:v>
      </x:c>
      <x:c r="S37" s="32" t="str">
        <x:v>NO</x:v>
      </x:c>
      <x:c r="T37" s="32" t="str">
        <x:v>NO</x:v>
      </x:c>
      <x:c r="U37" s="32" t="str">
        <x:v>YES</x:v>
      </x:c>
    </x:row>
    <x:row r="38">
      <x:c r="A38" t="n">
        <x:v>37</x:v>
      </x:c>
      <x:c r="B38" t="str">
        <x:v>bpps_d10000n200m10w1500_3000s100_1000f0_seed0.txt</x:v>
      </x:c>
      <x:c r="C38" t="str">
        <x:v>bpps_d10000n200m10w1500_3000s100_1000f0_seed0</x:v>
      </x:c>
      <x:c r="D38" t="n">
        <x:v>200</x:v>
      </x:c>
      <x:c r="E38" s="26" t="n">
        <x:v>58</x:v>
      </x:c>
      <x:c r="F38" s="26" t="n">
        <x:v>59</x:v>
      </x:c>
      <x:c r="G38" s="26" t="n">
        <x:v>59</x:v>
      </x:c>
      <x:c r="H38" s="26" t="n">
        <x:v>55</x:v>
      </x:c>
      <x:c r="I38" s="26" t="n">
        <x:v>54</x:v>
      </x:c>
      <x:c r="J38" s="26" t="n">
        <x:v>54</x:v>
      </x:c>
      <x:c r="K38" t="str">
        <x:v>MSIG</x:v>
      </x:c>
      <x:c r="L38" s="26" t="n">
        <x:v>7.4074074074074066</x:v>
      </x:c>
      <x:c r="M38" s="26" t="n">
        <x:v>9.25925925925926</x:v>
      </x:c>
      <x:c r="N38" s="26" t="n">
        <x:v>9.25925925925926</x:v>
      </x:c>
      <x:c r="O38" s="26" t="n">
        <x:v>1.8518518518518516</x:v>
      </x:c>
      <x:c r="P38" s="26" t="n">
        <x:v>0</x:v>
      </x:c>
      <x:c r="Q38" s="32" t="str">
        <x:v>NO</x:v>
      </x:c>
      <x:c r="R38" s="32" t="str">
        <x:v>NO</x:v>
      </x:c>
      <x:c r="S38" s="32" t="str">
        <x:v>NO</x:v>
      </x:c>
      <x:c r="T38" s="32" t="str">
        <x:v>NO</x:v>
      </x:c>
      <x:c r="U38" s="32" t="str">
        <x:v>YES</x:v>
      </x:c>
    </x:row>
    <x:row r="39">
      <x:c r="A39" t="n">
        <x:v>38</x:v>
      </x:c>
      <x:c r="B39" t="str">
        <x:v>bpps_d10000n200m10w1500_3000s100_1000f0_seed1.txt</x:v>
      </x:c>
      <x:c r="C39" t="str">
        <x:v>bpps_d10000n200m10w1500_3000s100_1000f0_seed1</x:v>
      </x:c>
      <x:c r="D39" t="n">
        <x:v>200</x:v>
      </x:c>
      <x:c r="E39" s="26" t="n">
        <x:v>57</x:v>
      </x:c>
      <x:c r="F39" s="26" t="n">
        <x:v>57</x:v>
      </x:c>
      <x:c r="G39" s="26" t="n">
        <x:v>57</x:v>
      </x:c>
      <x:c r="H39" s="26" t="n">
        <x:v>56</x:v>
      </x:c>
      <x:c r="I39" s="26" t="n">
        <x:v>53</x:v>
      </x:c>
      <x:c r="J39" s="26" t="n">
        <x:v>53</x:v>
      </x:c>
      <x:c r="K39" t="str">
        <x:v>MSIG</x:v>
      </x:c>
      <x:c r="L39" s="26" t="n">
        <x:v>7.547169811320755</x:v>
      </x:c>
      <x:c r="M39" s="26" t="n">
        <x:v>7.547169811320755</x:v>
      </x:c>
      <x:c r="N39" s="26" t="n">
        <x:v>7.547169811320755</x:v>
      </x:c>
      <x:c r="O39" s="26" t="n">
        <x:v>5.660377358490567</x:v>
      </x:c>
      <x:c r="P39" s="26" t="n">
        <x:v>0</x:v>
      </x:c>
      <x:c r="Q39" s="32" t="str">
        <x:v>NO</x:v>
      </x:c>
      <x:c r="R39" s="32" t="str">
        <x:v>NO</x:v>
      </x:c>
      <x:c r="S39" s="32" t="str">
        <x:v>NO</x:v>
      </x:c>
      <x:c r="T39" s="32" t="str">
        <x:v>NO</x:v>
      </x:c>
      <x:c r="U39" s="32" t="str">
        <x:v>YES</x:v>
      </x:c>
    </x:row>
    <x:row r="40">
      <x:c r="A40" t="n">
        <x:v>39</x:v>
      </x:c>
      <x:c r="B40" t="str">
        <x:v>bpps_d10000n200m10w1500_3000s100_1000f1_seed0.txt</x:v>
      </x:c>
      <x:c r="C40" t="str">
        <x:v>bpps_d10000n200m10w1500_3000s100_1000f1_seed0</x:v>
      </x:c>
      <x:c r="D40" t="n">
        <x:v>200</x:v>
      </x:c>
      <x:c r="E40" s="26" t="n">
        <x:v>842</x:v>
      </x:c>
      <x:c r="F40" s="26" t="n">
        <x:v>846</x:v>
      </x:c>
      <x:c r="G40" s="26" t="n">
        <x:v>863</x:v>
      </x:c>
      <x:c r="H40" s="26" t="n">
        <x:v>658</x:v>
      </x:c>
      <x:c r="I40" s="26" t="n">
        <x:v>608</x:v>
      </x:c>
      <x:c r="J40" s="26" t="n">
        <x:v>608</x:v>
      </x:c>
      <x:c r="K40" t="str">
        <x:v>MSIG</x:v>
      </x:c>
      <x:c r="L40" s="26" t="n">
        <x:v>38.48684210526316</x:v>
      </x:c>
      <x:c r="M40" s="26" t="n">
        <x:v>39.14473684210527</x:v>
      </x:c>
      <x:c r="N40" s="26" t="n">
        <x:v>41.94078947368421</x:v>
      </x:c>
      <x:c r="O40" s="26" t="n">
        <x:v>8.223684210526317</x:v>
      </x:c>
      <x:c r="P40" s="26" t="n">
        <x:v>0</x:v>
      </x:c>
      <x:c r="Q40" s="32" t="str">
        <x:v>NO</x:v>
      </x:c>
      <x:c r="R40" s="32" t="str">
        <x:v>NO</x:v>
      </x:c>
      <x:c r="S40" s="32" t="str">
        <x:v>NO</x:v>
      </x:c>
      <x:c r="T40" s="32" t="str">
        <x:v>NO</x:v>
      </x:c>
      <x:c r="U40" s="32" t="str">
        <x:v>YES</x:v>
      </x:c>
    </x:row>
    <x:row r="41">
      <x:c r="A41" t="n">
        <x:v>40</x:v>
      </x:c>
      <x:c r="B41" t="str">
        <x:v>bpps_d10000n200m10w1500_3000s100_1000f1_seed1.txt</x:v>
      </x:c>
      <x:c r="C41" t="str">
        <x:v>bpps_d10000n200m10w1500_3000s100_1000f1_seed1</x:v>
      </x:c>
      <x:c r="D41" t="n">
        <x:v>200</x:v>
      </x:c>
      <x:c r="E41" s="26" t="n">
        <x:v>1026</x:v>
      </x:c>
      <x:c r="F41" s="26" t="n">
        <x:v>1018</x:v>
      </x:c>
      <x:c r="G41" s="26" t="n">
        <x:v>1019</x:v>
      </x:c>
      <x:c r="H41" s="26" t="n">
        <x:v>755</x:v>
      </x:c>
      <x:c r="I41" s="26" t="n">
        <x:v>670</x:v>
      </x:c>
      <x:c r="J41" s="26" t="n">
        <x:v>670</x:v>
      </x:c>
      <x:c r="K41" t="str">
        <x:v>MSIG</x:v>
      </x:c>
      <x:c r="L41" s="26" t="n">
        <x:v>53.13432835820896</x:v>
      </x:c>
      <x:c r="M41" s="26" t="n">
        <x:v>51.94029850746269</x:v>
      </x:c>
      <x:c r="N41" s="26" t="n">
        <x:v>52.08955223880597</x:v>
      </x:c>
      <x:c r="O41" s="26" t="n">
        <x:v>12.686567164179104</x:v>
      </x:c>
      <x:c r="P41" s="26" t="n">
        <x:v>0</x:v>
      </x:c>
      <x:c r="Q41" s="32" t="str">
        <x:v>NO</x:v>
      </x:c>
      <x:c r="R41" s="32" t="str">
        <x:v>NO</x:v>
      </x:c>
      <x:c r="S41" s="32" t="str">
        <x:v>NO</x:v>
      </x:c>
      <x:c r="T41" s="32" t="str">
        <x:v>NO</x:v>
      </x:c>
      <x:c r="U41" s="32" t="str">
        <x:v>YES</x:v>
      </x:c>
    </x:row>
    <x:row r="42">
      <x:c r="A42" t="n">
        <x:v>41</x:v>
      </x:c>
      <x:c r="B42" t="str">
        <x:v>bpps_d10000n200m10w500_1500s1000_2000f0_seed0.txt</x:v>
      </x:c>
      <x:c r="C42" t="str">
        <x:v>bpps_d10000n200m10w500_1500s1000_2000f0_seed0</x:v>
      </x:c>
      <x:c r="D42" t="n">
        <x:v>200</x:v>
      </x:c>
      <x:c r="E42" s="26" t="n">
        <x:v>41</x:v>
      </x:c>
      <x:c r="F42" s="26" t="n">
        <x:v>42</x:v>
      </x:c>
      <x:c r="G42" s="26" t="n">
        <x:v>41</x:v>
      </x:c>
      <x:c r="H42" s="26" t="n">
        <x:v>38</x:v>
      </x:c>
      <x:c r="I42" s="26" t="n">
        <x:v>33</x:v>
      </x:c>
      <x:c r="J42" s="26" t="n">
        <x:v>33</x:v>
      </x:c>
      <x:c r="K42" t="str">
        <x:v>MSIG</x:v>
      </x:c>
      <x:c r="L42" s="26" t="n">
        <x:v>24.242424242424242</x:v>
      </x:c>
      <x:c r="M42" s="26" t="n">
        <x:v>27.27272727272727</x:v>
      </x:c>
      <x:c r="N42" s="26" t="n">
        <x:v>24.242424242424242</x:v>
      </x:c>
      <x:c r="O42" s="26" t="n">
        <x:v>15.151515151515152</x:v>
      </x:c>
      <x:c r="P42" s="26" t="n">
        <x:v>0</x:v>
      </x:c>
      <x:c r="Q42" s="32" t="str">
        <x:v>NO</x:v>
      </x:c>
      <x:c r="R42" s="32" t="str">
        <x:v>NO</x:v>
      </x:c>
      <x:c r="S42" s="32" t="str">
        <x:v>NO</x:v>
      </x:c>
      <x:c r="T42" s="32" t="str">
        <x:v>NO</x:v>
      </x:c>
      <x:c r="U42" s="32" t="str">
        <x:v>YES</x:v>
      </x:c>
    </x:row>
    <x:row r="43">
      <x:c r="A43" t="n">
        <x:v>42</x:v>
      </x:c>
      <x:c r="B43" t="str">
        <x:v>bpps_d10000n200m10w500_1500s1000_2000f0_seed1.txt</x:v>
      </x:c>
      <x:c r="C43" t="str">
        <x:v>bpps_d10000n200m10w500_1500s1000_2000f0_seed1</x:v>
      </x:c>
      <x:c r="D43" t="n">
        <x:v>200</x:v>
      </x:c>
      <x:c r="E43" s="26" t="n">
        <x:v>42</x:v>
      </x:c>
      <x:c r="F43" s="26" t="n">
        <x:v>43</x:v>
      </x:c>
      <x:c r="G43" s="26" t="n">
        <x:v>42</x:v>
      </x:c>
      <x:c r="H43" s="26" t="n">
        <x:v>37</x:v>
      </x:c>
      <x:c r="I43" s="26" t="n">
        <x:v>33</x:v>
      </x:c>
      <x:c r="J43" s="26" t="n">
        <x:v>33</x:v>
      </x:c>
      <x:c r="K43" t="str">
        <x:v>MSIG</x:v>
      </x:c>
      <x:c r="L43" s="26" t="n">
        <x:v>27.27272727272727</x:v>
      </x:c>
      <x:c r="M43" s="26" t="n">
        <x:v>30.303030303030305</x:v>
      </x:c>
      <x:c r="N43" s="26" t="n">
        <x:v>27.27272727272727</x:v>
      </x:c>
      <x:c r="O43" s="26" t="n">
        <x:v>12.121212121212121</x:v>
      </x:c>
      <x:c r="P43" s="26" t="n">
        <x:v>0</x:v>
      </x:c>
      <x:c r="Q43" s="32" t="str">
        <x:v>NO</x:v>
      </x:c>
      <x:c r="R43" s="32" t="str">
        <x:v>NO</x:v>
      </x:c>
      <x:c r="S43" s="32" t="str">
        <x:v>NO</x:v>
      </x:c>
      <x:c r="T43" s="32" t="str">
        <x:v>NO</x:v>
      </x:c>
      <x:c r="U43" s="32" t="str">
        <x:v>YES</x:v>
      </x:c>
    </x:row>
    <x:row r="44">
      <x:c r="A44" t="n">
        <x:v>43</x:v>
      </x:c>
      <x:c r="B44" t="str">
        <x:v>bpps_d10000n200m10w500_1500s1000_2000f1_seed0.txt</x:v>
      </x:c>
      <x:c r="C44" t="str">
        <x:v>bpps_d10000n200m10w500_1500s1000_2000f1_seed0</x:v>
      </x:c>
      <x:c r="D44" t="n">
        <x:v>200</x:v>
      </x:c>
      <x:c r="E44" s="26" t="n">
        <x:v>747</x:v>
      </x:c>
      <x:c r="F44" s="26" t="n">
        <x:v>745</x:v>
      </x:c>
      <x:c r="G44" s="26" t="n">
        <x:v>709</x:v>
      </x:c>
      <x:c r="H44" s="26" t="n">
        <x:v>475</x:v>
      </x:c>
      <x:c r="I44" s="26" t="n">
        <x:v>425</x:v>
      </x:c>
      <x:c r="J44" s="26" t="n">
        <x:v>425</x:v>
      </x:c>
      <x:c r="K44" t="str">
        <x:v>MSIG</x:v>
      </x:c>
      <x:c r="L44" s="26" t="n">
        <x:v>75.76470588235294</x:v>
      </x:c>
      <x:c r="M44" s="26" t="n">
        <x:v>75.29411764705883</x:v>
      </x:c>
      <x:c r="N44" s="26" t="n">
        <x:v>66.82352941176471</x:v>
      </x:c>
      <x:c r="O44" s="26" t="n">
        <x:v>11.76470588235294</x:v>
      </x:c>
      <x:c r="P44" s="26" t="n">
        <x:v>0</x:v>
      </x:c>
      <x:c r="Q44" s="32" t="str">
        <x:v>NO</x:v>
      </x:c>
      <x:c r="R44" s="32" t="str">
        <x:v>NO</x:v>
      </x:c>
      <x:c r="S44" s="32" t="str">
        <x:v>NO</x:v>
      </x:c>
      <x:c r="T44" s="32" t="str">
        <x:v>NO</x:v>
      </x:c>
      <x:c r="U44" s="32" t="str">
        <x:v>YES</x:v>
      </x:c>
    </x:row>
    <x:row r="45">
      <x:c r="A45" t="n">
        <x:v>44</x:v>
      </x:c>
      <x:c r="B45" t="str">
        <x:v>bpps_d10000n200m10w500_1500s1000_2000f1_seed1.txt</x:v>
      </x:c>
      <x:c r="C45" t="str">
        <x:v>bpps_d10000n200m10w500_1500s1000_2000f1_seed1</x:v>
      </x:c>
      <x:c r="D45" t="n">
        <x:v>200</x:v>
      </x:c>
      <x:c r="E45" s="26" t="n">
        <x:v>777</x:v>
      </x:c>
      <x:c r="F45" s="26" t="n">
        <x:v>778</x:v>
      </x:c>
      <x:c r="G45" s="26" t="n">
        <x:v>788</x:v>
      </x:c>
      <x:c r="H45" s="26" t="n">
        <x:v>502</x:v>
      </x:c>
      <x:c r="I45" s="26" t="n">
        <x:v>458</x:v>
      </x:c>
      <x:c r="J45" s="26" t="n">
        <x:v>458</x:v>
      </x:c>
      <x:c r="K45" t="str">
        <x:v>MSIG</x:v>
      </x:c>
      <x:c r="L45" s="26" t="n">
        <x:v>69.65065502183407</x:v>
      </x:c>
      <x:c r="M45" s="26" t="n">
        <x:v>69.86899563318777</x:v>
      </x:c>
      <x:c r="N45" s="26" t="n">
        <x:v>72.0524017467249</x:v>
      </x:c>
      <x:c r="O45" s="26" t="n">
        <x:v>9.606986899563319</x:v>
      </x:c>
      <x:c r="P45" s="26" t="n">
        <x:v>0</x:v>
      </x:c>
      <x:c r="Q45" s="32" t="str">
        <x:v>NO</x:v>
      </x:c>
      <x:c r="R45" s="32" t="str">
        <x:v>NO</x:v>
      </x:c>
      <x:c r="S45" s="32" t="str">
        <x:v>NO</x:v>
      </x:c>
      <x:c r="T45" s="32" t="str">
        <x:v>NO</x:v>
      </x:c>
      <x:c r="U45" s="32" t="str">
        <x:v>YES</x:v>
      </x:c>
    </x:row>
    <x:row r="46">
      <x:c r="A46" t="n">
        <x:v>45</x:v>
      </x:c>
      <x:c r="B46" t="str">
        <x:v>bpps_d10000n200m10w500_1500s100_1000f0_seed0.txt</x:v>
      </x:c>
      <x:c r="C46" t="str">
        <x:v>bpps_d10000n200m10w500_1500s100_1000f0_seed0</x:v>
      </x:c>
      <x:c r="D46" t="n">
        <x:v>200</x:v>
      </x:c>
      <x:c r="E46" s="26" t="n">
        <x:v>29</x:v>
      </x:c>
      <x:c r="F46" s="26" t="n">
        <x:v>30</x:v>
      </x:c>
      <x:c r="G46" s="26" t="n">
        <x:v>31</x:v>
      </x:c>
      <x:c r="H46" s="26" t="n">
        <x:v>37</x:v>
      </x:c>
      <x:c r="I46" s="26" t="n">
        <x:v>27</x:v>
      </x:c>
      <x:c r="J46" s="26" t="n">
        <x:v>27</x:v>
      </x:c>
      <x:c r="K46" t="str">
        <x:v>MSIG</x:v>
      </x:c>
      <x:c r="L46" s="26" t="n">
        <x:v>7.4074074074074066</x:v>
      </x:c>
      <x:c r="M46" s="26" t="n">
        <x:v>11.11111111111111</x:v>
      </x:c>
      <x:c r="N46" s="26" t="n">
        <x:v>14.814814814814813</x:v>
      </x:c>
      <x:c r="O46" s="26" t="n">
        <x:v>37.03703703703704</x:v>
      </x:c>
      <x:c r="P46" s="26" t="n">
        <x:v>0</x:v>
      </x:c>
      <x:c r="Q46" s="32" t="str">
        <x:v>NO</x:v>
      </x:c>
      <x:c r="R46" s="32" t="str">
        <x:v>NO</x:v>
      </x:c>
      <x:c r="S46" s="32" t="str">
        <x:v>NO</x:v>
      </x:c>
      <x:c r="T46" s="32" t="str">
        <x:v>NO</x:v>
      </x:c>
      <x:c r="U46" s="32" t="str">
        <x:v>YES</x:v>
      </x:c>
    </x:row>
    <x:row r="47">
      <x:c r="A47" t="n">
        <x:v>46</x:v>
      </x:c>
      <x:c r="B47" t="str">
        <x:v>bpps_d10000n200m10w500_1500s100_1000f0_seed1.txt</x:v>
      </x:c>
      <x:c r="C47" t="str">
        <x:v>bpps_d10000n200m10w500_1500s100_1000f0_seed1</x:v>
      </x:c>
      <x:c r="D47" t="n">
        <x:v>200</x:v>
      </x:c>
      <x:c r="E47" s="26" t="n">
        <x:v>30</x:v>
      </x:c>
      <x:c r="F47" s="26" t="n">
        <x:v>30</x:v>
      </x:c>
      <x:c r="G47" s="26" t="n">
        <x:v>30</x:v>
      </x:c>
      <x:c r="H47" s="26" t="n">
        <x:v>37</x:v>
      </x:c>
      <x:c r="I47" s="26" t="n">
        <x:v>27</x:v>
      </x:c>
      <x:c r="J47" s="26" t="n">
        <x:v>27</x:v>
      </x:c>
      <x:c r="K47" t="str">
        <x:v>MSIG</x:v>
      </x:c>
      <x:c r="L47" s="26" t="n">
        <x:v>11.11111111111111</x:v>
      </x:c>
      <x:c r="M47" s="26" t="n">
        <x:v>11.11111111111111</x:v>
      </x:c>
      <x:c r="N47" s="26" t="n">
        <x:v>11.11111111111111</x:v>
      </x:c>
      <x:c r="O47" s="26" t="n">
        <x:v>37.03703703703704</x:v>
      </x:c>
      <x:c r="P47" s="26" t="n">
        <x:v>0</x:v>
      </x:c>
      <x:c r="Q47" s="32" t="str">
        <x:v>NO</x:v>
      </x:c>
      <x:c r="R47" s="32" t="str">
        <x:v>NO</x:v>
      </x:c>
      <x:c r="S47" s="32" t="str">
        <x:v>NO</x:v>
      </x:c>
      <x:c r="T47" s="32" t="str">
        <x:v>NO</x:v>
      </x:c>
      <x:c r="U47" s="32" t="str">
        <x:v>YES</x:v>
      </x:c>
    </x:row>
    <x:row r="48">
      <x:c r="A48" t="n">
        <x:v>47</x:v>
      </x:c>
      <x:c r="B48" t="str">
        <x:v>bpps_d10000n200m10w500_1500s100_1000f1_seed0.txt</x:v>
      </x:c>
      <x:c r="C48" t="str">
        <x:v>bpps_d10000n200m10w500_1500s100_1000f1_seed0</x:v>
      </x:c>
      <x:c r="D48" t="n">
        <x:v>200</x:v>
      </x:c>
      <x:c r="E48" s="26" t="n">
        <x:v>636</x:v>
      </x:c>
      <x:c r="F48" s="26" t="n">
        <x:v>637</x:v>
      </x:c>
      <x:c r="G48" s="26" t="n">
        <x:v>638</x:v>
      </x:c>
      <x:c r="H48" s="26" t="n">
        <x:v>465</x:v>
      </x:c>
      <x:c r="I48" s="26" t="n">
        <x:v>383</x:v>
      </x:c>
      <x:c r="J48" s="26" t="n">
        <x:v>383</x:v>
      </x:c>
      <x:c r="K48" t="str">
        <x:v>MSIG</x:v>
      </x:c>
      <x:c r="L48" s="26" t="n">
        <x:v>66.0574412532637</x:v>
      </x:c>
      <x:c r="M48" s="26" t="n">
        <x:v>66.31853785900783</x:v>
      </x:c>
      <x:c r="N48" s="26" t="n">
        <x:v>66.57963446475196</x:v>
      </x:c>
      <x:c r="O48" s="26" t="n">
        <x:v>21.409921671018274</x:v>
      </x:c>
      <x:c r="P48" s="26" t="n">
        <x:v>0</x:v>
      </x:c>
      <x:c r="Q48" s="32" t="str">
        <x:v>NO</x:v>
      </x:c>
      <x:c r="R48" s="32" t="str">
        <x:v>NO</x:v>
      </x:c>
      <x:c r="S48" s="32" t="str">
        <x:v>NO</x:v>
      </x:c>
      <x:c r="T48" s="32" t="str">
        <x:v>NO</x:v>
      </x:c>
      <x:c r="U48" s="32" t="str">
        <x:v>YES</x:v>
      </x:c>
    </x:row>
    <x:row r="49">
      <x:c r="A49" t="n">
        <x:v>48</x:v>
      </x:c>
      <x:c r="B49" t="str">
        <x:v>bpps_d10000n200m10w500_1500s100_1000f1_seed1.txt</x:v>
      </x:c>
      <x:c r="C49" t="str">
        <x:v>bpps_d10000n200m10w500_1500s100_1000f1_seed1</x:v>
      </x:c>
      <x:c r="D49" t="n">
        <x:v>200</x:v>
      </x:c>
      <x:c r="E49" s="26" t="n">
        <x:v>713</x:v>
      </x:c>
      <x:c r="F49" s="26" t="n">
        <x:v>678</x:v>
      </x:c>
      <x:c r="G49" s="26" t="n">
        <x:v>688</x:v>
      </x:c>
      <x:c r="H49" s="26" t="n">
        <x:v>519</x:v>
      </x:c>
      <x:c r="I49" s="26" t="n">
        <x:v>398</x:v>
      </x:c>
      <x:c r="J49" s="26" t="n">
        <x:v>398</x:v>
      </x:c>
      <x:c r="K49" t="str">
        <x:v>MSIG</x:v>
      </x:c>
      <x:c r="L49" s="26" t="n">
        <x:v>79.14572864321609</x:v>
      </x:c>
      <x:c r="M49" s="26" t="n">
        <x:v>70.35175879396985</x:v>
      </x:c>
      <x:c r="N49" s="26" t="n">
        <x:v>72.8643216080402</x:v>
      </x:c>
      <x:c r="O49" s="26" t="n">
        <x:v>30.402010050251256</x:v>
      </x:c>
      <x:c r="P49" s="26" t="n">
        <x:v>0</x:v>
      </x:c>
      <x:c r="Q49" s="32" t="str">
        <x:v>NO</x:v>
      </x:c>
      <x:c r="R49" s="32" t="str">
        <x:v>NO</x:v>
      </x:c>
      <x:c r="S49" s="32" t="str">
        <x:v>NO</x:v>
      </x:c>
      <x:c r="T49" s="32" t="str">
        <x:v>NO</x:v>
      </x:c>
      <x:c r="U49" s="32" t="str">
        <x:v>YES</x:v>
      </x:c>
    </x:row>
    <x:row r="50">
      <x:c r="A50" t="n">
        <x:v>49</x:v>
      </x:c>
      <x:c r="B50" t="str">
        <x:v>bpps_d10000n200m5w1500_3000s1000_2000f0_seed0.txt</x:v>
      </x:c>
      <x:c r="C50" t="str">
        <x:v>bpps_d10000n200m5w1500_3000s1000_2000f0_seed0</x:v>
      </x:c>
      <x:c r="D50" t="n">
        <x:v>200</x:v>
      </x:c>
      <x:c r="E50" s="26" t="n">
        <x:v>72</x:v>
      </x:c>
      <x:c r="F50" s="26" t="n">
        <x:v>71</x:v>
      </x:c>
      <x:c r="G50" s="26" t="n">
        <x:v>71</x:v>
      </x:c>
      <x:c r="H50" s="26" t="n">
        <x:v>60</x:v>
      </x:c>
      <x:c r="I50" s="26" t="n">
        <x:v>60</x:v>
      </x:c>
      <x:c r="J50" s="26" t="n">
        <x:v>60</x:v>
      </x:c>
      <x:c r="K50" t="str">
        <x:v>Best C-TP, MSIG</x:v>
      </x:c>
      <x:c r="L50" s="26" t="n">
        <x:v>20</x:v>
      </x:c>
      <x:c r="M50" s="26" t="n">
        <x:v>18.333333333333332</x:v>
      </x:c>
      <x:c r="N50" s="26" t="n">
        <x:v>18.333333333333332</x:v>
      </x:c>
      <x:c r="O50" s="26" t="n">
        <x:v>0</x:v>
      </x:c>
      <x:c r="P50" s="26" t="n">
        <x:v>0</x:v>
      </x:c>
      <x:c r="Q50" s="32" t="str">
        <x:v>NO</x:v>
      </x:c>
      <x:c r="R50" s="32" t="str">
        <x:v>NO</x:v>
      </x:c>
      <x:c r="S50" s="32" t="str">
        <x:v>NO</x:v>
      </x:c>
      <x:c r="T50" s="32" t="str">
        <x:v>YES</x:v>
      </x:c>
      <x:c r="U50" s="32" t="str">
        <x:v>YES</x:v>
      </x:c>
    </x:row>
    <x:row r="51">
      <x:c r="A51" t="n">
        <x:v>50</x:v>
      </x:c>
      <x:c r="B51" t="str">
        <x:v>bpps_d10000n200m5w1500_3000s1000_2000f0_seed1.txt</x:v>
      </x:c>
      <x:c r="C51" t="str">
        <x:v>bpps_d10000n200m5w1500_3000s1000_2000f0_seed1</x:v>
      </x:c>
      <x:c r="D51" t="n">
        <x:v>200</x:v>
      </x:c>
      <x:c r="E51" s="26" t="n">
        <x:v>66</x:v>
      </x:c>
      <x:c r="F51" s="26" t="n">
        <x:v>66</x:v>
      </x:c>
      <x:c r="G51" s="26" t="n">
        <x:v>66</x:v>
      </x:c>
      <x:c r="H51" s="26" t="n">
        <x:v>59</x:v>
      </x:c>
      <x:c r="I51" s="26" t="n">
        <x:v>59</x:v>
      </x:c>
      <x:c r="J51" s="26" t="n">
        <x:v>59</x:v>
      </x:c>
      <x:c r="K51" t="str">
        <x:v>Best C-TP, MSIG</x:v>
      </x:c>
      <x:c r="L51" s="26" t="n">
        <x:v>11.864406779661017</x:v>
      </x:c>
      <x:c r="M51" s="26" t="n">
        <x:v>11.864406779661017</x:v>
      </x:c>
      <x:c r="N51" s="26" t="n">
        <x:v>11.864406779661017</x:v>
      </x:c>
      <x:c r="O51" s="26" t="n">
        <x:v>0</x:v>
      </x:c>
      <x:c r="P51" s="26" t="n">
        <x:v>0</x:v>
      </x:c>
      <x:c r="Q51" s="32" t="str">
        <x:v>NO</x:v>
      </x:c>
      <x:c r="R51" s="32" t="str">
        <x:v>NO</x:v>
      </x:c>
      <x:c r="S51" s="32" t="str">
        <x:v>NO</x:v>
      </x:c>
      <x:c r="T51" s="32" t="str">
        <x:v>YES</x:v>
      </x:c>
      <x:c r="U51" s="32" t="str">
        <x:v>YES</x:v>
      </x:c>
    </x:row>
    <x:row r="52">
      <x:c r="A52" t="n">
        <x:v>51</x:v>
      </x:c>
      <x:c r="B52" t="str">
        <x:v>bpps_d10000n200m5w1500_3000s1000_2000f1_seed0.txt</x:v>
      </x:c>
      <x:c r="C52" t="str">
        <x:v>bpps_d10000n200m5w1500_3000s1000_2000f1_seed0</x:v>
      </x:c>
      <x:c r="D52" t="n">
        <x:v>200</x:v>
      </x:c>
      <x:c r="E52" s="26" t="n">
        <x:v>1081</x:v>
      </x:c>
      <x:c r="F52" s="26" t="n">
        <x:v>1075</x:v>
      </x:c>
      <x:c r="G52" s="26" t="n">
        <x:v>1070</x:v>
      </x:c>
      <x:c r="H52" s="26" t="n">
        <x:v>790</x:v>
      </x:c>
      <x:c r="I52" s="26" t="n">
        <x:v>735</x:v>
      </x:c>
      <x:c r="J52" s="26" t="n">
        <x:v>735</x:v>
      </x:c>
      <x:c r="K52" t="str">
        <x:v>MSIG</x:v>
      </x:c>
      <x:c r="L52" s="26" t="n">
        <x:v>47.074829931972786</x:v>
      </x:c>
      <x:c r="M52" s="26" t="n">
        <x:v>46.25850340136054</x:v>
      </x:c>
      <x:c r="N52" s="26" t="n">
        <x:v>45.57823129251701</x:v>
      </x:c>
      <x:c r="O52" s="26" t="n">
        <x:v>7.482993197278912</x:v>
      </x:c>
      <x:c r="P52" s="26" t="n">
        <x:v>0</x:v>
      </x:c>
      <x:c r="Q52" s="32" t="str">
        <x:v>NO</x:v>
      </x:c>
      <x:c r="R52" s="32" t="str">
        <x:v>NO</x:v>
      </x:c>
      <x:c r="S52" s="32" t="str">
        <x:v>NO</x:v>
      </x:c>
      <x:c r="T52" s="32" t="str">
        <x:v>NO</x:v>
      </x:c>
      <x:c r="U52" s="32" t="str">
        <x:v>YES</x:v>
      </x:c>
    </x:row>
    <x:row r="53">
      <x:c r="A53" t="n">
        <x:v>52</x:v>
      </x:c>
      <x:c r="B53" t="str">
        <x:v>bpps_d10000n200m5w1500_3000s1000_2000f1_seed1.txt</x:v>
      </x:c>
      <x:c r="C53" t="str">
        <x:v>bpps_d10000n200m5w1500_3000s1000_2000f1_seed1</x:v>
      </x:c>
      <x:c r="D53" t="n">
        <x:v>200</x:v>
      </x:c>
      <x:c r="E53" s="26" t="n">
        <x:v>956</x:v>
      </x:c>
      <x:c r="F53" s="26" t="n">
        <x:v>957</x:v>
      </x:c>
      <x:c r="G53" s="26" t="n">
        <x:v>969</x:v>
      </x:c>
      <x:c r="H53" s="26" t="n">
        <x:v>741</x:v>
      </x:c>
      <x:c r="I53" s="26" t="n">
        <x:v>698</x:v>
      </x:c>
      <x:c r="J53" s="26" t="n">
        <x:v>698</x:v>
      </x:c>
      <x:c r="K53" t="str">
        <x:v>MSIG</x:v>
      </x:c>
      <x:c r="L53" s="26" t="n">
        <x:v>36.96275071633238</x:v>
      </x:c>
      <x:c r="M53" s="26" t="n">
        <x:v>37.106017191977074</x:v>
      </x:c>
      <x:c r="N53" s="26" t="n">
        <x:v>38.825214899713465</x:v>
      </x:c>
      <x:c r="O53" s="26" t="n">
        <x:v>6.160458452722064</x:v>
      </x:c>
      <x:c r="P53" s="26" t="n">
        <x:v>0</x:v>
      </x:c>
      <x:c r="Q53" s="32" t="str">
        <x:v>NO</x:v>
      </x:c>
      <x:c r="R53" s="32" t="str">
        <x:v>NO</x:v>
      </x:c>
      <x:c r="S53" s="32" t="str">
        <x:v>NO</x:v>
      </x:c>
      <x:c r="T53" s="32" t="str">
        <x:v>NO</x:v>
      </x:c>
      <x:c r="U53" s="32" t="str">
        <x:v>YES</x:v>
      </x:c>
    </x:row>
    <x:row r="54">
      <x:c r="A54" t="n">
        <x:v>53</x:v>
      </x:c>
      <x:c r="B54" t="str">
        <x:v>bpps_d10000n200m5w1500_3000s100_1000f0_seed0.txt</x:v>
      </x:c>
      <x:c r="C54" t="str">
        <x:v>bpps_d10000n200m5w1500_3000s100_1000f0_seed0</x:v>
      </x:c>
      <x:c r="D54" t="n">
        <x:v>200</x:v>
      </x:c>
      <x:c r="E54" s="26" t="n">
        <x:v>56</x:v>
      </x:c>
      <x:c r="F54" s="26" t="n">
        <x:v>57</x:v>
      </x:c>
      <x:c r="G54" s="26" t="n">
        <x:v>57</x:v>
      </x:c>
      <x:c r="H54" s="26" t="n">
        <x:v>54</x:v>
      </x:c>
      <x:c r="I54" s="26" t="n">
        <x:v>53</x:v>
      </x:c>
      <x:c r="J54" s="26" t="n">
        <x:v>53</x:v>
      </x:c>
      <x:c r="K54" t="str">
        <x:v>MSIG</x:v>
      </x:c>
      <x:c r="L54" s="26" t="n">
        <x:v>5.660377358490567</x:v>
      </x:c>
      <x:c r="M54" s="26" t="n">
        <x:v>7.547169811320755</x:v>
      </x:c>
      <x:c r="N54" s="26" t="n">
        <x:v>7.547169811320755</x:v>
      </x:c>
      <x:c r="O54" s="26" t="n">
        <x:v>1.8867924528301887</x:v>
      </x:c>
      <x:c r="P54" s="26" t="n">
        <x:v>0</x:v>
      </x:c>
      <x:c r="Q54" s="32" t="str">
        <x:v>NO</x:v>
      </x:c>
      <x:c r="R54" s="32" t="str">
        <x:v>NO</x:v>
      </x:c>
      <x:c r="S54" s="32" t="str">
        <x:v>NO</x:v>
      </x:c>
      <x:c r="T54" s="32" t="str">
        <x:v>NO</x:v>
      </x:c>
      <x:c r="U54" s="32" t="str">
        <x:v>YES</x:v>
      </x:c>
    </x:row>
    <x:row r="55">
      <x:c r="A55" t="n">
        <x:v>54</x:v>
      </x:c>
      <x:c r="B55" t="str">
        <x:v>bpps_d10000n200m5w1500_3000s100_1000f0_seed1.txt</x:v>
      </x:c>
      <x:c r="C55" t="str">
        <x:v>bpps_d10000n200m5w1500_3000s100_1000f0_seed1</x:v>
      </x:c>
      <x:c r="D55" t="n">
        <x:v>200</x:v>
      </x:c>
      <x:c r="E55" s="26" t="n">
        <x:v>55</x:v>
      </x:c>
      <x:c r="F55" s="26" t="n">
        <x:v>56</x:v>
      </x:c>
      <x:c r="G55" s="26" t="n">
        <x:v>56</x:v>
      </x:c>
      <x:c r="H55" s="26" t="n">
        <x:v>55</x:v>
      </x:c>
      <x:c r="I55" s="26" t="n">
        <x:v>52</x:v>
      </x:c>
      <x:c r="J55" s="26" t="n">
        <x:v>52</x:v>
      </x:c>
      <x:c r="K55" t="str">
        <x:v>MSIG</x:v>
      </x:c>
      <x:c r="L55" s="26" t="n">
        <x:v>5.769230769230769</x:v>
      </x:c>
      <x:c r="M55" s="26" t="n">
        <x:v>7.6923076923076925</x:v>
      </x:c>
      <x:c r="N55" s="26" t="n">
        <x:v>7.6923076923076925</x:v>
      </x:c>
      <x:c r="O55" s="26" t="n">
        <x:v>5.769230769230769</x:v>
      </x:c>
      <x:c r="P55" s="26" t="n">
        <x:v>0</x:v>
      </x:c>
      <x:c r="Q55" s="32" t="str">
        <x:v>NO</x:v>
      </x:c>
      <x:c r="R55" s="32" t="str">
        <x:v>NO</x:v>
      </x:c>
      <x:c r="S55" s="32" t="str">
        <x:v>NO</x:v>
      </x:c>
      <x:c r="T55" s="32" t="str">
        <x:v>NO</x:v>
      </x:c>
      <x:c r="U55" s="32" t="str">
        <x:v>YES</x:v>
      </x:c>
    </x:row>
    <x:row r="56">
      <x:c r="A56" t="n">
        <x:v>55</x:v>
      </x:c>
      <x:c r="B56" t="str">
        <x:v>bpps_d10000n200m5w1500_3000s100_1000f1_seed0.txt</x:v>
      </x:c>
      <x:c r="C56" t="str">
        <x:v>bpps_d10000n200m5w1500_3000s100_1000f1_seed0</x:v>
      </x:c>
      <x:c r="D56" t="n">
        <x:v>200</x:v>
      </x:c>
      <x:c r="E56" s="26" t="n">
        <x:v>915</x:v>
      </x:c>
      <x:c r="F56" s="26" t="n">
        <x:v>952</x:v>
      </x:c>
      <x:c r="G56" s="26" t="n">
        <x:v>916</x:v>
      </x:c>
      <x:c r="H56" s="26" t="n">
        <x:v>710</x:v>
      </x:c>
      <x:c r="I56" s="26" t="n">
        <x:v>638</x:v>
      </x:c>
      <x:c r="J56" s="26" t="n">
        <x:v>638</x:v>
      </x:c>
      <x:c r="K56" t="str">
        <x:v>MSIG</x:v>
      </x:c>
      <x:c r="L56" s="26" t="n">
        <x:v>43.41692789968652</x:v>
      </x:c>
      <x:c r="M56" s="26" t="n">
        <x:v>49.21630094043887</x:v>
      </x:c>
      <x:c r="N56" s="26" t="n">
        <x:v>43.573667711598745</x:v>
      </x:c>
      <x:c r="O56" s="26" t="n">
        <x:v>11.285266457680251</x:v>
      </x:c>
      <x:c r="P56" s="26" t="n">
        <x:v>0</x:v>
      </x:c>
      <x:c r="Q56" s="32" t="str">
        <x:v>NO</x:v>
      </x:c>
      <x:c r="R56" s="32" t="str">
        <x:v>NO</x:v>
      </x:c>
      <x:c r="S56" s="32" t="str">
        <x:v>NO</x:v>
      </x:c>
      <x:c r="T56" s="32" t="str">
        <x:v>NO</x:v>
      </x:c>
      <x:c r="U56" s="32" t="str">
        <x:v>YES</x:v>
      </x:c>
    </x:row>
    <x:row r="57">
      <x:c r="A57" t="n">
        <x:v>56</x:v>
      </x:c>
      <x:c r="B57" t="str">
        <x:v>bpps_d10000n200m5w1500_3000s100_1000f1_seed1.txt</x:v>
      </x:c>
      <x:c r="C57" t="str">
        <x:v>bpps_d10000n200m5w1500_3000s100_1000f1_seed1</x:v>
      </x:c>
      <x:c r="D57" t="n">
        <x:v>200</x:v>
      </x:c>
      <x:c r="E57" s="26" t="n">
        <x:v>896</x:v>
      </x:c>
      <x:c r="F57" s="26" t="n">
        <x:v>906</x:v>
      </x:c>
      <x:c r="G57" s="26" t="n">
        <x:v>900</x:v>
      </x:c>
      <x:c r="H57" s="26" t="n">
        <x:v>684</x:v>
      </x:c>
      <x:c r="I57" s="26" t="n">
        <x:v>627</x:v>
      </x:c>
      <x:c r="J57" s="26" t="n">
        <x:v>627</x:v>
      </x:c>
      <x:c r="K57" t="str">
        <x:v>MSIG</x:v>
      </x:c>
      <x:c r="L57" s="26" t="n">
        <x:v>42.90271132376395</x:v>
      </x:c>
      <x:c r="M57" s="26" t="n">
        <x:v>44.49760765550239</x:v>
      </x:c>
      <x:c r="N57" s="26" t="n">
        <x:v>43.54066985645933</x:v>
      </x:c>
      <x:c r="O57" s="26" t="n">
        <x:v>9.090909090909092</x:v>
      </x:c>
      <x:c r="P57" s="26" t="n">
        <x:v>0</x:v>
      </x:c>
      <x:c r="Q57" s="32" t="str">
        <x:v>NO</x:v>
      </x:c>
      <x:c r="R57" s="32" t="str">
        <x:v>NO</x:v>
      </x:c>
      <x:c r="S57" s="32" t="str">
        <x:v>NO</x:v>
      </x:c>
      <x:c r="T57" s="32" t="str">
        <x:v>NO</x:v>
      </x:c>
      <x:c r="U57" s="32" t="str">
        <x:v>YES</x:v>
      </x:c>
    </x:row>
    <x:row r="58">
      <x:c r="A58" t="n">
        <x:v>57</x:v>
      </x:c>
      <x:c r="B58" t="str">
        <x:v>bpps_d10000n200m5w500_1500s1000_2000f0_seed0.txt</x:v>
      </x:c>
      <x:c r="C58" t="str">
        <x:v>bpps_d10000n200m5w500_1500s1000_2000f0_seed0</x:v>
      </x:c>
      <x:c r="D58" t="n">
        <x:v>200</x:v>
      </x:c>
      <x:c r="E58" s="26" t="n">
        <x:v>39</x:v>
      </x:c>
      <x:c r="F58" s="26" t="n">
        <x:v>39</x:v>
      </x:c>
      <x:c r="G58" s="26" t="n">
        <x:v>39</x:v>
      </x:c>
      <x:c r="H58" s="26" t="n">
        <x:v>37</x:v>
      </x:c>
      <x:c r="I58" s="26" t="n">
        <x:v>31</x:v>
      </x:c>
      <x:c r="J58" s="26" t="n">
        <x:v>31</x:v>
      </x:c>
      <x:c r="K58" t="str">
        <x:v>MSIG</x:v>
      </x:c>
      <x:c r="L58" s="26" t="n">
        <x:v>25.806451612903224</x:v>
      </x:c>
      <x:c r="M58" s="26" t="n">
        <x:v>25.806451612903224</x:v>
      </x:c>
      <x:c r="N58" s="26" t="n">
        <x:v>25.806451612903224</x:v>
      </x:c>
      <x:c r="O58" s="26" t="n">
        <x:v>19.35483870967742</x:v>
      </x:c>
      <x:c r="P58" s="26" t="n">
        <x:v>0</x:v>
      </x:c>
      <x:c r="Q58" s="32" t="str">
        <x:v>NO</x:v>
      </x:c>
      <x:c r="R58" s="32" t="str">
        <x:v>NO</x:v>
      </x:c>
      <x:c r="S58" s="32" t="str">
        <x:v>NO</x:v>
      </x:c>
      <x:c r="T58" s="32" t="str">
        <x:v>NO</x:v>
      </x:c>
      <x:c r="U58" s="32" t="str">
        <x:v>YES</x:v>
      </x:c>
    </x:row>
    <x:row r="59">
      <x:c r="A59" t="n">
        <x:v>58</x:v>
      </x:c>
      <x:c r="B59" t="str">
        <x:v>bpps_d10000n200m5w500_1500s1000_2000f0_seed1.txt</x:v>
      </x:c>
      <x:c r="C59" t="str">
        <x:v>bpps_d10000n200m5w500_1500s1000_2000f0_seed1</x:v>
      </x:c>
      <x:c r="D59" t="n">
        <x:v>200</x:v>
      </x:c>
      <x:c r="E59" s="26" t="n">
        <x:v>39</x:v>
      </x:c>
      <x:c r="F59" s="26" t="n">
        <x:v>39</x:v>
      </x:c>
      <x:c r="G59" s="26" t="n">
        <x:v>39</x:v>
      </x:c>
      <x:c r="H59" s="26" t="n">
        <x:v>34</x:v>
      </x:c>
      <x:c r="I59" s="26" t="n">
        <x:v>30</x:v>
      </x:c>
      <x:c r="J59" s="26" t="n">
        <x:v>30</x:v>
      </x:c>
      <x:c r="K59" t="str">
        <x:v>MSIG</x:v>
      </x:c>
      <x:c r="L59" s="26" t="n">
        <x:v>30</x:v>
      </x:c>
      <x:c r="M59" s="26" t="n">
        <x:v>30</x:v>
      </x:c>
      <x:c r="N59" s="26" t="n">
        <x:v>30</x:v>
      </x:c>
      <x:c r="O59" s="26" t="n">
        <x:v>13.333333333333334</x:v>
      </x:c>
      <x:c r="P59" s="26" t="n">
        <x:v>0</x:v>
      </x:c>
      <x:c r="Q59" s="32" t="str">
        <x:v>NO</x:v>
      </x:c>
      <x:c r="R59" s="32" t="str">
        <x:v>NO</x:v>
      </x:c>
      <x:c r="S59" s="32" t="str">
        <x:v>NO</x:v>
      </x:c>
      <x:c r="T59" s="32" t="str">
        <x:v>NO</x:v>
      </x:c>
      <x:c r="U59" s="32" t="str">
        <x:v>YES</x:v>
      </x:c>
    </x:row>
    <x:row r="60">
      <x:c r="A60" t="n">
        <x:v>59</x:v>
      </x:c>
      <x:c r="B60" t="str">
        <x:v>bpps_d10000n200m5w500_1500s1000_2000f1_seed0.txt</x:v>
      </x:c>
      <x:c r="C60" t="str">
        <x:v>bpps_d10000n200m5w500_1500s1000_2000f1_seed0</x:v>
      </x:c>
      <x:c r="D60" t="n">
        <x:v>200</x:v>
      </x:c>
      <x:c r="E60" s="26" t="n">
        <x:v>680</x:v>
      </x:c>
      <x:c r="F60" s="26" t="n">
        <x:v>727</x:v>
      </x:c>
      <x:c r="G60" s="26" t="n">
        <x:v>623</x:v>
      </x:c>
      <x:c r="H60" s="26" t="n">
        <x:v>451</x:v>
      </x:c>
      <x:c r="I60" s="26" t="n">
        <x:v>407</x:v>
      </x:c>
      <x:c r="J60" s="26" t="n">
        <x:v>407</x:v>
      </x:c>
      <x:c r="K60" t="str">
        <x:v>MSIG</x:v>
      </x:c>
      <x:c r="L60" s="26" t="n">
        <x:v>67.07616707616708</x:v>
      </x:c>
      <x:c r="M60" s="26" t="n">
        <x:v>78.62407862407862</x:v>
      </x:c>
      <x:c r="N60" s="26" t="n">
        <x:v>53.07125307125307</x:v>
      </x:c>
      <x:c r="O60" s="26" t="n">
        <x:v>10.81081081081081</x:v>
      </x:c>
      <x:c r="P60" s="26" t="n">
        <x:v>0</x:v>
      </x:c>
      <x:c r="Q60" s="32" t="str">
        <x:v>NO</x:v>
      </x:c>
      <x:c r="R60" s="32" t="str">
        <x:v>NO</x:v>
      </x:c>
      <x:c r="S60" s="32" t="str">
        <x:v>NO</x:v>
      </x:c>
      <x:c r="T60" s="32" t="str">
        <x:v>NO</x:v>
      </x:c>
      <x:c r="U60" s="32" t="str">
        <x:v>YES</x:v>
      </x:c>
    </x:row>
    <x:row r="61">
      <x:c r="A61" t="n">
        <x:v>60</x:v>
      </x:c>
      <x:c r="B61" t="str">
        <x:v>bpps_d10000n200m5w500_1500s1000_2000f1_seed1.txt</x:v>
      </x:c>
      <x:c r="C61" t="str">
        <x:v>bpps_d10000n200m5w500_1500s1000_2000f1_seed1</x:v>
      </x:c>
      <x:c r="D61" t="n">
        <x:v>200</x:v>
      </x:c>
      <x:c r="E61" s="26" t="n">
        <x:v>695</x:v>
      </x:c>
      <x:c r="F61" s="26" t="n">
        <x:v>712</x:v>
      </x:c>
      <x:c r="G61" s="26" t="n">
        <x:v>695</x:v>
      </x:c>
      <x:c r="H61" s="26" t="n">
        <x:v>457</x:v>
      </x:c>
      <x:c r="I61" s="26" t="n">
        <x:v>382</x:v>
      </x:c>
      <x:c r="J61" s="26" t="n">
        <x:v>382</x:v>
      </x:c>
      <x:c r="K61" t="str">
        <x:v>MSIG</x:v>
      </x:c>
      <x:c r="L61" s="26" t="n">
        <x:v>81.93717277486911</x:v>
      </x:c>
      <x:c r="M61" s="26" t="n">
        <x:v>86.38743455497382</x:v>
      </x:c>
      <x:c r="N61" s="26" t="n">
        <x:v>81.93717277486911</x:v>
      </x:c>
      <x:c r="O61" s="26" t="n">
        <x:v>19.63350785340314</x:v>
      </x:c>
      <x:c r="P61" s="26" t="n">
        <x:v>0</x:v>
      </x:c>
      <x:c r="Q61" s="32" t="str">
        <x:v>NO</x:v>
      </x:c>
      <x:c r="R61" s="32" t="str">
        <x:v>NO</x:v>
      </x:c>
      <x:c r="S61" s="32" t="str">
        <x:v>NO</x:v>
      </x:c>
      <x:c r="T61" s="32" t="str">
        <x:v>NO</x:v>
      </x:c>
      <x:c r="U61" s="32" t="str">
        <x:v>YES</x:v>
      </x:c>
    </x:row>
    <x:row r="62">
      <x:c r="A62" t="n">
        <x:v>61</x:v>
      </x:c>
      <x:c r="B62" t="str">
        <x:v>bpps_d10000n200m5w500_1500s100_1000f0_seed0.txt</x:v>
      </x:c>
      <x:c r="C62" t="str">
        <x:v>bpps_d10000n200m5w500_1500s100_1000f0_seed0</x:v>
      </x:c>
      <x:c r="D62" t="n">
        <x:v>200</x:v>
      </x:c>
      <x:c r="E62" s="26" t="n">
        <x:v>29</x:v>
      </x:c>
      <x:c r="F62" s="26" t="n">
        <x:v>29</x:v>
      </x:c>
      <x:c r="G62" s="26" t="n">
        <x:v>28</x:v>
      </x:c>
      <x:c r="H62" s="26" t="n">
        <x:v>32</x:v>
      </x:c>
      <x:c r="I62" s="26" t="n">
        <x:v>26</x:v>
      </x:c>
      <x:c r="J62" s="26" t="n">
        <x:v>26</x:v>
      </x:c>
      <x:c r="K62" t="str">
        <x:v>MSIG</x:v>
      </x:c>
      <x:c r="L62" s="26" t="n">
        <x:v>11.538461538461538</x:v>
      </x:c>
      <x:c r="M62" s="26" t="n">
        <x:v>11.538461538461538</x:v>
      </x:c>
      <x:c r="N62" s="26" t="n">
        <x:v>7.6923076923076925</x:v>
      </x:c>
      <x:c r="O62" s="26" t="n">
        <x:v>23.076923076923077</x:v>
      </x:c>
      <x:c r="P62" s="26" t="n">
        <x:v>0</x:v>
      </x:c>
      <x:c r="Q62" s="32" t="str">
        <x:v>NO</x:v>
      </x:c>
      <x:c r="R62" s="32" t="str">
        <x:v>NO</x:v>
      </x:c>
      <x:c r="S62" s="32" t="str">
        <x:v>NO</x:v>
      </x:c>
      <x:c r="T62" s="32" t="str">
        <x:v>NO</x:v>
      </x:c>
      <x:c r="U62" s="32" t="str">
        <x:v>YES</x:v>
      </x:c>
    </x:row>
    <x:row r="63">
      <x:c r="A63" t="n">
        <x:v>62</x:v>
      </x:c>
      <x:c r="B63" t="str">
        <x:v>bpps_d10000n200m5w500_1500s100_1000f0_seed1.txt</x:v>
      </x:c>
      <x:c r="C63" t="str">
        <x:v>bpps_d10000n200m5w500_1500s100_1000f0_seed1</x:v>
      </x:c>
      <x:c r="D63" t="n">
        <x:v>200</x:v>
      </x:c>
      <x:c r="E63" s="26" t="n">
        <x:v>28</x:v>
      </x:c>
      <x:c r="F63" s="26" t="n">
        <x:v>28</x:v>
      </x:c>
      <x:c r="G63" s="26" t="n">
        <x:v>28</x:v>
      </x:c>
      <x:c r="H63" s="26" t="n">
        <x:v>30</x:v>
      </x:c>
      <x:c r="I63" s="26" t="n">
        <x:v>26</x:v>
      </x:c>
      <x:c r="J63" s="26" t="n">
        <x:v>26</x:v>
      </x:c>
      <x:c r="K63" t="str">
        <x:v>MSIG</x:v>
      </x:c>
      <x:c r="L63" s="26" t="n">
        <x:v>7.6923076923076925</x:v>
      </x:c>
      <x:c r="M63" s="26" t="n">
        <x:v>7.6923076923076925</x:v>
      </x:c>
      <x:c r="N63" s="26" t="n">
        <x:v>7.6923076923076925</x:v>
      </x:c>
      <x:c r="O63" s="26" t="n">
        <x:v>15.384615384615385</x:v>
      </x:c>
      <x:c r="P63" s="26" t="n">
        <x:v>0</x:v>
      </x:c>
      <x:c r="Q63" s="32" t="str">
        <x:v>NO</x:v>
      </x:c>
      <x:c r="R63" s="32" t="str">
        <x:v>NO</x:v>
      </x:c>
      <x:c r="S63" s="32" t="str">
        <x:v>NO</x:v>
      </x:c>
      <x:c r="T63" s="32" t="str">
        <x:v>NO</x:v>
      </x:c>
      <x:c r="U63" s="32" t="str">
        <x:v>YES</x:v>
      </x:c>
    </x:row>
    <x:row r="64">
      <x:c r="A64" t="n">
        <x:v>63</x:v>
      </x:c>
      <x:c r="B64" t="str">
        <x:v>bpps_d10000n200m5w500_1500s100_1000f1_seed0.txt</x:v>
      </x:c>
      <x:c r="C64" t="str">
        <x:v>bpps_d10000n200m5w500_1500s100_1000f1_seed0</x:v>
      </x:c>
      <x:c r="D64" t="n">
        <x:v>200</x:v>
      </x:c>
      <x:c r="E64" s="26" t="n">
        <x:v>598</x:v>
      </x:c>
      <x:c r="F64" s="26" t="n">
        <x:v>614</x:v>
      </x:c>
      <x:c r="G64" s="26" t="n">
        <x:v>597</x:v>
      </x:c>
      <x:c r="H64" s="26" t="n">
        <x:v>459</x:v>
      </x:c>
      <x:c r="I64" s="26" t="n">
        <x:v>370</x:v>
      </x:c>
      <x:c r="J64" s="26" t="n">
        <x:v>370</x:v>
      </x:c>
      <x:c r="K64" t="str">
        <x:v>MSIG</x:v>
      </x:c>
      <x:c r="L64" s="26" t="n">
        <x:v>61.62162162162163</x:v>
      </x:c>
      <x:c r="M64" s="26" t="n">
        <x:v>65.94594594594595</x:v>
      </x:c>
      <x:c r="N64" s="26" t="n">
        <x:v>61.35135135135135</x:v>
      </x:c>
      <x:c r="O64" s="26" t="n">
        <x:v>24.054054054054056</x:v>
      </x:c>
      <x:c r="P64" s="26" t="n">
        <x:v>0</x:v>
      </x:c>
      <x:c r="Q64" s="32" t="str">
        <x:v>NO</x:v>
      </x:c>
      <x:c r="R64" s="32" t="str">
        <x:v>NO</x:v>
      </x:c>
      <x:c r="S64" s="32" t="str">
        <x:v>NO</x:v>
      </x:c>
      <x:c r="T64" s="32" t="str">
        <x:v>NO</x:v>
      </x:c>
      <x:c r="U64" s="32" t="str">
        <x:v>YES</x:v>
      </x:c>
    </x:row>
    <x:row r="65">
      <x:c r="A65" t="n">
        <x:v>64</x:v>
      </x:c>
      <x:c r="B65" t="str">
        <x:v>bpps_d10000n200m5w500_1500s100_1000f1_seed1.txt</x:v>
      </x:c>
      <x:c r="C65" t="str">
        <x:v>bpps_d10000n200m5w500_1500s100_1000f1_seed1</x:v>
      </x:c>
      <x:c r="D65" t="n">
        <x:v>200</x:v>
      </x:c>
      <x:c r="E65" s="26" t="n">
        <x:v>561</x:v>
      </x:c>
      <x:c r="F65" s="26" t="n">
        <x:v>554</x:v>
      </x:c>
      <x:c r="G65" s="26" t="n">
        <x:v>569</x:v>
      </x:c>
      <x:c r="H65" s="26" t="n">
        <x:v>431</x:v>
      </x:c>
      <x:c r="I65" s="26" t="n">
        <x:v>358</x:v>
      </x:c>
      <x:c r="J65" s="26" t="n">
        <x:v>358</x:v>
      </x:c>
      <x:c r="K65" t="str">
        <x:v>MSIG</x:v>
      </x:c>
      <x:c r="L65" s="26" t="n">
        <x:v>56.70391061452514</x:v>
      </x:c>
      <x:c r="M65" s="26" t="n">
        <x:v>54.7486033519553</x:v>
      </x:c>
      <x:c r="N65" s="26" t="n">
        <x:v>58.93854748603352</x:v>
      </x:c>
      <x:c r="O65" s="26" t="n">
        <x:v>20.391061452513966</x:v>
      </x:c>
      <x:c r="P65" s="26" t="n">
        <x:v>0</x:v>
      </x:c>
      <x:c r="Q65" s="32" t="str">
        <x:v>NO</x:v>
      </x:c>
      <x:c r="R65" s="32" t="str">
        <x:v>NO</x:v>
      </x:c>
      <x:c r="S65" s="32" t="str">
        <x:v>NO</x:v>
      </x:c>
      <x:c r="T65" s="32" t="str">
        <x:v>NO</x:v>
      </x:c>
      <x:c r="U65" s="32" t="str">
        <x:v>YES</x:v>
      </x:c>
    </x:row>
    <x:row r="66">
      <x:c r="A66" t="n">
        <x:v>65</x:v>
      </x:c>
      <x:c r="B66" t="str">
        <x:v>bpps_d10000n25m10w1500_3000s1000_2000f0_seed0.txt</x:v>
      </x:c>
      <x:c r="C66" t="str">
        <x:v>bpps_d10000n25m10w1500_3000s1000_2000f0_seed0</x:v>
      </x:c>
      <x:c r="D66" t="n">
        <x:v>25</x:v>
      </x:c>
      <x:c r="E66" s="26" t="n">
        <x:v>10</x:v>
      </x:c>
      <x:c r="F66" s="26" t="n">
        <x:v>10</x:v>
      </x:c>
      <x:c r="G66" s="26" t="n">
        <x:v>10</x:v>
      </x:c>
      <x:c r="H66" s="26" t="n">
        <x:v>10</x:v>
      </x:c>
      <x:c r="I66" s="26" t="n">
        <x:v>9</x:v>
      </x:c>
      <x:c r="J66" s="26" t="n">
        <x:v>9</x:v>
      </x:c>
      <x:c r="K66" t="str">
        <x:v>MSIG</x:v>
      </x:c>
      <x:c r="L66" s="26" t="n">
        <x:v>11.11111111111111</x:v>
      </x:c>
      <x:c r="M66" s="26" t="n">
        <x:v>11.11111111111111</x:v>
      </x:c>
      <x:c r="N66" s="26" t="n">
        <x:v>11.11111111111111</x:v>
      </x:c>
      <x:c r="O66" s="26" t="n">
        <x:v>11.11111111111111</x:v>
      </x:c>
      <x:c r="P66" s="26" t="n">
        <x:v>0</x:v>
      </x:c>
      <x:c r="Q66" s="32" t="str">
        <x:v>NO</x:v>
      </x:c>
      <x:c r="R66" s="32" t="str">
        <x:v>NO</x:v>
      </x:c>
      <x:c r="S66" s="32" t="str">
        <x:v>NO</x:v>
      </x:c>
      <x:c r="T66" s="32" t="str">
        <x:v>NO</x:v>
      </x:c>
      <x:c r="U66" s="32" t="str">
        <x:v>YES</x:v>
      </x:c>
    </x:row>
    <x:row r="67">
      <x:c r="A67" t="n">
        <x:v>66</x:v>
      </x:c>
      <x:c r="B67" t="str">
        <x:v>bpps_d10000n25m10w1500_3000s1000_2000f0_seed1.txt</x:v>
      </x:c>
      <x:c r="C67" t="str">
        <x:v>bpps_d10000n25m10w1500_3000s1000_2000f0_seed1</x:v>
      </x:c>
      <x:c r="D67" t="n">
        <x:v>25</x:v>
      </x:c>
      <x:c r="E67" s="26" t="n">
        <x:v>11</x:v>
      </x:c>
      <x:c r="F67" s="26" t="n">
        <x:v>11</x:v>
      </x:c>
      <x:c r="G67" s="26" t="n">
        <x:v>11</x:v>
      </x:c>
      <x:c r="H67" s="26" t="n">
        <x:v>11</x:v>
      </x:c>
      <x:c r="I67" s="26" t="n">
        <x:v>10</x:v>
      </x:c>
      <x:c r="J67" s="26" t="n">
        <x:v>10</x:v>
      </x:c>
      <x:c r="K67" t="str">
        <x:v>MSIG</x:v>
      </x:c>
      <x:c r="L67" s="26" t="n">
        <x:v>10</x:v>
      </x:c>
      <x:c r="M67" s="26" t="n">
        <x:v>10</x:v>
      </x:c>
      <x:c r="N67" s="26" t="n">
        <x:v>10</x:v>
      </x:c>
      <x:c r="O67" s="26" t="n">
        <x:v>10</x:v>
      </x:c>
      <x:c r="P67" s="26" t="n">
        <x:v>0</x:v>
      </x:c>
      <x:c r="Q67" s="32" t="str">
        <x:v>NO</x:v>
      </x:c>
      <x:c r="R67" s="32" t="str">
        <x:v>NO</x:v>
      </x:c>
      <x:c r="S67" s="32" t="str">
        <x:v>NO</x:v>
      </x:c>
      <x:c r="T67" s="32" t="str">
        <x:v>NO</x:v>
      </x:c>
      <x:c r="U67" s="32" t="str">
        <x:v>YES</x:v>
      </x:c>
    </x:row>
    <x:row r="68">
      <x:c r="A68" t="n">
        <x:v>67</x:v>
      </x:c>
      <x:c r="B68" t="str">
        <x:v>bpps_d10000n25m10w1500_3000s1000_2000f1_seed0.txt</x:v>
      </x:c>
      <x:c r="C68" t="str">
        <x:v>bpps_d10000n25m10w1500_3000s1000_2000f1_seed0</x:v>
      </x:c>
      <x:c r="D68" t="n">
        <x:v>25</x:v>
      </x:c>
      <x:c r="E68" s="26" t="n">
        <x:v>167</x:v>
      </x:c>
      <x:c r="F68" s="26" t="n">
        <x:v>171</x:v>
      </x:c>
      <x:c r="G68" s="26" t="n">
        <x:v>171</x:v>
      </x:c>
      <x:c r="H68" s="26" t="n">
        <x:v>154</x:v>
      </x:c>
      <x:c r="I68" s="26" t="n">
        <x:v>146</x:v>
      </x:c>
      <x:c r="J68" s="26" t="n">
        <x:v>146</x:v>
      </x:c>
      <x:c r="K68" t="str">
        <x:v>MSIG</x:v>
      </x:c>
      <x:c r="L68" s="26" t="n">
        <x:v>14.383561643835616</x:v>
      </x:c>
      <x:c r="M68" s="26" t="n">
        <x:v>17.123287671232877</x:v>
      </x:c>
      <x:c r="N68" s="26" t="n">
        <x:v>17.123287671232877</x:v>
      </x:c>
      <x:c r="O68" s="26" t="n">
        <x:v>5.47945205479452</x:v>
      </x:c>
      <x:c r="P68" s="26" t="n">
        <x:v>0</x:v>
      </x:c>
      <x:c r="Q68" s="32" t="str">
        <x:v>NO</x:v>
      </x:c>
      <x:c r="R68" s="32" t="str">
        <x:v>NO</x:v>
      </x:c>
      <x:c r="S68" s="32" t="str">
        <x:v>NO</x:v>
      </x:c>
      <x:c r="T68" s="32" t="str">
        <x:v>NO</x:v>
      </x:c>
      <x:c r="U68" s="32" t="str">
        <x:v>YES</x:v>
      </x:c>
    </x:row>
    <x:row r="69">
      <x:c r="A69" t="n">
        <x:v>68</x:v>
      </x:c>
      <x:c r="B69" t="str">
        <x:v>bpps_d10000n25m10w1500_3000s1000_2000f1_seed1.txt</x:v>
      </x:c>
      <x:c r="C69" t="str">
        <x:v>bpps_d10000n25m10w1500_3000s1000_2000f1_seed1</x:v>
      </x:c>
      <x:c r="D69" t="n">
        <x:v>25</x:v>
      </x:c>
      <x:c r="E69" s="26" t="n">
        <x:v>181</x:v>
      </x:c>
      <x:c r="F69" s="26" t="n">
        <x:v>178</x:v>
      </x:c>
      <x:c r="G69" s="26" t="n">
        <x:v>188</x:v>
      </x:c>
      <x:c r="H69" s="26" t="n">
        <x:v>160</x:v>
      </x:c>
      <x:c r="I69" s="26" t="n">
        <x:v>150</x:v>
      </x:c>
      <x:c r="J69" s="26" t="n">
        <x:v>150</x:v>
      </x:c>
      <x:c r="K69" t="str">
        <x:v>MSIG</x:v>
      </x:c>
      <x:c r="L69" s="26" t="n">
        <x:v>20.666666666666668</x:v>
      </x:c>
      <x:c r="M69" s="26" t="n">
        <x:v>18.666666666666668</x:v>
      </x:c>
      <x:c r="N69" s="26" t="n">
        <x:v>25.333333333333336</x:v>
      </x:c>
      <x:c r="O69" s="26" t="n">
        <x:v>6.666666666666667</x:v>
      </x:c>
      <x:c r="P69" s="26" t="n">
        <x:v>0</x:v>
      </x:c>
      <x:c r="Q69" s="32" t="str">
        <x:v>NO</x:v>
      </x:c>
      <x:c r="R69" s="32" t="str">
        <x:v>NO</x:v>
      </x:c>
      <x:c r="S69" s="32" t="str">
        <x:v>NO</x:v>
      </x:c>
      <x:c r="T69" s="32" t="str">
        <x:v>NO</x:v>
      </x:c>
      <x:c r="U69" s="32" t="str">
        <x:v>YES</x:v>
      </x:c>
    </x:row>
    <x:row r="70">
      <x:c r="A70" t="n">
        <x:v>69</x:v>
      </x:c>
      <x:c r="B70" t="str">
        <x:v>bpps_d10000n25m10w1500_3000s100_1000f0_seed0.txt</x:v>
      </x:c>
      <x:c r="C70" t="str">
        <x:v>bpps_d10000n25m10w1500_3000s100_1000f0_seed0</x:v>
      </x:c>
      <x:c r="D70" t="n">
        <x:v>25</x:v>
      </x:c>
      <x:c r="E70" s="26" t="n">
        <x:v>8</x:v>
      </x:c>
      <x:c r="F70" s="26" t="n">
        <x:v>7</x:v>
      </x:c>
      <x:c r="G70" s="26" t="n">
        <x:v>7</x:v>
      </x:c>
      <x:c r="H70" s="26" t="n">
        <x:v>9</x:v>
      </x:c>
      <x:c r="I70" s="26" t="n">
        <x:v>7</x:v>
      </x:c>
      <x:c r="J70" s="26" t="n">
        <x:v>7</x:v>
      </x:c>
      <x:c r="K70" t="str">
        <x:v>S-BFD, S-WFD, MSIG</x:v>
      </x:c>
      <x:c r="L70" s="26" t="n">
        <x:v>14.285714285714285</x:v>
      </x:c>
      <x:c r="M70" s="26" t="n">
        <x:v>0</x:v>
      </x:c>
      <x:c r="N70" s="26" t="n">
        <x:v>0</x:v>
      </x:c>
      <x:c r="O70" s="26" t="n">
        <x:v>28.57142857142857</x:v>
      </x:c>
      <x:c r="P70" s="26" t="n">
        <x:v>0</x:v>
      </x:c>
      <x:c r="Q70" s="32" t="str">
        <x:v>NO</x:v>
      </x:c>
      <x:c r="R70" s="32" t="str">
        <x:v>YES</x:v>
      </x:c>
      <x:c r="S70" s="32" t="str">
        <x:v>YES</x:v>
      </x:c>
      <x:c r="T70" s="32" t="str">
        <x:v>NO</x:v>
      </x:c>
      <x:c r="U70" s="32" t="str">
        <x:v>YES</x:v>
      </x:c>
    </x:row>
    <x:row r="71">
      <x:c r="A71" t="n">
        <x:v>70</x:v>
      </x:c>
      <x:c r="B71" t="str">
        <x:v>bpps_d10000n25m10w1500_3000s100_1000f0_seed1.txt</x:v>
      </x:c>
      <x:c r="C71" t="str">
        <x:v>bpps_d10000n25m10w1500_3000s100_1000f0_seed1</x:v>
      </x:c>
      <x:c r="D71" t="n">
        <x:v>25</x:v>
      </x:c>
      <x:c r="E71" s="26" t="n">
        <x:v>8</x:v>
      </x:c>
      <x:c r="F71" s="26" t="n">
        <x:v>8</x:v>
      </x:c>
      <x:c r="G71" s="26" t="n">
        <x:v>8</x:v>
      </x:c>
      <x:c r="H71" s="26" t="n">
        <x:v>9</x:v>
      </x:c>
      <x:c r="I71" s="26" t="n">
        <x:v>8</x:v>
      </x:c>
      <x:c r="J71" s="26" t="n">
        <x:v>8</x:v>
      </x:c>
      <x:c r="K71" t="str">
        <x:v>S-FFD, S-BFD, S-WFD, MSIG</x:v>
      </x:c>
      <x:c r="L71" s="26" t="n">
        <x:v>0</x:v>
      </x:c>
      <x:c r="M71" s="26" t="n">
        <x:v>0</x:v>
      </x:c>
      <x:c r="N71" s="26" t="n">
        <x:v>0</x:v>
      </x:c>
      <x:c r="O71" s="26" t="n">
        <x:v>12.5</x:v>
      </x:c>
      <x:c r="P71" s="26" t="n">
        <x:v>0</x:v>
      </x:c>
      <x:c r="Q71" s="32" t="str">
        <x:v>YES</x:v>
      </x:c>
      <x:c r="R71" s="32" t="str">
        <x:v>YES</x:v>
      </x:c>
      <x:c r="S71" s="32" t="str">
        <x:v>YES</x:v>
      </x:c>
      <x:c r="T71" s="32" t="str">
        <x:v>NO</x:v>
      </x:c>
      <x:c r="U71" s="32" t="str">
        <x:v>YES</x:v>
      </x:c>
    </x:row>
    <x:row r="72">
      <x:c r="A72" t="n">
        <x:v>71</x:v>
      </x:c>
      <x:c r="B72" t="str">
        <x:v>bpps_d10000n25m10w1500_3000s100_1000f1_seed0.txt</x:v>
      </x:c>
      <x:c r="C72" t="str">
        <x:v>bpps_d10000n25m10w1500_3000s100_1000f1_seed0</x:v>
      </x:c>
      <x:c r="D72" t="n">
        <x:v>25</x:v>
      </x:c>
      <x:c r="E72" s="26" t="n">
        <x:v>155</x:v>
      </x:c>
      <x:c r="F72" s="26" t="n">
        <x:v>155</x:v>
      </x:c>
      <x:c r="G72" s="26" t="n">
        <x:v>153</x:v>
      </x:c>
      <x:c r="H72" s="26" t="n">
        <x:v>142</x:v>
      </x:c>
      <x:c r="I72" s="26" t="n">
        <x:v>122</x:v>
      </x:c>
      <x:c r="J72" s="26" t="n">
        <x:v>122</x:v>
      </x:c>
      <x:c r="K72" t="str">
        <x:v>MSIG</x:v>
      </x:c>
      <x:c r="L72" s="26" t="n">
        <x:v>27.049180327868854</x:v>
      </x:c>
      <x:c r="M72" s="26" t="n">
        <x:v>27.049180327868854</x:v>
      </x:c>
      <x:c r="N72" s="26" t="n">
        <x:v>25.40983606557377</x:v>
      </x:c>
      <x:c r="O72" s="26" t="n">
        <x:v>16.39344262295082</x:v>
      </x:c>
      <x:c r="P72" s="26" t="n">
        <x:v>0</x:v>
      </x:c>
      <x:c r="Q72" s="32" t="str">
        <x:v>NO</x:v>
      </x:c>
      <x:c r="R72" s="32" t="str">
        <x:v>NO</x:v>
      </x:c>
      <x:c r="S72" s="32" t="str">
        <x:v>NO</x:v>
      </x:c>
      <x:c r="T72" s="32" t="str">
        <x:v>NO</x:v>
      </x:c>
      <x:c r="U72" s="32" t="str">
        <x:v>YES</x:v>
      </x:c>
    </x:row>
    <x:row r="73">
      <x:c r="A73" t="n">
        <x:v>72</x:v>
      </x:c>
      <x:c r="B73" t="str">
        <x:v>bpps_d10000n25m10w1500_3000s100_1000f1_seed1.txt</x:v>
      </x:c>
      <x:c r="C73" t="str">
        <x:v>bpps_d10000n25m10w1500_3000s100_1000f1_seed1</x:v>
      </x:c>
      <x:c r="D73" t="n">
        <x:v>25</x:v>
      </x:c>
      <x:c r="E73" s="26" t="n">
        <x:v>156</x:v>
      </x:c>
      <x:c r="F73" s="26" t="n">
        <x:v>166</x:v>
      </x:c>
      <x:c r="G73" s="26" t="n">
        <x:v>157</x:v>
      </x:c>
      <x:c r="H73" s="26" t="n">
        <x:v>144</x:v>
      </x:c>
      <x:c r="I73" s="26" t="n">
        <x:v>134</x:v>
      </x:c>
      <x:c r="J73" s="26" t="n">
        <x:v>134</x:v>
      </x:c>
      <x:c r="K73" t="str">
        <x:v>MSIG</x:v>
      </x:c>
      <x:c r="L73" s="26" t="n">
        <x:v>16.417910447761194</x:v>
      </x:c>
      <x:c r="M73" s="26" t="n">
        <x:v>23.88059701492537</x:v>
      </x:c>
      <x:c r="N73" s="26" t="n">
        <x:v>17.16417910447761</x:v>
      </x:c>
      <x:c r="O73" s="26" t="n">
        <x:v>7.462686567164178</x:v>
      </x:c>
      <x:c r="P73" s="26" t="n">
        <x:v>0</x:v>
      </x:c>
      <x:c r="Q73" s="32" t="str">
        <x:v>NO</x:v>
      </x:c>
      <x:c r="R73" s="32" t="str">
        <x:v>NO</x:v>
      </x:c>
      <x:c r="S73" s="32" t="str">
        <x:v>NO</x:v>
      </x:c>
      <x:c r="T73" s="32" t="str">
        <x:v>NO</x:v>
      </x:c>
      <x:c r="U73" s="32" t="str">
        <x:v>YES</x:v>
      </x:c>
    </x:row>
    <x:row r="74">
      <x:c r="A74" t="n">
        <x:v>73</x:v>
      </x:c>
      <x:c r="B74" t="str">
        <x:v>bpps_d10000n25m10w500_1500s1000_2000f0_seed0.txt</x:v>
      </x:c>
      <x:c r="C74" t="str">
        <x:v>bpps_d10000n25m10w500_1500s1000_2000f0_seed0</x:v>
      </x:c>
      <x:c r="D74" t="n">
        <x:v>25</x:v>
      </x:c>
      <x:c r="E74" s="26" t="n">
        <x:v>6</x:v>
      </x:c>
      <x:c r="F74" s="26" t="n">
        <x:v>6</x:v>
      </x:c>
      <x:c r="G74" s="26" t="n">
        <x:v>6</x:v>
      </x:c>
      <x:c r="H74" s="26" t="n">
        <x:v>7</x:v>
      </x:c>
      <x:c r="I74" s="26" t="n">
        <x:v>6</x:v>
      </x:c>
      <x:c r="J74" s="26" t="n">
        <x:v>6</x:v>
      </x:c>
      <x:c r="K74" t="str">
        <x:v>S-FFD, S-BFD, S-WFD, MSIG</x:v>
      </x:c>
      <x:c r="L74" s="26" t="n">
        <x:v>0</x:v>
      </x:c>
      <x:c r="M74" s="26" t="n">
        <x:v>0</x:v>
      </x:c>
      <x:c r="N74" s="26" t="n">
        <x:v>0</x:v>
      </x:c>
      <x:c r="O74" s="26" t="n">
        <x:v>16.666666666666664</x:v>
      </x:c>
      <x:c r="P74" s="26" t="n">
        <x:v>0</x:v>
      </x:c>
      <x:c r="Q74" s="32" t="str">
        <x:v>YES</x:v>
      </x:c>
      <x:c r="R74" s="32" t="str">
        <x:v>YES</x:v>
      </x:c>
      <x:c r="S74" s="32" t="str">
        <x:v>YES</x:v>
      </x:c>
      <x:c r="T74" s="32" t="str">
        <x:v>NO</x:v>
      </x:c>
      <x:c r="U74" s="32" t="str">
        <x:v>YES</x:v>
      </x:c>
    </x:row>
    <x:row r="75">
      <x:c r="A75" t="n">
        <x:v>74</x:v>
      </x:c>
      <x:c r="B75" t="str">
        <x:v>bpps_d10000n25m10w500_1500s1000_2000f0_seed1.txt</x:v>
      </x:c>
      <x:c r="C75" t="str">
        <x:v>bpps_d10000n25m10w500_1500s1000_2000f0_seed1</x:v>
      </x:c>
      <x:c r="D75" t="n">
        <x:v>25</x:v>
      </x:c>
      <x:c r="E75" s="26" t="n">
        <x:v>6</x:v>
      </x:c>
      <x:c r="F75" s="26" t="n">
        <x:v>7</x:v>
      </x:c>
      <x:c r="G75" s="26" t="n">
        <x:v>7</x:v>
      </x:c>
      <x:c r="H75" s="26" t="n">
        <x:v>8</x:v>
      </x:c>
      <x:c r="I75" s="26" t="n">
        <x:v>6</x:v>
      </x:c>
      <x:c r="J75" s="26" t="n">
        <x:v>6</x:v>
      </x:c>
      <x:c r="K75" t="str">
        <x:v>S-FFD, MSIG</x:v>
      </x:c>
      <x:c r="L75" s="26" t="n">
        <x:v>0</x:v>
      </x:c>
      <x:c r="M75" s="26" t="n">
        <x:v>16.666666666666664</x:v>
      </x:c>
      <x:c r="N75" s="26" t="n">
        <x:v>16.666666666666664</x:v>
      </x:c>
      <x:c r="O75" s="26" t="n">
        <x:v>33.33333333333333</x:v>
      </x:c>
      <x:c r="P75" s="26" t="n">
        <x:v>0</x:v>
      </x:c>
      <x:c r="Q75" s="32" t="str">
        <x:v>YES</x:v>
      </x:c>
      <x:c r="R75" s="32" t="str">
        <x:v>NO</x:v>
      </x:c>
      <x:c r="S75" s="32" t="str">
        <x:v>NO</x:v>
      </x:c>
      <x:c r="T75" s="32" t="str">
        <x:v>NO</x:v>
      </x:c>
      <x:c r="U75" s="32" t="str">
        <x:v>YES</x:v>
      </x:c>
    </x:row>
    <x:row r="76">
      <x:c r="A76" t="n">
        <x:v>75</x:v>
      </x:c>
      <x:c r="B76" t="str">
        <x:v>bpps_d10000n25m10w500_1500s1000_2000f1_seed0.txt</x:v>
      </x:c>
      <x:c r="C76" t="str">
        <x:v>bpps_d10000n25m10w500_1500s1000_2000f1_seed0</x:v>
      </x:c>
      <x:c r="D76" t="n">
        <x:v>25</x:v>
      </x:c>
      <x:c r="E76" s="26" t="n">
        <x:v>106</x:v>
      </x:c>
      <x:c r="F76" s="26" t="n">
        <x:v>112</x:v>
      </x:c>
      <x:c r="G76" s="26" t="n">
        <x:v>105</x:v>
      </x:c>
      <x:c r="H76" s="26" t="n">
        <x:v>94</x:v>
      </x:c>
      <x:c r="I76" s="26" t="n">
        <x:v>89</x:v>
      </x:c>
      <x:c r="J76" s="26" t="n">
        <x:v>89</x:v>
      </x:c>
      <x:c r="K76" t="str">
        <x:v>MSIG</x:v>
      </x:c>
      <x:c r="L76" s="26" t="n">
        <x:v>19.101123595505616</x:v>
      </x:c>
      <x:c r="M76" s="26" t="n">
        <x:v>25.842696629213485</x:v>
      </x:c>
      <x:c r="N76" s="26" t="n">
        <x:v>17.97752808988764</x:v>
      </x:c>
      <x:c r="O76" s="26" t="n">
        <x:v>5.617977528089887</x:v>
      </x:c>
      <x:c r="P76" s="26" t="n">
        <x:v>0</x:v>
      </x:c>
      <x:c r="Q76" s="32" t="str">
        <x:v>NO</x:v>
      </x:c>
      <x:c r="R76" s="32" t="str">
        <x:v>NO</x:v>
      </x:c>
      <x:c r="S76" s="32" t="str">
        <x:v>NO</x:v>
      </x:c>
      <x:c r="T76" s="32" t="str">
        <x:v>NO</x:v>
      </x:c>
      <x:c r="U76" s="32" t="str">
        <x:v>YES</x:v>
      </x:c>
    </x:row>
    <x:row r="77">
      <x:c r="A77" t="n">
        <x:v>76</x:v>
      </x:c>
      <x:c r="B77" t="str">
        <x:v>bpps_d10000n25m10w500_1500s1000_2000f1_seed1.txt</x:v>
      </x:c>
      <x:c r="C77" t="str">
        <x:v>bpps_d10000n25m10w500_1500s1000_2000f1_seed1</x:v>
      </x:c>
      <x:c r="D77" t="n">
        <x:v>25</x:v>
      </x:c>
      <x:c r="E77" s="26" t="n">
        <x:v>126</x:v>
      </x:c>
      <x:c r="F77" s="26" t="n">
        <x:v>119</x:v>
      </x:c>
      <x:c r="G77" s="26" t="n">
        <x:v>131</x:v>
      </x:c>
      <x:c r="H77" s="26" t="n">
        <x:v>118</x:v>
      </x:c>
      <x:c r="I77" s="26" t="n">
        <x:v>103</x:v>
      </x:c>
      <x:c r="J77" s="26" t="n">
        <x:v>103</x:v>
      </x:c>
      <x:c r="K77" t="str">
        <x:v>MSIG</x:v>
      </x:c>
      <x:c r="L77" s="26" t="n">
        <x:v>22.330097087378643</x:v>
      </x:c>
      <x:c r="M77" s="26" t="n">
        <x:v>15.53398058252427</x:v>
      </x:c>
      <x:c r="N77" s="26" t="n">
        <x:v>27.184466019417474</x:v>
      </x:c>
      <x:c r="O77" s="26" t="n">
        <x:v>14.563106796116504</x:v>
      </x:c>
      <x:c r="P77" s="26" t="n">
        <x:v>0</x:v>
      </x:c>
      <x:c r="Q77" s="32" t="str">
        <x:v>NO</x:v>
      </x:c>
      <x:c r="R77" s="32" t="str">
        <x:v>NO</x:v>
      </x:c>
      <x:c r="S77" s="32" t="str">
        <x:v>NO</x:v>
      </x:c>
      <x:c r="T77" s="32" t="str">
        <x:v>NO</x:v>
      </x:c>
      <x:c r="U77" s="32" t="str">
        <x:v>YES</x:v>
      </x:c>
    </x:row>
    <x:row r="78">
      <x:c r="A78" t="n">
        <x:v>77</x:v>
      </x:c>
      <x:c r="B78" t="str">
        <x:v>bpps_d10000n25m10w500_1500s100_1000f0_seed0.txt</x:v>
      </x:c>
      <x:c r="C78" t="str">
        <x:v>bpps_d10000n25m10w500_1500s100_1000f0_seed0</x:v>
      </x:c>
      <x:c r="D78" t="n">
        <x:v>25</x:v>
      </x:c>
      <x:c r="E78" s="26" t="n">
        <x:v>5</x:v>
      </x:c>
      <x:c r="F78" s="26" t="n">
        <x:v>5</x:v>
      </x:c>
      <x:c r="G78" s="26" t="n">
        <x:v>5</x:v>
      </x:c>
      <x:c r="H78" s="26" t="n">
        <x:v>6</x:v>
      </x:c>
      <x:c r="I78" s="26" t="n">
        <x:v>4</x:v>
      </x:c>
      <x:c r="J78" s="26" t="n">
        <x:v>4</x:v>
      </x:c>
      <x:c r="K78" t="str">
        <x:v>MSIG</x:v>
      </x:c>
      <x:c r="L78" s="26" t="n">
        <x:v>25</x:v>
      </x:c>
      <x:c r="M78" s="26" t="n">
        <x:v>25</x:v>
      </x:c>
      <x:c r="N78" s="26" t="n">
        <x:v>25</x:v>
      </x:c>
      <x:c r="O78" s="26" t="n">
        <x:v>50</x:v>
      </x:c>
      <x:c r="P78" s="26" t="n">
        <x:v>0</x:v>
      </x:c>
      <x:c r="Q78" s="32" t="str">
        <x:v>NO</x:v>
      </x:c>
      <x:c r="R78" s="32" t="str">
        <x:v>NO</x:v>
      </x:c>
      <x:c r="S78" s="32" t="str">
        <x:v>NO</x:v>
      </x:c>
      <x:c r="T78" s="32" t="str">
        <x:v>NO</x:v>
      </x:c>
      <x:c r="U78" s="32" t="str">
        <x:v>YES</x:v>
      </x:c>
    </x:row>
    <x:row r="79">
      <x:c r="A79" t="n">
        <x:v>78</x:v>
      </x:c>
      <x:c r="B79" t="str">
        <x:v>bpps_d10000n25m10w500_1500s100_1000f0_seed1.txt</x:v>
      </x:c>
      <x:c r="C79" t="str">
        <x:v>bpps_d10000n25m10w500_1500s100_1000f0_seed1</x:v>
      </x:c>
      <x:c r="D79" t="n">
        <x:v>25</x:v>
      </x:c>
      <x:c r="E79" s="26" t="n">
        <x:v>6</x:v>
      </x:c>
      <x:c r="F79" s="26" t="n">
        <x:v>5</x:v>
      </x:c>
      <x:c r="G79" s="26" t="n">
        <x:v>5</x:v>
      </x:c>
      <x:c r="H79" s="26" t="n">
        <x:v>7</x:v>
      </x:c>
      <x:c r="I79" s="26" t="n">
        <x:v>5</x:v>
      </x:c>
      <x:c r="J79" s="26" t="n">
        <x:v>5</x:v>
      </x:c>
      <x:c r="K79" t="str">
        <x:v>S-BFD, S-WFD, MSIG</x:v>
      </x:c>
      <x:c r="L79" s="26" t="n">
        <x:v>20</x:v>
      </x:c>
      <x:c r="M79" s="26" t="n">
        <x:v>0</x:v>
      </x:c>
      <x:c r="N79" s="26" t="n">
        <x:v>0</x:v>
      </x:c>
      <x:c r="O79" s="26" t="n">
        <x:v>40</x:v>
      </x:c>
      <x:c r="P79" s="26" t="n">
        <x:v>0</x:v>
      </x:c>
      <x:c r="Q79" s="32" t="str">
        <x:v>NO</x:v>
      </x:c>
      <x:c r="R79" s="32" t="str">
        <x:v>YES</x:v>
      </x:c>
      <x:c r="S79" s="32" t="str">
        <x:v>YES</x:v>
      </x:c>
      <x:c r="T79" s="32" t="str">
        <x:v>NO</x:v>
      </x:c>
      <x:c r="U79" s="32" t="str">
        <x:v>YES</x:v>
      </x:c>
    </x:row>
    <x:row r="80">
      <x:c r="A80" t="n">
        <x:v>79</x:v>
      </x:c>
      <x:c r="B80" t="str">
        <x:v>bpps_d10000n25m10w500_1500s100_1000f1_seed0.txt</x:v>
      </x:c>
      <x:c r="C80" t="str">
        <x:v>bpps_d10000n25m10w500_1500s100_1000f1_seed0</x:v>
      </x:c>
      <x:c r="D80" t="n">
        <x:v>25</x:v>
      </x:c>
      <x:c r="E80" s="26" t="n">
        <x:v>109</x:v>
      </x:c>
      <x:c r="F80" s="26" t="n">
        <x:v>103</x:v>
      </x:c>
      <x:c r="G80" s="26" t="n">
        <x:v>102</x:v>
      </x:c>
      <x:c r="H80" s="26" t="n">
        <x:v>109</x:v>
      </x:c>
      <x:c r="I80" s="26" t="n">
        <x:v>99</x:v>
      </x:c>
      <x:c r="J80" s="26" t="n">
        <x:v>99</x:v>
      </x:c>
      <x:c r="K80" t="str">
        <x:v>MSIG</x:v>
      </x:c>
      <x:c r="L80" s="26" t="n">
        <x:v>10.1010101010101</x:v>
      </x:c>
      <x:c r="M80" s="26" t="n">
        <x:v>4.040404040404041</x:v>
      </x:c>
      <x:c r="N80" s="26" t="n">
        <x:v>3.0303030303030303</x:v>
      </x:c>
      <x:c r="O80" s="26" t="n">
        <x:v>10.1010101010101</x:v>
      </x:c>
      <x:c r="P80" s="26" t="n">
        <x:v>0</x:v>
      </x:c>
      <x:c r="Q80" s="32" t="str">
        <x:v>NO</x:v>
      </x:c>
      <x:c r="R80" s="32" t="str">
        <x:v>NO</x:v>
      </x:c>
      <x:c r="S80" s="32" t="str">
        <x:v>NO</x:v>
      </x:c>
      <x:c r="T80" s="32" t="str">
        <x:v>NO</x:v>
      </x:c>
      <x:c r="U80" s="32" t="str">
        <x:v>YES</x:v>
      </x:c>
    </x:row>
    <x:row r="81">
      <x:c r="A81" t="n">
        <x:v>80</x:v>
      </x:c>
      <x:c r="B81" t="str">
        <x:v>bpps_d10000n25m10w500_1500s100_1000f1_seed1.txt</x:v>
      </x:c>
      <x:c r="C81" t="str">
        <x:v>bpps_d10000n25m10w500_1500s100_1000f1_seed1</x:v>
      </x:c>
      <x:c r="D81" t="n">
        <x:v>25</x:v>
      </x:c>
      <x:c r="E81" s="26" t="n">
        <x:v>123</x:v>
      </x:c>
      <x:c r="F81" s="26" t="n">
        <x:v>111</x:v>
      </x:c>
      <x:c r="G81" s="26" t="n">
        <x:v>115</x:v>
      </x:c>
      <x:c r="H81" s="26" t="n">
        <x:v>126</x:v>
      </x:c>
      <x:c r="I81" s="26" t="n">
        <x:v>103</x:v>
      </x:c>
      <x:c r="J81" s="26" t="n">
        <x:v>103</x:v>
      </x:c>
      <x:c r="K81" t="str">
        <x:v>MSIG</x:v>
      </x:c>
      <x:c r="L81" s="26" t="n">
        <x:v>19.41747572815534</x:v>
      </x:c>
      <x:c r="M81" s="26" t="n">
        <x:v>7.766990291262135</x:v>
      </x:c>
      <x:c r="N81" s="26" t="n">
        <x:v>11.650485436893204</x:v>
      </x:c>
      <x:c r="O81" s="26" t="n">
        <x:v>22.330097087378643</x:v>
      </x:c>
      <x:c r="P81" s="26" t="n">
        <x:v>0</x:v>
      </x:c>
      <x:c r="Q81" s="32" t="str">
        <x:v>NO</x:v>
      </x:c>
      <x:c r="R81" s="32" t="str">
        <x:v>NO</x:v>
      </x:c>
      <x:c r="S81" s="32" t="str">
        <x:v>NO</x:v>
      </x:c>
      <x:c r="T81" s="32" t="str">
        <x:v>NO</x:v>
      </x:c>
      <x:c r="U81" s="32" t="str">
        <x:v>YES</x:v>
      </x:c>
    </x:row>
    <x:row r="82">
      <x:c r="A82" t="n">
        <x:v>81</x:v>
      </x:c>
      <x:c r="B82" t="str">
        <x:v>bpps_d10000n25m5w1500_3000s1000_2000f0_seed0.txt</x:v>
      </x:c>
      <x:c r="C82" t="str">
        <x:v>bpps_d10000n25m5w1500_3000s1000_2000f0_seed0</x:v>
      </x:c>
      <x:c r="D82" t="n">
        <x:v>25</x:v>
      </x:c>
      <x:c r="E82" s="26" t="n">
        <x:v>10</x:v>
      </x:c>
      <x:c r="F82" s="26" t="n">
        <x:v>9</x:v>
      </x:c>
      <x:c r="G82" s="26" t="n">
        <x:v>9</x:v>
      </x:c>
      <x:c r="H82" s="26" t="n">
        <x:v>9</x:v>
      </x:c>
      <x:c r="I82" s="26" t="n">
        <x:v>9</x:v>
      </x:c>
      <x:c r="J82" s="26" t="n">
        <x:v>9</x:v>
      </x:c>
      <x:c r="K82" t="str">
        <x:v>S-BFD, S-WFD, Best C-TP, MSIG</x:v>
      </x:c>
      <x:c r="L82" s="26" t="n">
        <x:v>11.11111111111111</x:v>
      </x:c>
      <x:c r="M82" s="26" t="n">
        <x:v>0</x:v>
      </x:c>
      <x:c r="N82" s="26" t="n">
        <x:v>0</x:v>
      </x:c>
      <x:c r="O82" s="26" t="n">
        <x:v>0</x:v>
      </x:c>
      <x:c r="P82" s="26" t="n">
        <x:v>0</x:v>
      </x:c>
      <x:c r="Q82" s="32" t="str">
        <x:v>NO</x:v>
      </x:c>
      <x:c r="R82" s="32" t="str">
        <x:v>YES</x:v>
      </x:c>
      <x:c r="S82" s="32" t="str">
        <x:v>YES</x:v>
      </x:c>
      <x:c r="T82" s="32" t="str">
        <x:v>YES</x:v>
      </x:c>
      <x:c r="U82" s="32" t="str">
        <x:v>YES</x:v>
      </x:c>
    </x:row>
    <x:row r="83">
      <x:c r="A83" t="n">
        <x:v>82</x:v>
      </x:c>
      <x:c r="B83" t="str">
        <x:v>bpps_d10000n25m5w1500_3000s1000_2000f0_seed1.txt</x:v>
      </x:c>
      <x:c r="C83" t="str">
        <x:v>bpps_d10000n25m5w1500_3000s1000_2000f0_seed1</x:v>
      </x:c>
      <x:c r="D83" t="n">
        <x:v>25</x:v>
      </x:c>
      <x:c r="E83" s="26" t="n">
        <x:v>9</x:v>
      </x:c>
      <x:c r="F83" s="26" t="n">
        <x:v>9</x:v>
      </x:c>
      <x:c r="G83" s="26" t="n">
        <x:v>8</x:v>
      </x:c>
      <x:c r="H83" s="26" t="n">
        <x:v>9</x:v>
      </x:c>
      <x:c r="I83" s="26" t="n">
        <x:v>8</x:v>
      </x:c>
      <x:c r="J83" s="26" t="n">
        <x:v>8</x:v>
      </x:c>
      <x:c r="K83" t="str">
        <x:v>S-WFD, MSIG</x:v>
      </x:c>
      <x:c r="L83" s="26" t="n">
        <x:v>12.5</x:v>
      </x:c>
      <x:c r="M83" s="26" t="n">
        <x:v>12.5</x:v>
      </x:c>
      <x:c r="N83" s="26" t="n">
        <x:v>0</x:v>
      </x:c>
      <x:c r="O83" s="26" t="n">
        <x:v>12.5</x:v>
      </x:c>
      <x:c r="P83" s="26" t="n">
        <x:v>0</x:v>
      </x:c>
      <x:c r="Q83" s="32" t="str">
        <x:v>NO</x:v>
      </x:c>
      <x:c r="R83" s="32" t="str">
        <x:v>NO</x:v>
      </x:c>
      <x:c r="S83" s="32" t="str">
        <x:v>YES</x:v>
      </x:c>
      <x:c r="T83" s="32" t="str">
        <x:v>NO</x:v>
      </x:c>
      <x:c r="U83" s="32" t="str">
        <x:v>YES</x:v>
      </x:c>
    </x:row>
    <x:row r="84">
      <x:c r="A84" t="n">
        <x:v>83</x:v>
      </x:c>
      <x:c r="B84" t="str">
        <x:v>bpps_d10000n25m5w1500_3000s1000_2000f1_seed0.txt</x:v>
      </x:c>
      <x:c r="C84" t="str">
        <x:v>bpps_d10000n25m5w1500_3000s1000_2000f1_seed0</x:v>
      </x:c>
      <x:c r="D84" t="n">
        <x:v>25</x:v>
      </x:c>
      <x:c r="E84" s="26" t="n">
        <x:v>160</x:v>
      </x:c>
      <x:c r="F84" s="26" t="n">
        <x:v>161</x:v>
      </x:c>
      <x:c r="G84" s="26" t="n">
        <x:v>160</x:v>
      </x:c>
      <x:c r="H84" s="26" t="n">
        <x:v>144</x:v>
      </x:c>
      <x:c r="I84" s="26" t="n">
        <x:v>134</x:v>
      </x:c>
      <x:c r="J84" s="26" t="n">
        <x:v>134</x:v>
      </x:c>
      <x:c r="K84" t="str">
        <x:v>MSIG</x:v>
      </x:c>
      <x:c r="L84" s="26" t="n">
        <x:v>19.402985074626866</x:v>
      </x:c>
      <x:c r="M84" s="26" t="n">
        <x:v>20.149253731343283</x:v>
      </x:c>
      <x:c r="N84" s="26" t="n">
        <x:v>19.402985074626866</x:v>
      </x:c>
      <x:c r="O84" s="26" t="n">
        <x:v>7.462686567164178</x:v>
      </x:c>
      <x:c r="P84" s="26" t="n">
        <x:v>0</x:v>
      </x:c>
      <x:c r="Q84" s="32" t="str">
        <x:v>NO</x:v>
      </x:c>
      <x:c r="R84" s="32" t="str">
        <x:v>NO</x:v>
      </x:c>
      <x:c r="S84" s="32" t="str">
        <x:v>NO</x:v>
      </x:c>
      <x:c r="T84" s="32" t="str">
        <x:v>NO</x:v>
      </x:c>
      <x:c r="U84" s="32" t="str">
        <x:v>YES</x:v>
      </x:c>
    </x:row>
    <x:row r="85">
      <x:c r="A85" t="n">
        <x:v>84</x:v>
      </x:c>
      <x:c r="B85" t="str">
        <x:v>bpps_d10000n25m5w1500_3000s1000_2000f1_seed1.txt</x:v>
      </x:c>
      <x:c r="C85" t="str">
        <x:v>bpps_d10000n25m5w1500_3000s1000_2000f1_seed1</x:v>
      </x:c>
      <x:c r="D85" t="n">
        <x:v>25</x:v>
      </x:c>
      <x:c r="E85" s="26" t="n">
        <x:v>119</x:v>
      </x:c>
      <x:c r="F85" s="26" t="n">
        <x:v>124</x:v>
      </x:c>
      <x:c r="G85" s="26" t="n">
        <x:v>123</x:v>
      </x:c>
      <x:c r="H85" s="26" t="n">
        <x:v>110</x:v>
      </x:c>
      <x:c r="I85" s="26" t="n">
        <x:v>107</x:v>
      </x:c>
      <x:c r="J85" s="26" t="n">
        <x:v>107</x:v>
      </x:c>
      <x:c r="K85" t="str">
        <x:v>MSIG</x:v>
      </x:c>
      <x:c r="L85" s="26" t="n">
        <x:v>11.214953271028037</x:v>
      </x:c>
      <x:c r="M85" s="26" t="n">
        <x:v>15.887850467289718</x:v>
      </x:c>
      <x:c r="N85" s="26" t="n">
        <x:v>14.953271028037381</x:v>
      </x:c>
      <x:c r="O85" s="26" t="n">
        <x:v>2.803738317757009</x:v>
      </x:c>
      <x:c r="P85" s="26" t="n">
        <x:v>0</x:v>
      </x:c>
      <x:c r="Q85" s="32" t="str">
        <x:v>NO</x:v>
      </x:c>
      <x:c r="R85" s="32" t="str">
        <x:v>NO</x:v>
      </x:c>
      <x:c r="S85" s="32" t="str">
        <x:v>NO</x:v>
      </x:c>
      <x:c r="T85" s="32" t="str">
        <x:v>NO</x:v>
      </x:c>
      <x:c r="U85" s="32" t="str">
        <x:v>YES</x:v>
      </x:c>
    </x:row>
    <x:row r="86">
      <x:c r="A86" t="n">
        <x:v>85</x:v>
      </x:c>
      <x:c r="B86" t="str">
        <x:v>bpps_d10000n25m5w1500_3000s100_1000f0_seed0.txt</x:v>
      </x:c>
      <x:c r="C86" t="str">
        <x:v>bpps_d10000n25m5w1500_3000s100_1000f0_seed0</x:v>
      </x:c>
      <x:c r="D86" t="n">
        <x:v>25</x:v>
      </x:c>
      <x:c r="E86" s="26" t="n">
        <x:v>7</x:v>
      </x:c>
      <x:c r="F86" s="26" t="n">
        <x:v>7</x:v>
      </x:c>
      <x:c r="G86" s="26" t="n">
        <x:v>7</x:v>
      </x:c>
      <x:c r="H86" s="26" t="n">
        <x:v>8</x:v>
      </x:c>
      <x:c r="I86" s="26" t="n">
        <x:v>7</x:v>
      </x:c>
      <x:c r="J86" s="26" t="n">
        <x:v>7</x:v>
      </x:c>
      <x:c r="K86" t="str">
        <x:v>S-FFD, S-BFD, S-WFD, MSIG</x:v>
      </x:c>
      <x:c r="L86" s="26" t="n">
        <x:v>0</x:v>
      </x:c>
      <x:c r="M86" s="26" t="n">
        <x:v>0</x:v>
      </x:c>
      <x:c r="N86" s="26" t="n">
        <x:v>0</x:v>
      </x:c>
      <x:c r="O86" s="26" t="n">
        <x:v>14.285714285714285</x:v>
      </x:c>
      <x:c r="P86" s="26" t="n">
        <x:v>0</x:v>
      </x:c>
      <x:c r="Q86" s="32" t="str">
        <x:v>YES</x:v>
      </x:c>
      <x:c r="R86" s="32" t="str">
        <x:v>YES</x:v>
      </x:c>
      <x:c r="S86" s="32" t="str">
        <x:v>YES</x:v>
      </x:c>
      <x:c r="T86" s="32" t="str">
        <x:v>NO</x:v>
      </x:c>
      <x:c r="U86" s="32" t="str">
        <x:v>YES</x:v>
      </x:c>
    </x:row>
    <x:row r="87">
      <x:c r="A87" t="n">
        <x:v>86</x:v>
      </x:c>
      <x:c r="B87" t="str">
        <x:v>bpps_d10000n25m5w1500_3000s100_1000f0_seed1.txt</x:v>
      </x:c>
      <x:c r="C87" t="str">
        <x:v>bpps_d10000n25m5w1500_3000s100_1000f0_seed1</x:v>
      </x:c>
      <x:c r="D87" t="n">
        <x:v>25</x:v>
      </x:c>
      <x:c r="E87" s="26" t="n">
        <x:v>7</x:v>
      </x:c>
      <x:c r="F87" s="26" t="n">
        <x:v>7</x:v>
      </x:c>
      <x:c r="G87" s="26" t="n">
        <x:v>7</x:v>
      </x:c>
      <x:c r="H87" s="26" t="n">
        <x:v>7</x:v>
      </x:c>
      <x:c r="I87" s="26" t="n">
        <x:v>7</x:v>
      </x:c>
      <x:c r="J87" s="26" t="n">
        <x:v>7</x:v>
      </x:c>
      <x:c r="K87" t="str">
        <x:v>S-FFD, S-BFD, S-WFD, Best C-TP, MSIG</x:v>
      </x:c>
      <x:c r="L87" s="26" t="n">
        <x:v>0</x:v>
      </x:c>
      <x:c r="M87" s="26" t="n">
        <x:v>0</x:v>
      </x:c>
      <x:c r="N87" s="26" t="n">
        <x:v>0</x:v>
      </x:c>
      <x:c r="O87" s="26" t="n">
        <x:v>0</x:v>
      </x:c>
      <x:c r="P87" s="26" t="n">
        <x:v>0</x:v>
      </x:c>
      <x:c r="Q87" s="32" t="str">
        <x:v>YES</x:v>
      </x:c>
      <x:c r="R87" s="32" t="str">
        <x:v>YES</x:v>
      </x:c>
      <x:c r="S87" s="32" t="str">
        <x:v>YES</x:v>
      </x:c>
      <x:c r="T87" s="32" t="str">
        <x:v>YES</x:v>
      </x:c>
      <x:c r="U87" s="32" t="str">
        <x:v>YES</x:v>
      </x:c>
    </x:row>
    <x:row r="88">
      <x:c r="A88" t="n">
        <x:v>87</x:v>
      </x:c>
      <x:c r="B88" t="str">
        <x:v>bpps_d10000n25m5w1500_3000s100_1000f1_seed0.txt</x:v>
      </x:c>
      <x:c r="C88" t="str">
        <x:v>bpps_d10000n25m5w1500_3000s100_1000f1_seed0</x:v>
      </x:c>
      <x:c r="D88" t="n">
        <x:v>25</x:v>
      </x:c>
      <x:c r="E88" s="26" t="n">
        <x:v>127</x:v>
      </x:c>
      <x:c r="F88" s="26" t="n">
        <x:v>135</x:v>
      </x:c>
      <x:c r="G88" s="26" t="n">
        <x:v>136</x:v>
      </x:c>
      <x:c r="H88" s="26" t="n">
        <x:v>125</x:v>
      </x:c>
      <x:c r="I88" s="26" t="n">
        <x:v>115</x:v>
      </x:c>
      <x:c r="J88" s="26" t="n">
        <x:v>115</x:v>
      </x:c>
      <x:c r="K88" t="str">
        <x:v>MSIG</x:v>
      </x:c>
      <x:c r="L88" s="26" t="n">
        <x:v>10.434782608695652</x:v>
      </x:c>
      <x:c r="M88" s="26" t="n">
        <x:v>17.391304347826086</x:v>
      </x:c>
      <x:c r="N88" s="26" t="n">
        <x:v>18.26086956521739</x:v>
      </x:c>
      <x:c r="O88" s="26" t="n">
        <x:v>8.695652173913043</x:v>
      </x:c>
      <x:c r="P88" s="26" t="n">
        <x:v>0</x:v>
      </x:c>
      <x:c r="Q88" s="32" t="str">
        <x:v>NO</x:v>
      </x:c>
      <x:c r="R88" s="32" t="str">
        <x:v>NO</x:v>
      </x:c>
      <x:c r="S88" s="32" t="str">
        <x:v>NO</x:v>
      </x:c>
      <x:c r="T88" s="32" t="str">
        <x:v>NO</x:v>
      </x:c>
      <x:c r="U88" s="32" t="str">
        <x:v>YES</x:v>
      </x:c>
    </x:row>
    <x:row r="89">
      <x:c r="A89" t="n">
        <x:v>88</x:v>
      </x:c>
      <x:c r="B89" t="str">
        <x:v>bpps_d10000n25m5w1500_3000s100_1000f1_seed1.txt</x:v>
      </x:c>
      <x:c r="C89" t="str">
        <x:v>bpps_d10000n25m5w1500_3000s100_1000f1_seed1</x:v>
      </x:c>
      <x:c r="D89" t="n">
        <x:v>25</x:v>
      </x:c>
      <x:c r="E89" s="26" t="n">
        <x:v>117</x:v>
      </x:c>
      <x:c r="F89" s="26" t="n">
        <x:v>120</x:v>
      </x:c>
      <x:c r="G89" s="26" t="n">
        <x:v>115</x:v>
      </x:c>
      <x:c r="H89" s="26" t="n">
        <x:v>108</x:v>
      </x:c>
      <x:c r="I89" s="26" t="n">
        <x:v>98</x:v>
      </x:c>
      <x:c r="J89" s="26" t="n">
        <x:v>98</x:v>
      </x:c>
      <x:c r="K89" t="str">
        <x:v>MSIG</x:v>
      </x:c>
      <x:c r="L89" s="26" t="n">
        <x:v>19.387755102040817</x:v>
      </x:c>
      <x:c r="M89" s="26" t="n">
        <x:v>22.448979591836736</x:v>
      </x:c>
      <x:c r="N89" s="26" t="n">
        <x:v>17.346938775510203</x:v>
      </x:c>
      <x:c r="O89" s="26" t="n">
        <x:v>10.204081632653061</x:v>
      </x:c>
      <x:c r="P89" s="26" t="n">
        <x:v>0</x:v>
      </x:c>
      <x:c r="Q89" s="32" t="str">
        <x:v>NO</x:v>
      </x:c>
      <x:c r="R89" s="32" t="str">
        <x:v>NO</x:v>
      </x:c>
      <x:c r="S89" s="32" t="str">
        <x:v>NO</x:v>
      </x:c>
      <x:c r="T89" s="32" t="str">
        <x:v>NO</x:v>
      </x:c>
      <x:c r="U89" s="32" t="str">
        <x:v>YES</x:v>
      </x:c>
    </x:row>
    <x:row r="90">
      <x:c r="A90" t="n">
        <x:v>89</x:v>
      </x:c>
      <x:c r="B90" t="str">
        <x:v>bpps_d10000n25m5w500_1500s1000_2000f0_seed0.txt</x:v>
      </x:c>
      <x:c r="C90" t="str">
        <x:v>bpps_d10000n25m5w500_1500s1000_2000f0_seed0</x:v>
      </x:c>
      <x:c r="D90" t="n">
        <x:v>25</x:v>
      </x:c>
      <x:c r="E90" s="26" t="n">
        <x:v>6</x:v>
      </x:c>
      <x:c r="F90" s="26" t="n">
        <x:v>6</x:v>
      </x:c>
      <x:c r="G90" s="26" t="n">
        <x:v>6</x:v>
      </x:c>
      <x:c r="H90" s="26" t="n">
        <x:v>7</x:v>
      </x:c>
      <x:c r="I90" s="26" t="n">
        <x:v>6</x:v>
      </x:c>
      <x:c r="J90" s="26" t="n">
        <x:v>6</x:v>
      </x:c>
      <x:c r="K90" t="str">
        <x:v>S-FFD, S-BFD, S-WFD, MSIG</x:v>
      </x:c>
      <x:c r="L90" s="26" t="n">
        <x:v>0</x:v>
      </x:c>
      <x:c r="M90" s="26" t="n">
        <x:v>0</x:v>
      </x:c>
      <x:c r="N90" s="26" t="n">
        <x:v>0</x:v>
      </x:c>
      <x:c r="O90" s="26" t="n">
        <x:v>16.666666666666664</x:v>
      </x:c>
      <x:c r="P90" s="26" t="n">
        <x:v>0</x:v>
      </x:c>
      <x:c r="Q90" s="32" t="str">
        <x:v>YES</x:v>
      </x:c>
      <x:c r="R90" s="32" t="str">
        <x:v>YES</x:v>
      </x:c>
      <x:c r="S90" s="32" t="str">
        <x:v>YES</x:v>
      </x:c>
      <x:c r="T90" s="32" t="str">
        <x:v>NO</x:v>
      </x:c>
      <x:c r="U90" s="32" t="str">
        <x:v>YES</x:v>
      </x:c>
    </x:row>
    <x:row r="91">
      <x:c r="A91" t="n">
        <x:v>90</x:v>
      </x:c>
      <x:c r="B91" t="str">
        <x:v>bpps_d10000n25m5w500_1500s1000_2000f0_seed1.txt</x:v>
      </x:c>
      <x:c r="C91" t="str">
        <x:v>bpps_d10000n25m5w500_1500s1000_2000f0_seed1</x:v>
      </x:c>
      <x:c r="D91" t="n">
        <x:v>25</x:v>
      </x:c>
      <x:c r="E91" s="26" t="n">
        <x:v>6</x:v>
      </x:c>
      <x:c r="F91" s="26" t="n">
        <x:v>6</x:v>
      </x:c>
      <x:c r="G91" s="26" t="n">
        <x:v>6</x:v>
      </x:c>
      <x:c r="H91" s="26" t="n">
        <x:v>7</x:v>
      </x:c>
      <x:c r="I91" s="26" t="n">
        <x:v>5</x:v>
      </x:c>
      <x:c r="J91" s="26" t="n">
        <x:v>5</x:v>
      </x:c>
      <x:c r="K91" t="str">
        <x:v>MSIG</x:v>
      </x:c>
      <x:c r="L91" s="26" t="n">
        <x:v>20</x:v>
      </x:c>
      <x:c r="M91" s="26" t="n">
        <x:v>20</x:v>
      </x:c>
      <x:c r="N91" s="26" t="n">
        <x:v>20</x:v>
      </x:c>
      <x:c r="O91" s="26" t="n">
        <x:v>40</x:v>
      </x:c>
      <x:c r="P91" s="26" t="n">
        <x:v>0</x:v>
      </x:c>
      <x:c r="Q91" s="32" t="str">
        <x:v>NO</x:v>
      </x:c>
      <x:c r="R91" s="32" t="str">
        <x:v>NO</x:v>
      </x:c>
      <x:c r="S91" s="32" t="str">
        <x:v>NO</x:v>
      </x:c>
      <x:c r="T91" s="32" t="str">
        <x:v>NO</x:v>
      </x:c>
      <x:c r="U91" s="32" t="str">
        <x:v>YES</x:v>
      </x:c>
    </x:row>
    <x:row r="92">
      <x:c r="A92" t="n">
        <x:v>91</x:v>
      </x:c>
      <x:c r="B92" t="str">
        <x:v>bpps_d10000n25m5w500_1500s1000_2000f1_seed0.txt</x:v>
      </x:c>
      <x:c r="C92" t="str">
        <x:v>bpps_d10000n25m5w500_1500s1000_2000f1_seed0</x:v>
      </x:c>
      <x:c r="D92" t="n">
        <x:v>25</x:v>
      </x:c>
      <x:c r="E92" s="26" t="n">
        <x:v>127</x:v>
      </x:c>
      <x:c r="F92" s="26" t="n">
        <x:v>129</x:v>
      </x:c>
      <x:c r="G92" s="26" t="n">
        <x:v>124</x:v>
      </x:c>
      <x:c r="H92" s="26" t="n">
        <x:v>109</x:v>
      </x:c>
      <x:c r="I92" s="26" t="n">
        <x:v>94</x:v>
      </x:c>
      <x:c r="J92" s="26" t="n">
        <x:v>94</x:v>
      </x:c>
      <x:c r="K92" t="str">
        <x:v>MSIG</x:v>
      </x:c>
      <x:c r="L92" s="26" t="n">
        <x:v>35.1063829787234</x:v>
      </x:c>
      <x:c r="M92" s="26" t="n">
        <x:v>37.234042553191486</x:v>
      </x:c>
      <x:c r="N92" s="26" t="n">
        <x:v>31.914893617021278</x:v>
      </x:c>
      <x:c r="O92" s="26" t="n">
        <x:v>15.957446808510639</x:v>
      </x:c>
      <x:c r="P92" s="26" t="n">
        <x:v>0</x:v>
      </x:c>
      <x:c r="Q92" s="32" t="str">
        <x:v>NO</x:v>
      </x:c>
      <x:c r="R92" s="32" t="str">
        <x:v>NO</x:v>
      </x:c>
      <x:c r="S92" s="32" t="str">
        <x:v>NO</x:v>
      </x:c>
      <x:c r="T92" s="32" t="str">
        <x:v>NO</x:v>
      </x:c>
      <x:c r="U92" s="32" t="str">
        <x:v>YES</x:v>
      </x:c>
    </x:row>
    <x:row r="93">
      <x:c r="A93" t="n">
        <x:v>92</x:v>
      </x:c>
      <x:c r="B93" t="str">
        <x:v>bpps_d10000n25m5w500_1500s1000_2000f1_seed1.txt</x:v>
      </x:c>
      <x:c r="C93" t="str">
        <x:v>bpps_d10000n25m5w500_1500s1000_2000f1_seed1</x:v>
      </x:c>
      <x:c r="D93" t="n">
        <x:v>25</x:v>
      </x:c>
      <x:c r="E93" s="26" t="n">
        <x:v>93</x:v>
      </x:c>
      <x:c r="F93" s="26" t="n">
        <x:v>79</x:v>
      </x:c>
      <x:c r="G93" s="26" t="n">
        <x:v>98</x:v>
      </x:c>
      <x:c r="H93" s="26" t="n">
        <x:v>93</x:v>
      </x:c>
      <x:c r="I93" s="26" t="n">
        <x:v>73</x:v>
      </x:c>
      <x:c r="J93" s="26" t="n">
        <x:v>73</x:v>
      </x:c>
      <x:c r="K93" t="str">
        <x:v>MSIG</x:v>
      </x:c>
      <x:c r="L93" s="26" t="n">
        <x:v>27.397260273972602</x:v>
      </x:c>
      <x:c r="M93" s="26" t="n">
        <x:v>8.21917808219178</x:v>
      </x:c>
      <x:c r="N93" s="26" t="n">
        <x:v>34.24657534246575</x:v>
      </x:c>
      <x:c r="O93" s="26" t="n">
        <x:v>27.397260273972602</x:v>
      </x:c>
      <x:c r="P93" s="26" t="n">
        <x:v>0</x:v>
      </x:c>
      <x:c r="Q93" s="32" t="str">
        <x:v>NO</x:v>
      </x:c>
      <x:c r="R93" s="32" t="str">
        <x:v>NO</x:v>
      </x:c>
      <x:c r="S93" s="32" t="str">
        <x:v>NO</x:v>
      </x:c>
      <x:c r="T93" s="32" t="str">
        <x:v>NO</x:v>
      </x:c>
      <x:c r="U93" s="32" t="str">
        <x:v>YES</x:v>
      </x:c>
    </x:row>
    <x:row r="94">
      <x:c r="A94" t="n">
        <x:v>93</x:v>
      </x:c>
      <x:c r="B94" t="str">
        <x:v>bpps_d10000n25m5w500_1500s100_1000f0_seed0.txt</x:v>
      </x:c>
      <x:c r="C94" t="str">
        <x:v>bpps_d10000n25m5w500_1500s100_1000f0_seed0</x:v>
      </x:c>
      <x:c r="D94" t="n">
        <x:v>25</x:v>
      </x:c>
      <x:c r="E94" s="26" t="n">
        <x:v>5</x:v>
      </x:c>
      <x:c r="F94" s="26" t="n">
        <x:v>5</x:v>
      </x:c>
      <x:c r="G94" s="26" t="n">
        <x:v>5</x:v>
      </x:c>
      <x:c r="H94" s="26" t="n">
        <x:v>7</x:v>
      </x:c>
      <x:c r="I94" s="26" t="n">
        <x:v>5</x:v>
      </x:c>
      <x:c r="J94" s="26" t="n">
        <x:v>5</x:v>
      </x:c>
      <x:c r="K94" t="str">
        <x:v>S-FFD, S-BFD, S-WFD, MSIG</x:v>
      </x:c>
      <x:c r="L94" s="26" t="n">
        <x:v>0</x:v>
      </x:c>
      <x:c r="M94" s="26" t="n">
        <x:v>0</x:v>
      </x:c>
      <x:c r="N94" s="26" t="n">
        <x:v>0</x:v>
      </x:c>
      <x:c r="O94" s="26" t="n">
        <x:v>40</x:v>
      </x:c>
      <x:c r="P94" s="26" t="n">
        <x:v>0</x:v>
      </x:c>
      <x:c r="Q94" s="32" t="str">
        <x:v>YES</x:v>
      </x:c>
      <x:c r="R94" s="32" t="str">
        <x:v>YES</x:v>
      </x:c>
      <x:c r="S94" s="32" t="str">
        <x:v>YES</x:v>
      </x:c>
      <x:c r="T94" s="32" t="str">
        <x:v>NO</x:v>
      </x:c>
      <x:c r="U94" s="32" t="str">
        <x:v>YES</x:v>
      </x:c>
    </x:row>
    <x:row r="95">
      <x:c r="A95" t="n">
        <x:v>94</x:v>
      </x:c>
      <x:c r="B95" t="str">
        <x:v>bpps_d10000n25m5w500_1500s100_1000f0_seed1.txt</x:v>
      </x:c>
      <x:c r="C95" t="str">
        <x:v>bpps_d10000n25m5w500_1500s100_1000f0_seed1</x:v>
      </x:c>
      <x:c r="D95" t="n">
        <x:v>25</x:v>
      </x:c>
      <x:c r="E95" s="26" t="n">
        <x:v>5</x:v>
      </x:c>
      <x:c r="F95" s="26" t="n">
        <x:v>5</x:v>
      </x:c>
      <x:c r="G95" s="26" t="n">
        <x:v>5</x:v>
      </x:c>
      <x:c r="H95" s="26" t="n">
        <x:v>7</x:v>
      </x:c>
      <x:c r="I95" s="26" t="n">
        <x:v>5</x:v>
      </x:c>
      <x:c r="J95" s="26" t="n">
        <x:v>5</x:v>
      </x:c>
      <x:c r="K95" t="str">
        <x:v>S-FFD, S-BFD, S-WFD, MSIG</x:v>
      </x:c>
      <x:c r="L95" s="26" t="n">
        <x:v>0</x:v>
      </x:c>
      <x:c r="M95" s="26" t="n">
        <x:v>0</x:v>
      </x:c>
      <x:c r="N95" s="26" t="n">
        <x:v>0</x:v>
      </x:c>
      <x:c r="O95" s="26" t="n">
        <x:v>40</x:v>
      </x:c>
      <x:c r="P95" s="26" t="n">
        <x:v>0</x:v>
      </x:c>
      <x:c r="Q95" s="32" t="str">
        <x:v>YES</x:v>
      </x:c>
      <x:c r="R95" s="32" t="str">
        <x:v>YES</x:v>
      </x:c>
      <x:c r="S95" s="32" t="str">
        <x:v>YES</x:v>
      </x:c>
      <x:c r="T95" s="32" t="str">
        <x:v>NO</x:v>
      </x:c>
      <x:c r="U95" s="32" t="str">
        <x:v>YES</x:v>
      </x:c>
    </x:row>
    <x:row r="96">
      <x:c r="A96" t="n">
        <x:v>95</x:v>
      </x:c>
      <x:c r="B96" t="str">
        <x:v>bpps_d10000n25m5w500_1500s100_1000f1_seed0.txt</x:v>
      </x:c>
      <x:c r="C96" t="str">
        <x:v>bpps_d10000n25m5w500_1500s100_1000f1_seed0</x:v>
      </x:c>
      <x:c r="D96" t="n">
        <x:v>25</x:v>
      </x:c>
      <x:c r="E96" s="26" t="n">
        <x:v>108</x:v>
      </x:c>
      <x:c r="F96" s="26" t="n">
        <x:v>115</x:v>
      </x:c>
      <x:c r="G96" s="26" t="n">
        <x:v>116</x:v>
      </x:c>
      <x:c r="H96" s="26" t="n">
        <x:v>107</x:v>
      </x:c>
      <x:c r="I96" s="26" t="n">
        <x:v>97</x:v>
      </x:c>
      <x:c r="J96" s="26" t="n">
        <x:v>97</x:v>
      </x:c>
      <x:c r="K96" t="str">
        <x:v>MSIG</x:v>
      </x:c>
      <x:c r="L96" s="26" t="n">
        <x:v>11.34020618556701</x:v>
      </x:c>
      <x:c r="M96" s="26" t="n">
        <x:v>18.556701030927837</x:v>
      </x:c>
      <x:c r="N96" s="26" t="n">
        <x:v>19.587628865979383</x:v>
      </x:c>
      <x:c r="O96" s="26" t="n">
        <x:v>10.309278350515463</x:v>
      </x:c>
      <x:c r="P96" s="26" t="n">
        <x:v>0</x:v>
      </x:c>
      <x:c r="Q96" s="32" t="str">
        <x:v>NO</x:v>
      </x:c>
      <x:c r="R96" s="32" t="str">
        <x:v>NO</x:v>
      </x:c>
      <x:c r="S96" s="32" t="str">
        <x:v>NO</x:v>
      </x:c>
      <x:c r="T96" s="32" t="str">
        <x:v>NO</x:v>
      </x:c>
      <x:c r="U96" s="32" t="str">
        <x:v>YES</x:v>
      </x:c>
    </x:row>
    <x:row r="97">
      <x:c r="A97" t="n">
        <x:v>96</x:v>
      </x:c>
      <x:c r="B97" t="str">
        <x:v>bpps_d10000n25m5w500_1500s100_1000f1_seed1.txt</x:v>
      </x:c>
      <x:c r="C97" t="str">
        <x:v>bpps_d10000n25m5w500_1500s100_1000f1_seed1</x:v>
      </x:c>
      <x:c r="D97" t="n">
        <x:v>25</x:v>
      </x:c>
      <x:c r="E97" s="26" t="n">
        <x:v>74</x:v>
      </x:c>
      <x:c r="F97" s="26" t="n">
        <x:v>74</x:v>
      </x:c>
      <x:c r="G97" s="26" t="n">
        <x:v>86</x:v>
      </x:c>
      <x:c r="H97" s="26" t="n">
        <x:v>88</x:v>
      </x:c>
      <x:c r="I97" s="26" t="n">
        <x:v>69</x:v>
      </x:c>
      <x:c r="J97" s="26" t="n">
        <x:v>69</x:v>
      </x:c>
      <x:c r="K97" t="str">
        <x:v>MSIG</x:v>
      </x:c>
      <x:c r="L97" s="26" t="n">
        <x:v>7.246376811594203</x:v>
      </x:c>
      <x:c r="M97" s="26" t="n">
        <x:v>7.246376811594203</x:v>
      </x:c>
      <x:c r="N97" s="26" t="n">
        <x:v>24.637681159420293</x:v>
      </x:c>
      <x:c r="O97" s="26" t="n">
        <x:v>27.536231884057973</x:v>
      </x:c>
      <x:c r="P97" s="26" t="n">
        <x:v>0</x:v>
      </x:c>
      <x:c r="Q97" s="32" t="str">
        <x:v>NO</x:v>
      </x:c>
      <x:c r="R97" s="32" t="str">
        <x:v>NO</x:v>
      </x:c>
      <x:c r="S97" s="32" t="str">
        <x:v>NO</x:v>
      </x:c>
      <x:c r="T97" s="32" t="str">
        <x:v>NO</x:v>
      </x:c>
      <x:c r="U97" s="32" t="str">
        <x:v>YES</x:v>
      </x:c>
    </x:row>
    <x:row r="98">
      <x:c r="A98" t="n">
        <x:v>97</x:v>
      </x:c>
      <x:c r="B98" t="str">
        <x:v>bpps_d10000n50m10w1500_3000s1000_2000f0_seed0.txt</x:v>
      </x:c>
      <x:c r="C98" t="str">
        <x:v>bpps_d10000n50m10w1500_3000s1000_2000f0_seed0</x:v>
      </x:c>
      <x:c r="D98" t="n">
        <x:v>50</x:v>
      </x:c>
      <x:c r="E98" s="26" t="n">
        <x:v>20</x:v>
      </x:c>
      <x:c r="F98" s="26" t="n">
        <x:v>20</x:v>
      </x:c>
      <x:c r="G98" s="26" t="n">
        <x:v>21</x:v>
      </x:c>
      <x:c r="H98" s="26" t="n">
        <x:v>18</x:v>
      </x:c>
      <x:c r="I98" s="26" t="n">
        <x:v>18</x:v>
      </x:c>
      <x:c r="J98" s="26" t="n">
        <x:v>18</x:v>
      </x:c>
      <x:c r="K98" t="str">
        <x:v>Best C-TP, MSIG</x:v>
      </x:c>
      <x:c r="L98" s="26" t="n">
        <x:v>11.11111111111111</x:v>
      </x:c>
      <x:c r="M98" s="26" t="n">
        <x:v>11.11111111111111</x:v>
      </x:c>
      <x:c r="N98" s="26" t="n">
        <x:v>16.666666666666664</x:v>
      </x:c>
      <x:c r="O98" s="26" t="n">
        <x:v>0</x:v>
      </x:c>
      <x:c r="P98" s="26" t="n">
        <x:v>0</x:v>
      </x:c>
      <x:c r="Q98" s="32" t="str">
        <x:v>NO</x:v>
      </x:c>
      <x:c r="R98" s="32" t="str">
        <x:v>NO</x:v>
      </x:c>
      <x:c r="S98" s="32" t="str">
        <x:v>NO</x:v>
      </x:c>
      <x:c r="T98" s="32" t="str">
        <x:v>YES</x:v>
      </x:c>
      <x:c r="U98" s="32" t="str">
        <x:v>YES</x:v>
      </x:c>
    </x:row>
    <x:row r="99">
      <x:c r="A99" t="n">
        <x:v>98</x:v>
      </x:c>
      <x:c r="B99" t="str">
        <x:v>bpps_d10000n50m10w1500_3000s1000_2000f0_seed1.txt</x:v>
      </x:c>
      <x:c r="C99" t="str">
        <x:v>bpps_d10000n50m10w1500_3000s1000_2000f0_seed1</x:v>
      </x:c>
      <x:c r="D99" t="n">
        <x:v>50</x:v>
      </x:c>
      <x:c r="E99" s="26" t="n">
        <x:v>20</x:v>
      </x:c>
      <x:c r="F99" s="26" t="n">
        <x:v>20</x:v>
      </x:c>
      <x:c r="G99" s="26" t="n">
        <x:v>20</x:v>
      </x:c>
      <x:c r="H99" s="26" t="n">
        <x:v>18</x:v>
      </x:c>
      <x:c r="I99" s="26" t="n">
        <x:v>18</x:v>
      </x:c>
      <x:c r="J99" s="26" t="n">
        <x:v>18</x:v>
      </x:c>
      <x:c r="K99" t="str">
        <x:v>Best C-TP, MSIG</x:v>
      </x:c>
      <x:c r="L99" s="26" t="n">
        <x:v>11.11111111111111</x:v>
      </x:c>
      <x:c r="M99" s="26" t="n">
        <x:v>11.11111111111111</x:v>
      </x:c>
      <x:c r="N99" s="26" t="n">
        <x:v>11.11111111111111</x:v>
      </x:c>
      <x:c r="O99" s="26" t="n">
        <x:v>0</x:v>
      </x:c>
      <x:c r="P99" s="26" t="n">
        <x:v>0</x:v>
      </x:c>
      <x:c r="Q99" s="32" t="str">
        <x:v>NO</x:v>
      </x:c>
      <x:c r="R99" s="32" t="str">
        <x:v>NO</x:v>
      </x:c>
      <x:c r="S99" s="32" t="str">
        <x:v>NO</x:v>
      </x:c>
      <x:c r="T99" s="32" t="str">
        <x:v>YES</x:v>
      </x:c>
      <x:c r="U99" s="32" t="str">
        <x:v>YES</x:v>
      </x:c>
    </x:row>
    <x:row r="100">
      <x:c r="A100" t="n">
        <x:v>99</x:v>
      </x:c>
      <x:c r="B100" t="str">
        <x:v>bpps_d10000n50m10w1500_3000s1000_2000f1_seed0.txt</x:v>
      </x:c>
      <x:c r="C100" t="str">
        <x:v>bpps_d10000n50m10w1500_3000s1000_2000f1_seed0</x:v>
      </x:c>
      <x:c r="D100" t="n">
        <x:v>50</x:v>
      </x:c>
      <x:c r="E100" s="26" t="n">
        <x:v>356</x:v>
      </x:c>
      <x:c r="F100" s="26" t="n">
        <x:v>359</x:v>
      </x:c>
      <x:c r="G100" s="26" t="n">
        <x:v>364</x:v>
      </x:c>
      <x:c r="H100" s="26" t="n">
        <x:v>270</x:v>
      </x:c>
      <x:c r="I100" s="26" t="n">
        <x:v>260</x:v>
      </x:c>
      <x:c r="J100" s="26" t="n">
        <x:v>260</x:v>
      </x:c>
      <x:c r="K100" t="str">
        <x:v>MSIG</x:v>
      </x:c>
      <x:c r="L100" s="26" t="n">
        <x:v>36.92307692307693</x:v>
      </x:c>
      <x:c r="M100" s="26" t="n">
        <x:v>38.07692307692307</x:v>
      </x:c>
      <x:c r="N100" s="26" t="n">
        <x:v>40</x:v>
      </x:c>
      <x:c r="O100" s="26" t="n">
        <x:v>3.8461538461538463</x:v>
      </x:c>
      <x:c r="P100" s="26" t="n">
        <x:v>0</x:v>
      </x:c>
      <x:c r="Q100" s="32" t="str">
        <x:v>NO</x:v>
      </x:c>
      <x:c r="R100" s="32" t="str">
        <x:v>NO</x:v>
      </x:c>
      <x:c r="S100" s="32" t="str">
        <x:v>NO</x:v>
      </x:c>
      <x:c r="T100" s="32" t="str">
        <x:v>NO</x:v>
      </x:c>
      <x:c r="U100" s="32" t="str">
        <x:v>YES</x:v>
      </x:c>
    </x:row>
    <x:row r="101">
      <x:c r="A101" t="n">
        <x:v>100</x:v>
      </x:c>
      <x:c r="B101" t="str">
        <x:v>bpps_d10000n50m10w1500_3000s1000_2000f1_seed1.txt</x:v>
      </x:c>
      <x:c r="C101" t="str">
        <x:v>bpps_d10000n50m10w1500_3000s1000_2000f1_seed1</x:v>
      </x:c>
      <x:c r="D101" t="n">
        <x:v>50</x:v>
      </x:c>
      <x:c r="E101" s="26" t="n">
        <x:v>347</x:v>
      </x:c>
      <x:c r="F101" s="26" t="n">
        <x:v>350</x:v>
      </x:c>
      <x:c r="G101" s="26" t="n">
        <x:v>346</x:v>
      </x:c>
      <x:c r="H101" s="26" t="n">
        <x:v>285</x:v>
      </x:c>
      <x:c r="I101" s="26" t="n">
        <x:v>262</x:v>
      </x:c>
      <x:c r="J101" s="26" t="n">
        <x:v>262</x:v>
      </x:c>
      <x:c r="K101" t="str">
        <x:v>MSIG</x:v>
      </x:c>
      <x:c r="L101" s="26" t="n">
        <x:v>32.44274809160305</x:v>
      </x:c>
      <x:c r="M101" s="26" t="n">
        <x:v>33.587786259541986</x:v>
      </x:c>
      <x:c r="N101" s="26" t="n">
        <x:v>32.06106870229007</x:v>
      </x:c>
      <x:c r="O101" s="26" t="n">
        <x:v>8.778625954198473</x:v>
      </x:c>
      <x:c r="P101" s="26" t="n">
        <x:v>0</x:v>
      </x:c>
      <x:c r="Q101" s="32" t="str">
        <x:v>NO</x:v>
      </x:c>
      <x:c r="R101" s="32" t="str">
        <x:v>NO</x:v>
      </x:c>
      <x:c r="S101" s="32" t="str">
        <x:v>NO</x:v>
      </x:c>
      <x:c r="T101" s="32" t="str">
        <x:v>NO</x:v>
      </x:c>
      <x:c r="U101" s="32" t="str">
        <x:v>YES</x:v>
      </x:c>
    </x:row>
    <x:row r="102">
      <x:c r="A102" t="n">
        <x:v>101</x:v>
      </x:c>
      <x:c r="B102" t="str">
        <x:v>bpps_d10000n50m10w1500_3000s100_1000f0_seed0.txt</x:v>
      </x:c>
      <x:c r="C102" t="str">
        <x:v>bpps_d10000n50m10w1500_3000s100_1000f0_seed0</x:v>
      </x:c>
      <x:c r="D102" t="n">
        <x:v>50</x:v>
      </x:c>
      <x:c r="E102" s="26" t="n">
        <x:v>15</x:v>
      </x:c>
      <x:c r="F102" s="26" t="n">
        <x:v>16</x:v>
      </x:c>
      <x:c r="G102" s="26" t="n">
        <x:v>16</x:v>
      </x:c>
      <x:c r="H102" s="26" t="n">
        <x:v>16</x:v>
      </x:c>
      <x:c r="I102" s="26" t="n">
        <x:v>15</x:v>
      </x:c>
      <x:c r="J102" s="26" t="n">
        <x:v>15</x:v>
      </x:c>
      <x:c r="K102" t="str">
        <x:v>S-FFD, MSIG</x:v>
      </x:c>
      <x:c r="L102" s="26" t="n">
        <x:v>0</x:v>
      </x:c>
      <x:c r="M102" s="26" t="n">
        <x:v>6.666666666666667</x:v>
      </x:c>
      <x:c r="N102" s="26" t="n">
        <x:v>6.666666666666667</x:v>
      </x:c>
      <x:c r="O102" s="26" t="n">
        <x:v>6.666666666666667</x:v>
      </x:c>
      <x:c r="P102" s="26" t="n">
        <x:v>0</x:v>
      </x:c>
      <x:c r="Q102" s="32" t="str">
        <x:v>YES</x:v>
      </x:c>
      <x:c r="R102" s="32" t="str">
        <x:v>NO</x:v>
      </x:c>
      <x:c r="S102" s="32" t="str">
        <x:v>NO</x:v>
      </x:c>
      <x:c r="T102" s="32" t="str">
        <x:v>NO</x:v>
      </x:c>
      <x:c r="U102" s="32" t="str">
        <x:v>YES</x:v>
      </x:c>
    </x:row>
    <x:row r="103">
      <x:c r="A103" t="n">
        <x:v>102</x:v>
      </x:c>
      <x:c r="B103" t="str">
        <x:v>bpps_d10000n50m10w1500_3000s100_1000f0_seed1.txt</x:v>
      </x:c>
      <x:c r="C103" t="str">
        <x:v>bpps_d10000n50m10w1500_3000s100_1000f0_seed1</x:v>
      </x:c>
      <x:c r="D103" t="n">
        <x:v>50</x:v>
      </x:c>
      <x:c r="E103" s="26" t="n">
        <x:v>16</x:v>
      </x:c>
      <x:c r="F103" s="26" t="n">
        <x:v>16</x:v>
      </x:c>
      <x:c r="G103" s="26" t="n">
        <x:v>16</x:v>
      </x:c>
      <x:c r="H103" s="26" t="n">
        <x:v>15</x:v>
      </x:c>
      <x:c r="I103" s="26" t="n">
        <x:v>15</x:v>
      </x:c>
      <x:c r="J103" s="26" t="n">
        <x:v>15</x:v>
      </x:c>
      <x:c r="K103" t="str">
        <x:v>Best C-TP, MSIG</x:v>
      </x:c>
      <x:c r="L103" s="26" t="n">
        <x:v>6.666666666666667</x:v>
      </x:c>
      <x:c r="M103" s="26" t="n">
        <x:v>6.666666666666667</x:v>
      </x:c>
      <x:c r="N103" s="26" t="n">
        <x:v>6.666666666666667</x:v>
      </x:c>
      <x:c r="O103" s="26" t="n">
        <x:v>0</x:v>
      </x:c>
      <x:c r="P103" s="26" t="n">
        <x:v>0</x:v>
      </x:c>
      <x:c r="Q103" s="32" t="str">
        <x:v>NO</x:v>
      </x:c>
      <x:c r="R103" s="32" t="str">
        <x:v>NO</x:v>
      </x:c>
      <x:c r="S103" s="32" t="str">
        <x:v>NO</x:v>
      </x:c>
      <x:c r="T103" s="32" t="str">
        <x:v>YES</x:v>
      </x:c>
      <x:c r="U103" s="32" t="str">
        <x:v>YES</x:v>
      </x:c>
    </x:row>
    <x:row r="104">
      <x:c r="A104" t="n">
        <x:v>103</x:v>
      </x:c>
      <x:c r="B104" t="str">
        <x:v>bpps_d10000n50m10w1500_3000s100_1000f1_seed0.txt</x:v>
      </x:c>
      <x:c r="C104" t="str">
        <x:v>bpps_d10000n50m10w1500_3000s100_1000f1_seed0</x:v>
      </x:c>
      <x:c r="D104" t="n">
        <x:v>50</x:v>
      </x:c>
      <x:c r="E104" s="26" t="n">
        <x:v>307</x:v>
      </x:c>
      <x:c r="F104" s="26" t="n">
        <x:v>306</x:v>
      </x:c>
      <x:c r="G104" s="26" t="n">
        <x:v>301</x:v>
      </x:c>
      <x:c r="H104" s="26" t="n">
        <x:v>261</x:v>
      </x:c>
      <x:c r="I104" s="26" t="n">
        <x:v>233</x:v>
      </x:c>
      <x:c r="J104" s="26" t="n">
        <x:v>233</x:v>
      </x:c>
      <x:c r="K104" t="str">
        <x:v>MSIG</x:v>
      </x:c>
      <x:c r="L104" s="26" t="n">
        <x:v>31.759656652360512</x:v>
      </x:c>
      <x:c r="M104" s="26" t="n">
        <x:v>31.330472103004293</x:v>
      </x:c>
      <x:c r="N104" s="26" t="n">
        <x:v>29.184549356223176</x:v>
      </x:c>
      <x:c r="O104" s="26" t="n">
        <x:v>12.017167381974248</x:v>
      </x:c>
      <x:c r="P104" s="26" t="n">
        <x:v>0</x:v>
      </x:c>
      <x:c r="Q104" s="32" t="str">
        <x:v>NO</x:v>
      </x:c>
      <x:c r="R104" s="32" t="str">
        <x:v>NO</x:v>
      </x:c>
      <x:c r="S104" s="32" t="str">
        <x:v>NO</x:v>
      </x:c>
      <x:c r="T104" s="32" t="str">
        <x:v>NO</x:v>
      </x:c>
      <x:c r="U104" s="32" t="str">
        <x:v>YES</x:v>
      </x:c>
    </x:row>
    <x:row r="105">
      <x:c r="A105" t="n">
        <x:v>104</x:v>
      </x:c>
      <x:c r="B105" t="str">
        <x:v>bpps_d10000n50m10w1500_3000s100_1000f1_seed1.txt</x:v>
      </x:c>
      <x:c r="C105" t="str">
        <x:v>bpps_d10000n50m10w1500_3000s100_1000f1_seed1</x:v>
      </x:c>
      <x:c r="D105" t="n">
        <x:v>50</x:v>
      </x:c>
      <x:c r="E105" s="26" t="n">
        <x:v>307</x:v>
      </x:c>
      <x:c r="F105" s="26" t="n">
        <x:v>296</x:v>
      </x:c>
      <x:c r="G105" s="26" t="n">
        <x:v>315</x:v>
      </x:c>
      <x:c r="H105" s="26" t="n">
        <x:v>269</x:v>
      </x:c>
      <x:c r="I105" s="26" t="n">
        <x:v>241</x:v>
      </x:c>
      <x:c r="J105" s="26" t="n">
        <x:v>241</x:v>
      </x:c>
      <x:c r="K105" t="str">
        <x:v>MSIG</x:v>
      </x:c>
      <x:c r="L105" s="26" t="n">
        <x:v>27.385892116182575</x:v>
      </x:c>
      <x:c r="M105" s="26" t="n">
        <x:v>22.821576763485478</x:v>
      </x:c>
      <x:c r="N105" s="26" t="n">
        <x:v>30.70539419087137</x:v>
      </x:c>
      <x:c r="O105" s="26" t="n">
        <x:v>11.618257261410788</x:v>
      </x:c>
      <x:c r="P105" s="26" t="n">
        <x:v>0</x:v>
      </x:c>
      <x:c r="Q105" s="32" t="str">
        <x:v>NO</x:v>
      </x:c>
      <x:c r="R105" s="32" t="str">
        <x:v>NO</x:v>
      </x:c>
      <x:c r="S105" s="32" t="str">
        <x:v>NO</x:v>
      </x:c>
      <x:c r="T105" s="32" t="str">
        <x:v>NO</x:v>
      </x:c>
      <x:c r="U105" s="32" t="str">
        <x:v>YES</x:v>
      </x:c>
    </x:row>
    <x:row r="106">
      <x:c r="A106" t="n">
        <x:v>105</x:v>
      </x:c>
      <x:c r="B106" t="str">
        <x:v>bpps_d10000n50m10w500_1500s1000_2000f0_seed0.txt</x:v>
      </x:c>
      <x:c r="C106" t="str">
        <x:v>bpps_d10000n50m10w500_1500s1000_2000f0_seed0</x:v>
      </x:c>
      <x:c r="D106" t="n">
        <x:v>50</x:v>
      </x:c>
      <x:c r="E106" s="26" t="n">
        <x:v>11</x:v>
      </x:c>
      <x:c r="F106" s="26" t="n">
        <x:v>11</x:v>
      </x:c>
      <x:c r="G106" s="26" t="n">
        <x:v>12</x:v>
      </x:c>
      <x:c r="H106" s="26" t="n">
        <x:v>12</x:v>
      </x:c>
      <x:c r="I106" s="26" t="n">
        <x:v>11</x:v>
      </x:c>
      <x:c r="J106" s="26" t="n">
        <x:v>11</x:v>
      </x:c>
      <x:c r="K106" t="str">
        <x:v>S-FFD, S-BFD, MSIG</x:v>
      </x:c>
      <x:c r="L106" s="26" t="n">
        <x:v>0</x:v>
      </x:c>
      <x:c r="M106" s="26" t="n">
        <x:v>0</x:v>
      </x:c>
      <x:c r="N106" s="26" t="n">
        <x:v>9.090909090909092</x:v>
      </x:c>
      <x:c r="O106" s="26" t="n">
        <x:v>9.090909090909092</x:v>
      </x:c>
      <x:c r="P106" s="26" t="n">
        <x:v>0</x:v>
      </x:c>
      <x:c r="Q106" s="32" t="str">
        <x:v>YES</x:v>
      </x:c>
      <x:c r="R106" s="32" t="str">
        <x:v>YES</x:v>
      </x:c>
      <x:c r="S106" s="32" t="str">
        <x:v>NO</x:v>
      </x:c>
      <x:c r="T106" s="32" t="str">
        <x:v>NO</x:v>
      </x:c>
      <x:c r="U106" s="32" t="str">
        <x:v>YES</x:v>
      </x:c>
    </x:row>
    <x:row r="107">
      <x:c r="A107" t="n">
        <x:v>106</x:v>
      </x:c>
      <x:c r="B107" t="str">
        <x:v>bpps_d10000n50m10w500_1500s1000_2000f0_seed1.txt</x:v>
      </x:c>
      <x:c r="C107" t="str">
        <x:v>bpps_d10000n50m10w500_1500s1000_2000f0_seed1</x:v>
      </x:c>
      <x:c r="D107" t="n">
        <x:v>50</x:v>
      </x:c>
      <x:c r="E107" s="26" t="n">
        <x:v>11</x:v>
      </x:c>
      <x:c r="F107" s="26" t="n">
        <x:v>12</x:v>
      </x:c>
      <x:c r="G107" s="26" t="n">
        <x:v>12</x:v>
      </x:c>
      <x:c r="H107" s="26" t="n">
        <x:v>11</x:v>
      </x:c>
      <x:c r="I107" s="26" t="n">
        <x:v>10</x:v>
      </x:c>
      <x:c r="J107" s="26" t="n">
        <x:v>10</x:v>
      </x:c>
      <x:c r="K107" t="str">
        <x:v>MSIG</x:v>
      </x:c>
      <x:c r="L107" s="26" t="n">
        <x:v>10</x:v>
      </x:c>
      <x:c r="M107" s="26" t="n">
        <x:v>20</x:v>
      </x:c>
      <x:c r="N107" s="26" t="n">
        <x:v>20</x:v>
      </x:c>
      <x:c r="O107" s="26" t="n">
        <x:v>10</x:v>
      </x:c>
      <x:c r="P107" s="26" t="n">
        <x:v>0</x:v>
      </x:c>
      <x:c r="Q107" s="32" t="str">
        <x:v>NO</x:v>
      </x:c>
      <x:c r="R107" s="32" t="str">
        <x:v>NO</x:v>
      </x:c>
      <x:c r="S107" s="32" t="str">
        <x:v>NO</x:v>
      </x:c>
      <x:c r="T107" s="32" t="str">
        <x:v>NO</x:v>
      </x:c>
      <x:c r="U107" s="32" t="str">
        <x:v>YES</x:v>
      </x:c>
    </x:row>
    <x:row r="108">
      <x:c r="A108" t="n">
        <x:v>107</x:v>
      </x:c>
      <x:c r="B108" t="str">
        <x:v>bpps_d10000n50m10w500_1500s1000_2000f1_seed0.txt</x:v>
      </x:c>
      <x:c r="C108" t="str">
        <x:v>bpps_d10000n50m10w500_1500s1000_2000f1_seed0</x:v>
      </x:c>
      <x:c r="D108" t="n">
        <x:v>50</x:v>
      </x:c>
      <x:c r="E108" s="26" t="n">
        <x:v>204</x:v>
      </x:c>
      <x:c r="F108" s="26" t="n">
        <x:v>185</x:v>
      </x:c>
      <x:c r="G108" s="26" t="n">
        <x:v>195</x:v>
      </x:c>
      <x:c r="H108" s="26" t="n">
        <x:v>162</x:v>
      </x:c>
      <x:c r="I108" s="26" t="n">
        <x:v>142</x:v>
      </x:c>
      <x:c r="J108" s="26" t="n">
        <x:v>142</x:v>
      </x:c>
      <x:c r="K108" t="str">
        <x:v>MSIG</x:v>
      </x:c>
      <x:c r="L108" s="26" t="n">
        <x:v>43.66197183098591</x:v>
      </x:c>
      <x:c r="M108" s="26" t="n">
        <x:v>30.28169014084507</x:v>
      </x:c>
      <x:c r="N108" s="26" t="n">
        <x:v>37.32394366197183</x:v>
      </x:c>
      <x:c r="O108" s="26" t="n">
        <x:v>14.084507042253522</x:v>
      </x:c>
      <x:c r="P108" s="26" t="n">
        <x:v>0</x:v>
      </x:c>
      <x:c r="Q108" s="32" t="str">
        <x:v>NO</x:v>
      </x:c>
      <x:c r="R108" s="32" t="str">
        <x:v>NO</x:v>
      </x:c>
      <x:c r="S108" s="32" t="str">
        <x:v>NO</x:v>
      </x:c>
      <x:c r="T108" s="32" t="str">
        <x:v>NO</x:v>
      </x:c>
      <x:c r="U108" s="32" t="str">
        <x:v>YES</x:v>
      </x:c>
    </x:row>
    <x:row r="109">
      <x:c r="A109" t="n">
        <x:v>108</x:v>
      </x:c>
      <x:c r="B109" t="str">
        <x:v>bpps_d10000n50m10w500_1500s1000_2000f1_seed1.txt</x:v>
      </x:c>
      <x:c r="C109" t="str">
        <x:v>bpps_d10000n50m10w500_1500s1000_2000f1_seed1</x:v>
      </x:c>
      <x:c r="D109" t="n">
        <x:v>50</x:v>
      </x:c>
      <x:c r="E109" s="26" t="n">
        <x:v>220</x:v>
      </x:c>
      <x:c r="F109" s="26" t="n">
        <x:v>217</x:v>
      </x:c>
      <x:c r="G109" s="26" t="n">
        <x:v>231</x:v>
      </x:c>
      <x:c r="H109" s="26" t="n">
        <x:v>194</x:v>
      </x:c>
      <x:c r="I109" s="26" t="n">
        <x:v>174</x:v>
      </x:c>
      <x:c r="J109" s="26" t="n">
        <x:v>174</x:v>
      </x:c>
      <x:c r="K109" t="str">
        <x:v>MSIG</x:v>
      </x:c>
      <x:c r="L109" s="26" t="n">
        <x:v>26.436781609195403</x:v>
      </x:c>
      <x:c r="M109" s="26" t="n">
        <x:v>24.71264367816092</x:v>
      </x:c>
      <x:c r="N109" s="26" t="n">
        <x:v>32.758620689655174</x:v>
      </x:c>
      <x:c r="O109" s="26" t="n">
        <x:v>11.494252873563218</x:v>
      </x:c>
      <x:c r="P109" s="26" t="n">
        <x:v>0</x:v>
      </x:c>
      <x:c r="Q109" s="32" t="str">
        <x:v>NO</x:v>
      </x:c>
      <x:c r="R109" s="32" t="str">
        <x:v>NO</x:v>
      </x:c>
      <x:c r="S109" s="32" t="str">
        <x:v>NO</x:v>
      </x:c>
      <x:c r="T109" s="32" t="str">
        <x:v>NO</x:v>
      </x:c>
      <x:c r="U109" s="32" t="str">
        <x:v>YES</x:v>
      </x:c>
    </x:row>
    <x:row r="110">
      <x:c r="A110" t="n">
        <x:v>109</x:v>
      </x:c>
      <x:c r="B110" t="str">
        <x:v>bpps_d10000n50m10w500_1500s100_1000f0_seed0.txt</x:v>
      </x:c>
      <x:c r="C110" t="str">
        <x:v>bpps_d10000n50m10w500_1500s100_1000f0_seed0</x:v>
      </x:c>
      <x:c r="D110" t="n">
        <x:v>50</x:v>
      </x:c>
      <x:c r="E110" s="26" t="n">
        <x:v>9</x:v>
      </x:c>
      <x:c r="F110" s="26" t="n">
        <x:v>9</x:v>
      </x:c>
      <x:c r="G110" s="26" t="n">
        <x:v>9</x:v>
      </x:c>
      <x:c r="H110" s="26" t="n">
        <x:v>11</x:v>
      </x:c>
      <x:c r="I110" s="26" t="n">
        <x:v>9</x:v>
      </x:c>
      <x:c r="J110" s="26" t="n">
        <x:v>9</x:v>
      </x:c>
      <x:c r="K110" t="str">
        <x:v>S-FFD, S-BFD, S-WFD, MSIG</x:v>
      </x:c>
      <x:c r="L110" s="26" t="n">
        <x:v>0</x:v>
      </x:c>
      <x:c r="M110" s="26" t="n">
        <x:v>0</x:v>
      </x:c>
      <x:c r="N110" s="26" t="n">
        <x:v>0</x:v>
      </x:c>
      <x:c r="O110" s="26" t="n">
        <x:v>22.22222222222222</x:v>
      </x:c>
      <x:c r="P110" s="26" t="n">
        <x:v>0</x:v>
      </x:c>
      <x:c r="Q110" s="32" t="str">
        <x:v>YES</x:v>
      </x:c>
      <x:c r="R110" s="32" t="str">
        <x:v>YES</x:v>
      </x:c>
      <x:c r="S110" s="32" t="str">
        <x:v>YES</x:v>
      </x:c>
      <x:c r="T110" s="32" t="str">
        <x:v>NO</x:v>
      </x:c>
      <x:c r="U110" s="32" t="str">
        <x:v>YES</x:v>
      </x:c>
    </x:row>
    <x:row r="111">
      <x:c r="A111" t="n">
        <x:v>110</x:v>
      </x:c>
      <x:c r="B111" t="str">
        <x:v>bpps_d10000n50m10w500_1500s100_1000f0_seed1.txt</x:v>
      </x:c>
      <x:c r="C111" t="str">
        <x:v>bpps_d10000n50m10w500_1500s100_1000f0_seed1</x:v>
      </x:c>
      <x:c r="D111" t="n">
        <x:v>50</x:v>
      </x:c>
      <x:c r="E111" s="26" t="n">
        <x:v>9</x:v>
      </x:c>
      <x:c r="F111" s="26" t="n">
        <x:v>9</x:v>
      </x:c>
      <x:c r="G111" s="26" t="n">
        <x:v>9</x:v>
      </x:c>
      <x:c r="H111" s="26" t="n">
        <x:v>12</x:v>
      </x:c>
      <x:c r="I111" s="26" t="n">
        <x:v>9</x:v>
      </x:c>
      <x:c r="J111" s="26" t="n">
        <x:v>9</x:v>
      </x:c>
      <x:c r="K111" t="str">
        <x:v>S-FFD, S-BFD, S-WFD, MSIG</x:v>
      </x:c>
      <x:c r="L111" s="26" t="n">
        <x:v>0</x:v>
      </x:c>
      <x:c r="M111" s="26" t="n">
        <x:v>0</x:v>
      </x:c>
      <x:c r="N111" s="26" t="n">
        <x:v>0</x:v>
      </x:c>
      <x:c r="O111" s="26" t="n">
        <x:v>33.33333333333333</x:v>
      </x:c>
      <x:c r="P111" s="26" t="n">
        <x:v>0</x:v>
      </x:c>
      <x:c r="Q111" s="32" t="str">
        <x:v>YES</x:v>
      </x:c>
      <x:c r="R111" s="32" t="str">
        <x:v>YES</x:v>
      </x:c>
      <x:c r="S111" s="32" t="str">
        <x:v>YES</x:v>
      </x:c>
      <x:c r="T111" s="32" t="str">
        <x:v>NO</x:v>
      </x:c>
      <x:c r="U111" s="32" t="str">
        <x:v>YES</x:v>
      </x:c>
    </x:row>
    <x:row r="112">
      <x:c r="A112" t="n">
        <x:v>111</x:v>
      </x:c>
      <x:c r="B112" t="str">
        <x:v>bpps_d10000n50m10w500_1500s100_1000f1_seed0.txt</x:v>
      </x:c>
      <x:c r="C112" t="str">
        <x:v>bpps_d10000n50m10w500_1500s100_1000f1_seed0</x:v>
      </x:c>
      <x:c r="D112" t="n">
        <x:v>50</x:v>
      </x:c>
      <x:c r="E112" s="26" t="n">
        <x:v>172</x:v>
      </x:c>
      <x:c r="F112" s="26" t="n">
        <x:v>177</x:v>
      </x:c>
      <x:c r="G112" s="26" t="n">
        <x:v>176</x:v>
      </x:c>
      <x:c r="H112" s="26" t="n">
        <x:v>170</x:v>
      </x:c>
      <x:c r="I112" s="26" t="n">
        <x:v>139</x:v>
      </x:c>
      <x:c r="J112" s="26" t="n">
        <x:v>139</x:v>
      </x:c>
      <x:c r="K112" t="str">
        <x:v>MSIG</x:v>
      </x:c>
      <x:c r="L112" s="26" t="n">
        <x:v>23.741007194244602</x:v>
      </x:c>
      <x:c r="M112" s="26" t="n">
        <x:v>27.33812949640288</x:v>
      </x:c>
      <x:c r="N112" s="26" t="n">
        <x:v>26.618705035971225</x:v>
      </x:c>
      <x:c r="O112" s="26" t="n">
        <x:v>22.302158273381295</x:v>
      </x:c>
      <x:c r="P112" s="26" t="n">
        <x:v>0</x:v>
      </x:c>
      <x:c r="Q112" s="32" t="str">
        <x:v>NO</x:v>
      </x:c>
      <x:c r="R112" s="32" t="str">
        <x:v>NO</x:v>
      </x:c>
      <x:c r="S112" s="32" t="str">
        <x:v>NO</x:v>
      </x:c>
      <x:c r="T112" s="32" t="str">
        <x:v>NO</x:v>
      </x:c>
      <x:c r="U112" s="32" t="str">
        <x:v>YES</x:v>
      </x:c>
    </x:row>
    <x:row r="113">
      <x:c r="A113" t="n">
        <x:v>112</x:v>
      </x:c>
      <x:c r="B113" t="str">
        <x:v>bpps_d10000n50m10w500_1500s100_1000f1_seed1.txt</x:v>
      </x:c>
      <x:c r="C113" t="str">
        <x:v>bpps_d10000n50m10w500_1500s100_1000f1_seed1</x:v>
      </x:c>
      <x:c r="D113" t="n">
        <x:v>50</x:v>
      </x:c>
      <x:c r="E113" s="26" t="n">
        <x:v>180</x:v>
      </x:c>
      <x:c r="F113" s="26" t="n">
        <x:v>186</x:v>
      </x:c>
      <x:c r="G113" s="26" t="n">
        <x:v>184</x:v>
      </x:c>
      <x:c r="H113" s="26" t="n">
        <x:v>172</x:v>
      </x:c>
      <x:c r="I113" s="26" t="n">
        <x:v>143</x:v>
      </x:c>
      <x:c r="J113" s="26" t="n">
        <x:v>143</x:v>
      </x:c>
      <x:c r="K113" t="str">
        <x:v>MSIG</x:v>
      </x:c>
      <x:c r="L113" s="26" t="n">
        <x:v>25.874125874125873</x:v>
      </x:c>
      <x:c r="M113" s="26" t="n">
        <x:v>30.069930069930066</x:v>
      </x:c>
      <x:c r="N113" s="26" t="n">
        <x:v>28.671328671328673</x:v>
      </x:c>
      <x:c r="O113" s="26" t="n">
        <x:v>20.27972027972028</x:v>
      </x:c>
      <x:c r="P113" s="26" t="n">
        <x:v>0</x:v>
      </x:c>
      <x:c r="Q113" s="32" t="str">
        <x:v>NO</x:v>
      </x:c>
      <x:c r="R113" s="32" t="str">
        <x:v>NO</x:v>
      </x:c>
      <x:c r="S113" s="32" t="str">
        <x:v>NO</x:v>
      </x:c>
      <x:c r="T113" s="32" t="str">
        <x:v>NO</x:v>
      </x:c>
      <x:c r="U113" s="32" t="str">
        <x:v>YES</x:v>
      </x:c>
    </x:row>
    <x:row r="114">
      <x:c r="A114" t="n">
        <x:v>113</x:v>
      </x:c>
      <x:c r="B114" t="str">
        <x:v>bpps_d10000n50m5w1500_3000s1000_2000f0_seed0.txt</x:v>
      </x:c>
      <x:c r="C114" t="str">
        <x:v>bpps_d10000n50m5w1500_3000s1000_2000f0_seed0</x:v>
      </x:c>
      <x:c r="D114" t="n">
        <x:v>50</x:v>
      </x:c>
      <x:c r="E114" s="26" t="n">
        <x:v>19</x:v>
      </x:c>
      <x:c r="F114" s="26" t="n">
        <x:v>19</x:v>
      </x:c>
      <x:c r="G114" s="26" t="n">
        <x:v>19</x:v>
      </x:c>
      <x:c r="H114" s="26" t="n">
        <x:v>17</x:v>
      </x:c>
      <x:c r="I114" s="26" t="n">
        <x:v>17</x:v>
      </x:c>
      <x:c r="J114" s="26" t="n">
        <x:v>17</x:v>
      </x:c>
      <x:c r="K114" t="str">
        <x:v>Best C-TP, MSIG</x:v>
      </x:c>
      <x:c r="L114" s="26" t="n">
        <x:v>11.76470588235294</x:v>
      </x:c>
      <x:c r="M114" s="26" t="n">
        <x:v>11.76470588235294</x:v>
      </x:c>
      <x:c r="N114" s="26" t="n">
        <x:v>11.76470588235294</x:v>
      </x:c>
      <x:c r="O114" s="26" t="n">
        <x:v>0</x:v>
      </x:c>
      <x:c r="P114" s="26" t="n">
        <x:v>0</x:v>
      </x:c>
      <x:c r="Q114" s="32" t="str">
        <x:v>NO</x:v>
      </x:c>
      <x:c r="R114" s="32" t="str">
        <x:v>NO</x:v>
      </x:c>
      <x:c r="S114" s="32" t="str">
        <x:v>NO</x:v>
      </x:c>
      <x:c r="T114" s="32" t="str">
        <x:v>YES</x:v>
      </x:c>
      <x:c r="U114" s="32" t="str">
        <x:v>YES</x:v>
      </x:c>
    </x:row>
    <x:row r="115">
      <x:c r="A115" t="n">
        <x:v>114</x:v>
      </x:c>
      <x:c r="B115" t="str">
        <x:v>bpps_d10000n50m5w1500_3000s1000_2000f0_seed1.txt</x:v>
      </x:c>
      <x:c r="C115" t="str">
        <x:v>bpps_d10000n50m5w1500_3000s1000_2000f0_seed1</x:v>
      </x:c>
      <x:c r="D115" t="n">
        <x:v>50</x:v>
      </x:c>
      <x:c r="E115" s="26" t="n">
        <x:v>18</x:v>
      </x:c>
      <x:c r="F115" s="26" t="n">
        <x:v>17</x:v>
      </x:c>
      <x:c r="G115" s="26" t="n">
        <x:v>18</x:v>
      </x:c>
      <x:c r="H115" s="26" t="n">
        <x:v>18</x:v>
      </x:c>
      <x:c r="I115" s="26" t="n">
        <x:v>16</x:v>
      </x:c>
      <x:c r="J115" s="26" t="n">
        <x:v>16</x:v>
      </x:c>
      <x:c r="K115" t="str">
        <x:v>MSIG</x:v>
      </x:c>
      <x:c r="L115" s="26" t="n">
        <x:v>12.5</x:v>
      </x:c>
      <x:c r="M115" s="26" t="n">
        <x:v>6.25</x:v>
      </x:c>
      <x:c r="N115" s="26" t="n">
        <x:v>12.5</x:v>
      </x:c>
      <x:c r="O115" s="26" t="n">
        <x:v>12.5</x:v>
      </x:c>
      <x:c r="P115" s="26" t="n">
        <x:v>0</x:v>
      </x:c>
      <x:c r="Q115" s="32" t="str">
        <x:v>NO</x:v>
      </x:c>
      <x:c r="R115" s="32" t="str">
        <x:v>NO</x:v>
      </x:c>
      <x:c r="S115" s="32" t="str">
        <x:v>NO</x:v>
      </x:c>
      <x:c r="T115" s="32" t="str">
        <x:v>NO</x:v>
      </x:c>
      <x:c r="U115" s="32" t="str">
        <x:v>YES</x:v>
      </x:c>
    </x:row>
    <x:row r="116">
      <x:c r="A116" t="n">
        <x:v>115</x:v>
      </x:c>
      <x:c r="B116" t="str">
        <x:v>bpps_d10000n50m5w1500_3000s1000_2000f1_seed0.txt</x:v>
      </x:c>
      <x:c r="C116" t="str">
        <x:v>bpps_d10000n50m5w1500_3000s1000_2000f1_seed0</x:v>
      </x:c>
      <x:c r="D116" t="n">
        <x:v>50</x:v>
      </x:c>
      <x:c r="E116" s="26" t="n">
        <x:v>317</x:v>
      </x:c>
      <x:c r="F116" s="26" t="n">
        <x:v>333</x:v>
      </x:c>
      <x:c r="G116" s="26" t="n">
        <x:v>312</x:v>
      </x:c>
      <x:c r="H116" s="26" t="n">
        <x:v>239</x:v>
      </x:c>
      <x:c r="I116" s="26" t="n">
        <x:v>226</x:v>
      </x:c>
      <x:c r="J116" s="26" t="n">
        <x:v>226</x:v>
      </x:c>
      <x:c r="K116" t="str">
        <x:v>MSIG</x:v>
      </x:c>
      <x:c r="L116" s="26" t="n">
        <x:v>40.26548672566372</x:v>
      </x:c>
      <x:c r="M116" s="26" t="n">
        <x:v>47.34513274336283</x:v>
      </x:c>
      <x:c r="N116" s="26" t="n">
        <x:v>38.05309734513274</x:v>
      </x:c>
      <x:c r="O116" s="26" t="n">
        <x:v>5.752212389380531</x:v>
      </x:c>
      <x:c r="P116" s="26" t="n">
        <x:v>0</x:v>
      </x:c>
      <x:c r="Q116" s="32" t="str">
        <x:v>NO</x:v>
      </x:c>
      <x:c r="R116" s="32" t="str">
        <x:v>NO</x:v>
      </x:c>
      <x:c r="S116" s="32" t="str">
        <x:v>NO</x:v>
      </x:c>
      <x:c r="T116" s="32" t="str">
        <x:v>NO</x:v>
      </x:c>
      <x:c r="U116" s="32" t="str">
        <x:v>YES</x:v>
      </x:c>
    </x:row>
    <x:row r="117">
      <x:c r="A117" t="n">
        <x:v>116</x:v>
      </x:c>
      <x:c r="B117" t="str">
        <x:v>bpps_d10000n50m5w1500_3000s1000_2000f1_seed1.txt</x:v>
      </x:c>
      <x:c r="C117" t="str">
        <x:v>bpps_d10000n50m5w1500_3000s1000_2000f1_seed1</x:v>
      </x:c>
      <x:c r="D117" t="n">
        <x:v>50</x:v>
      </x:c>
      <x:c r="E117" s="26" t="n">
        <x:v>276</x:v>
      </x:c>
      <x:c r="F117" s="26" t="n">
        <x:v>290</x:v>
      </x:c>
      <x:c r="G117" s="26" t="n">
        <x:v>296</x:v>
      </x:c>
      <x:c r="H117" s="26" t="n">
        <x:v>241</x:v>
      </x:c>
      <x:c r="I117" s="26" t="n">
        <x:v>223</x:v>
      </x:c>
      <x:c r="J117" s="26" t="n">
        <x:v>223</x:v>
      </x:c>
      <x:c r="K117" t="str">
        <x:v>MSIG</x:v>
      </x:c>
      <x:c r="L117" s="26" t="n">
        <x:v>23.766816143497756</x:v>
      </x:c>
      <x:c r="M117" s="26" t="n">
        <x:v>30.04484304932735</x:v>
      </x:c>
      <x:c r="N117" s="26" t="n">
        <x:v>32.73542600896861</x:v>
      </x:c>
      <x:c r="O117" s="26" t="n">
        <x:v>8.071748878923767</x:v>
      </x:c>
      <x:c r="P117" s="26" t="n">
        <x:v>0</x:v>
      </x:c>
      <x:c r="Q117" s="32" t="str">
        <x:v>NO</x:v>
      </x:c>
      <x:c r="R117" s="32" t="str">
        <x:v>NO</x:v>
      </x:c>
      <x:c r="S117" s="32" t="str">
        <x:v>NO</x:v>
      </x:c>
      <x:c r="T117" s="32" t="str">
        <x:v>NO</x:v>
      </x:c>
      <x:c r="U117" s="32" t="str">
        <x:v>YES</x:v>
      </x:c>
    </x:row>
    <x:row r="118">
      <x:c r="A118" t="n">
        <x:v>117</x:v>
      </x:c>
      <x:c r="B118" t="str">
        <x:v>bpps_d10000n50m5w1500_3000s100_1000f0_seed0.txt</x:v>
      </x:c>
      <x:c r="C118" t="str">
        <x:v>bpps_d10000n50m5w1500_3000s100_1000f0_seed0</x:v>
      </x:c>
      <x:c r="D118" t="n">
        <x:v>50</x:v>
      </x:c>
      <x:c r="E118" s="26" t="n">
        <x:v>15</x:v>
      </x:c>
      <x:c r="F118" s="26" t="n">
        <x:v>15</x:v>
      </x:c>
      <x:c r="G118" s="26" t="n">
        <x:v>15</x:v>
      </x:c>
      <x:c r="H118" s="26" t="n">
        <x:v>16</x:v>
      </x:c>
      <x:c r="I118" s="26" t="n">
        <x:v>14</x:v>
      </x:c>
      <x:c r="J118" s="26" t="n">
        <x:v>14</x:v>
      </x:c>
      <x:c r="K118" t="str">
        <x:v>MSIG</x:v>
      </x:c>
      <x:c r="L118" s="26" t="n">
        <x:v>7.142857142857142</x:v>
      </x:c>
      <x:c r="M118" s="26" t="n">
        <x:v>7.142857142857142</x:v>
      </x:c>
      <x:c r="N118" s="26" t="n">
        <x:v>7.142857142857142</x:v>
      </x:c>
      <x:c r="O118" s="26" t="n">
        <x:v>14.285714285714285</x:v>
      </x:c>
      <x:c r="P118" s="26" t="n">
        <x:v>0</x:v>
      </x:c>
      <x:c r="Q118" s="32" t="str">
        <x:v>NO</x:v>
      </x:c>
      <x:c r="R118" s="32" t="str">
        <x:v>NO</x:v>
      </x:c>
      <x:c r="S118" s="32" t="str">
        <x:v>NO</x:v>
      </x:c>
      <x:c r="T118" s="32" t="str">
        <x:v>NO</x:v>
      </x:c>
      <x:c r="U118" s="32" t="str">
        <x:v>YES</x:v>
      </x:c>
    </x:row>
    <x:row r="119">
      <x:c r="A119" t="n">
        <x:v>118</x:v>
      </x:c>
      <x:c r="B119" t="str">
        <x:v>bpps_d10000n50m5w1500_3000s100_1000f0_seed1.txt</x:v>
      </x:c>
      <x:c r="C119" t="str">
        <x:v>bpps_d10000n50m5w1500_3000s100_1000f0_seed1</x:v>
      </x:c>
      <x:c r="D119" t="n">
        <x:v>50</x:v>
      </x:c>
      <x:c r="E119" s="26" t="n">
        <x:v>15</x:v>
      </x:c>
      <x:c r="F119" s="26" t="n">
        <x:v>15</x:v>
      </x:c>
      <x:c r="G119" s="26" t="n">
        <x:v>15</x:v>
      </x:c>
      <x:c r="H119" s="26" t="n">
        <x:v>16</x:v>
      </x:c>
      <x:c r="I119" s="26" t="n">
        <x:v>14</x:v>
      </x:c>
      <x:c r="J119" s="26" t="n">
        <x:v>14</x:v>
      </x:c>
      <x:c r="K119" t="str">
        <x:v>MSIG</x:v>
      </x:c>
      <x:c r="L119" s="26" t="n">
        <x:v>7.142857142857142</x:v>
      </x:c>
      <x:c r="M119" s="26" t="n">
        <x:v>7.142857142857142</x:v>
      </x:c>
      <x:c r="N119" s="26" t="n">
        <x:v>7.142857142857142</x:v>
      </x:c>
      <x:c r="O119" s="26" t="n">
        <x:v>14.285714285714285</x:v>
      </x:c>
      <x:c r="P119" s="26" t="n">
        <x:v>0</x:v>
      </x:c>
      <x:c r="Q119" s="32" t="str">
        <x:v>NO</x:v>
      </x:c>
      <x:c r="R119" s="32" t="str">
        <x:v>NO</x:v>
      </x:c>
      <x:c r="S119" s="32" t="str">
        <x:v>NO</x:v>
      </x:c>
      <x:c r="T119" s="32" t="str">
        <x:v>NO</x:v>
      </x:c>
      <x:c r="U119" s="32" t="str">
        <x:v>YES</x:v>
      </x:c>
    </x:row>
    <x:row r="120">
      <x:c r="A120" t="n">
        <x:v>119</x:v>
      </x:c>
      <x:c r="B120" t="str">
        <x:v>bpps_d10000n50m5w1500_3000s100_1000f1_seed0.txt</x:v>
      </x:c>
      <x:c r="C120" t="str">
        <x:v>bpps_d10000n50m5w1500_3000s100_1000f1_seed0</x:v>
      </x:c>
      <x:c r="D120" t="n">
        <x:v>50</x:v>
      </x:c>
      <x:c r="E120" s="26" t="n">
        <x:v>310</x:v>
      </x:c>
      <x:c r="F120" s="26" t="n">
        <x:v>318</x:v>
      </x:c>
      <x:c r="G120" s="26" t="n">
        <x:v>308</x:v>
      </x:c>
      <x:c r="H120" s="26" t="n">
        <x:v>250</x:v>
      </x:c>
      <x:c r="I120" s="26" t="n">
        <x:v>211</x:v>
      </x:c>
      <x:c r="J120" s="26" t="n">
        <x:v>211</x:v>
      </x:c>
      <x:c r="K120" t="str">
        <x:v>MSIG</x:v>
      </x:c>
      <x:c r="L120" s="26" t="n">
        <x:v>46.91943127962085</x:v>
      </x:c>
      <x:c r="M120" s="26" t="n">
        <x:v>50.71090047393365</x:v>
      </x:c>
      <x:c r="N120" s="26" t="n">
        <x:v>45.97156398104265</x:v>
      </x:c>
      <x:c r="O120" s="26" t="n">
        <x:v>18.48341232227488</x:v>
      </x:c>
      <x:c r="P120" s="26" t="n">
        <x:v>0</x:v>
      </x:c>
      <x:c r="Q120" s="32" t="str">
        <x:v>NO</x:v>
      </x:c>
      <x:c r="R120" s="32" t="str">
        <x:v>NO</x:v>
      </x:c>
      <x:c r="S120" s="32" t="str">
        <x:v>NO</x:v>
      </x:c>
      <x:c r="T120" s="32" t="str">
        <x:v>NO</x:v>
      </x:c>
      <x:c r="U120" s="32" t="str">
        <x:v>YES</x:v>
      </x:c>
    </x:row>
    <x:row r="121">
      <x:c r="A121" t="n">
        <x:v>120</x:v>
      </x:c>
      <x:c r="B121" t="str">
        <x:v>bpps_d10000n50m5w1500_3000s100_1000f1_seed1.txt</x:v>
      </x:c>
      <x:c r="C121" t="str">
        <x:v>bpps_d10000n50m5w1500_3000s100_1000f1_seed1</x:v>
      </x:c>
      <x:c r="D121" t="n">
        <x:v>50</x:v>
      </x:c>
      <x:c r="E121" s="26" t="n">
        <x:v>268</x:v>
      </x:c>
      <x:c r="F121" s="26" t="n">
        <x:v>270</x:v>
      </x:c>
      <x:c r="G121" s="26" t="n">
        <x:v>257</x:v>
      </x:c>
      <x:c r="H121" s="26" t="n">
        <x:v>215</x:v>
      </x:c>
      <x:c r="I121" s="26" t="n">
        <x:v>196</x:v>
      </x:c>
      <x:c r="J121" s="26" t="n">
        <x:v>196</x:v>
      </x:c>
      <x:c r="K121" t="str">
        <x:v>MSIG</x:v>
      </x:c>
      <x:c r="L121" s="26" t="n">
        <x:v>36.734693877551024</x:v>
      </x:c>
      <x:c r="M121" s="26" t="n">
        <x:v>37.755102040816325</x:v>
      </x:c>
      <x:c r="N121" s="26" t="n">
        <x:v>31.122448979591837</x:v>
      </x:c>
      <x:c r="O121" s="26" t="n">
        <x:v>9.693877551020408</x:v>
      </x:c>
      <x:c r="P121" s="26" t="n">
        <x:v>0</x:v>
      </x:c>
      <x:c r="Q121" s="32" t="str">
        <x:v>NO</x:v>
      </x:c>
      <x:c r="R121" s="32" t="str">
        <x:v>NO</x:v>
      </x:c>
      <x:c r="S121" s="32" t="str">
        <x:v>NO</x:v>
      </x:c>
      <x:c r="T121" s="32" t="str">
        <x:v>NO</x:v>
      </x:c>
      <x:c r="U121" s="32" t="str">
        <x:v>YES</x:v>
      </x:c>
    </x:row>
    <x:row r="122">
      <x:c r="A122" t="n">
        <x:v>121</x:v>
      </x:c>
      <x:c r="B122" t="str">
        <x:v>bpps_d10000n50m5w500_1500s1000_2000f0_seed0.txt</x:v>
      </x:c>
      <x:c r="C122" t="str">
        <x:v>bpps_d10000n50m5w500_1500s1000_2000f0_seed0</x:v>
      </x:c>
      <x:c r="D122" t="n">
        <x:v>50</x:v>
      </x:c>
      <x:c r="E122" s="26" t="n">
        <x:v>11</x:v>
      </x:c>
      <x:c r="F122" s="26" t="n">
        <x:v>11</x:v>
      </x:c>
      <x:c r="G122" s="26" t="n">
        <x:v>11</x:v>
      </x:c>
      <x:c r="H122" s="26" t="n">
        <x:v>13</x:v>
      </x:c>
      <x:c r="I122" s="26" t="n">
        <x:v>10</x:v>
      </x:c>
      <x:c r="J122" s="26" t="n">
        <x:v>10</x:v>
      </x:c>
      <x:c r="K122" t="str">
        <x:v>MSIG</x:v>
      </x:c>
      <x:c r="L122" s="26" t="n">
        <x:v>10</x:v>
      </x:c>
      <x:c r="M122" s="26" t="n">
        <x:v>10</x:v>
      </x:c>
      <x:c r="N122" s="26" t="n">
        <x:v>10</x:v>
      </x:c>
      <x:c r="O122" s="26" t="n">
        <x:v>30</x:v>
      </x:c>
      <x:c r="P122" s="26" t="n">
        <x:v>0</x:v>
      </x:c>
      <x:c r="Q122" s="32" t="str">
        <x:v>NO</x:v>
      </x:c>
      <x:c r="R122" s="32" t="str">
        <x:v>NO</x:v>
      </x:c>
      <x:c r="S122" s="32" t="str">
        <x:v>NO</x:v>
      </x:c>
      <x:c r="T122" s="32" t="str">
        <x:v>NO</x:v>
      </x:c>
      <x:c r="U122" s="32" t="str">
        <x:v>YES</x:v>
      </x:c>
    </x:row>
    <x:row r="123">
      <x:c r="A123" t="n">
        <x:v>122</x:v>
      </x:c>
      <x:c r="B123" t="str">
        <x:v>bpps_d10000n50m5w500_1500s1000_2000f0_seed1.txt</x:v>
      </x:c>
      <x:c r="C123" t="str">
        <x:v>bpps_d10000n50m5w500_1500s1000_2000f0_seed1</x:v>
      </x:c>
      <x:c r="D123" t="n">
        <x:v>50</x:v>
      </x:c>
      <x:c r="E123" s="26" t="n">
        <x:v>11</x:v>
      </x:c>
      <x:c r="F123" s="26" t="n">
        <x:v>10</x:v>
      </x:c>
      <x:c r="G123" s="26" t="n">
        <x:v>11</x:v>
      </x:c>
      <x:c r="H123" s="26" t="n">
        <x:v>11</x:v>
      </x:c>
      <x:c r="I123" s="26" t="n">
        <x:v>10</x:v>
      </x:c>
      <x:c r="J123" s="26" t="n">
        <x:v>10</x:v>
      </x:c>
      <x:c r="K123" t="str">
        <x:v>S-BFD, MSIG</x:v>
      </x:c>
      <x:c r="L123" s="26" t="n">
        <x:v>10</x:v>
      </x:c>
      <x:c r="M123" s="26" t="n">
        <x:v>0</x:v>
      </x:c>
      <x:c r="N123" s="26" t="n">
        <x:v>10</x:v>
      </x:c>
      <x:c r="O123" s="26" t="n">
        <x:v>10</x:v>
      </x:c>
      <x:c r="P123" s="26" t="n">
        <x:v>0</x:v>
      </x:c>
      <x:c r="Q123" s="32" t="str">
        <x:v>NO</x:v>
      </x:c>
      <x:c r="R123" s="32" t="str">
        <x:v>YES</x:v>
      </x:c>
      <x:c r="S123" s="32" t="str">
        <x:v>NO</x:v>
      </x:c>
      <x:c r="T123" s="32" t="str">
        <x:v>NO</x:v>
      </x:c>
      <x:c r="U123" s="32" t="str">
        <x:v>YES</x:v>
      </x:c>
    </x:row>
    <x:row r="124">
      <x:c r="A124" t="n">
        <x:v>123</x:v>
      </x:c>
      <x:c r="B124" t="str">
        <x:v>bpps_d10000n50m5w500_1500s1000_2000f1_seed0.txt</x:v>
      </x:c>
      <x:c r="C124" t="str">
        <x:v>bpps_d10000n50m5w500_1500s1000_2000f1_seed0</x:v>
      </x:c>
      <x:c r="D124" t="n">
        <x:v>50</x:v>
      </x:c>
      <x:c r="E124" s="26" t="n">
        <x:v>212</x:v>
      </x:c>
      <x:c r="F124" s="26" t="n">
        <x:v>213</x:v>
      </x:c>
      <x:c r="G124" s="26" t="n">
        <x:v>216</x:v>
      </x:c>
      <x:c r="H124" s="26" t="n">
        <x:v>182</x:v>
      </x:c>
      <x:c r="I124" s="26" t="n">
        <x:v>152</x:v>
      </x:c>
      <x:c r="J124" s="26" t="n">
        <x:v>152</x:v>
      </x:c>
      <x:c r="K124" t="str">
        <x:v>MSIG</x:v>
      </x:c>
      <x:c r="L124" s="26" t="n">
        <x:v>39.473684210526315</x:v>
      </x:c>
      <x:c r="M124" s="26" t="n">
        <x:v>40.131578947368425</x:v>
      </x:c>
      <x:c r="N124" s="26" t="n">
        <x:v>42.10526315789473</x:v>
      </x:c>
      <x:c r="O124" s="26" t="n">
        <x:v>19.736842105263158</x:v>
      </x:c>
      <x:c r="P124" s="26" t="n">
        <x:v>0</x:v>
      </x:c>
      <x:c r="Q124" s="32" t="str">
        <x:v>NO</x:v>
      </x:c>
      <x:c r="R124" s="32" t="str">
        <x:v>NO</x:v>
      </x:c>
      <x:c r="S124" s="32" t="str">
        <x:v>NO</x:v>
      </x:c>
      <x:c r="T124" s="32" t="str">
        <x:v>NO</x:v>
      </x:c>
      <x:c r="U124" s="32" t="str">
        <x:v>YES</x:v>
      </x:c>
    </x:row>
    <x:row r="125">
      <x:c r="A125" t="n">
        <x:v>124</x:v>
      </x:c>
      <x:c r="B125" t="str">
        <x:v>bpps_d10000n50m5w500_1500s1000_2000f1_seed1.txt</x:v>
      </x:c>
      <x:c r="C125" t="str">
        <x:v>bpps_d10000n50m5w500_1500s1000_2000f1_seed1</x:v>
      </x:c>
      <x:c r="D125" t="n">
        <x:v>50</x:v>
      </x:c>
      <x:c r="E125" s="26" t="n">
        <x:v>206</x:v>
      </x:c>
      <x:c r="F125" s="26" t="n">
        <x:v>205</x:v>
      </x:c>
      <x:c r="G125" s="26" t="n">
        <x:v>211</x:v>
      </x:c>
      <x:c r="H125" s="26" t="n">
        <x:v>164</x:v>
      </x:c>
      <x:c r="I125" s="26" t="n">
        <x:v>144</x:v>
      </x:c>
      <x:c r="J125" s="26" t="n">
        <x:v>144</x:v>
      </x:c>
      <x:c r="K125" t="str">
        <x:v>MSIG</x:v>
      </x:c>
      <x:c r="L125" s="26" t="n">
        <x:v>43.05555555555556</x:v>
      </x:c>
      <x:c r="M125" s="26" t="n">
        <x:v>42.36111111111111</x:v>
      </x:c>
      <x:c r="N125" s="26" t="n">
        <x:v>46.52777777777778</x:v>
      </x:c>
      <x:c r="O125" s="26" t="n">
        <x:v>13.88888888888889</x:v>
      </x:c>
      <x:c r="P125" s="26" t="n">
        <x:v>0</x:v>
      </x:c>
      <x:c r="Q125" s="32" t="str">
        <x:v>NO</x:v>
      </x:c>
      <x:c r="R125" s="32" t="str">
        <x:v>NO</x:v>
      </x:c>
      <x:c r="S125" s="32" t="str">
        <x:v>NO</x:v>
      </x:c>
      <x:c r="T125" s="32" t="str">
        <x:v>NO</x:v>
      </x:c>
      <x:c r="U125" s="32" t="str">
        <x:v>YES</x:v>
      </x:c>
    </x:row>
    <x:row r="126">
      <x:c r="A126" t="n">
        <x:v>125</x:v>
      </x:c>
      <x:c r="B126" t="str">
        <x:v>bpps_d10000n50m5w500_1500s100_1000f0_seed0.txt</x:v>
      </x:c>
      <x:c r="C126" t="str">
        <x:v>bpps_d10000n50m5w500_1500s100_1000f0_seed0</x:v>
      </x:c>
      <x:c r="D126" t="n">
        <x:v>50</x:v>
      </x:c>
      <x:c r="E126" s="26" t="n">
        <x:v>9</x:v>
      </x:c>
      <x:c r="F126" s="26" t="n">
        <x:v>9</x:v>
      </x:c>
      <x:c r="G126" s="26" t="n">
        <x:v>9</x:v>
      </x:c>
      <x:c r="H126" s="26" t="n">
        <x:v>11</x:v>
      </x:c>
      <x:c r="I126" s="26" t="n">
        <x:v>8</x:v>
      </x:c>
      <x:c r="J126" s="26" t="n">
        <x:v>8</x:v>
      </x:c>
      <x:c r="K126" t="str">
        <x:v>MSIG</x:v>
      </x:c>
      <x:c r="L126" s="26" t="n">
        <x:v>12.5</x:v>
      </x:c>
      <x:c r="M126" s="26" t="n">
        <x:v>12.5</x:v>
      </x:c>
      <x:c r="N126" s="26" t="n">
        <x:v>12.5</x:v>
      </x:c>
      <x:c r="O126" s="26" t="n">
        <x:v>37.5</x:v>
      </x:c>
      <x:c r="P126" s="26" t="n">
        <x:v>0</x:v>
      </x:c>
      <x:c r="Q126" s="32" t="str">
        <x:v>NO</x:v>
      </x:c>
      <x:c r="R126" s="32" t="str">
        <x:v>NO</x:v>
      </x:c>
      <x:c r="S126" s="32" t="str">
        <x:v>NO</x:v>
      </x:c>
      <x:c r="T126" s="32" t="str">
        <x:v>NO</x:v>
      </x:c>
      <x:c r="U126" s="32" t="str">
        <x:v>YES</x:v>
      </x:c>
    </x:row>
    <x:row r="127">
      <x:c r="A127" t="n">
        <x:v>126</x:v>
      </x:c>
      <x:c r="B127" t="str">
        <x:v>bpps_d10000n50m5w500_1500s100_1000f0_seed1.txt</x:v>
      </x:c>
      <x:c r="C127" t="str">
        <x:v>bpps_d10000n50m5w500_1500s100_1000f0_seed1</x:v>
      </x:c>
      <x:c r="D127" t="n">
        <x:v>50</x:v>
      </x:c>
      <x:c r="E127" s="26" t="n">
        <x:v>9</x:v>
      </x:c>
      <x:c r="F127" s="26" t="n">
        <x:v>9</x:v>
      </x:c>
      <x:c r="G127" s="26" t="n">
        <x:v>9</x:v>
      </x:c>
      <x:c r="H127" s="26" t="n">
        <x:v>12</x:v>
      </x:c>
      <x:c r="I127" s="26" t="n">
        <x:v>8</x:v>
      </x:c>
      <x:c r="J127" s="26" t="n">
        <x:v>8</x:v>
      </x:c>
      <x:c r="K127" t="str">
        <x:v>MSIG</x:v>
      </x:c>
      <x:c r="L127" s="26" t="n">
        <x:v>12.5</x:v>
      </x:c>
      <x:c r="M127" s="26" t="n">
        <x:v>12.5</x:v>
      </x:c>
      <x:c r="N127" s="26" t="n">
        <x:v>12.5</x:v>
      </x:c>
      <x:c r="O127" s="26" t="n">
        <x:v>50</x:v>
      </x:c>
      <x:c r="P127" s="26" t="n">
        <x:v>0</x:v>
      </x:c>
      <x:c r="Q127" s="32" t="str">
        <x:v>NO</x:v>
      </x:c>
      <x:c r="R127" s="32" t="str">
        <x:v>NO</x:v>
      </x:c>
      <x:c r="S127" s="32" t="str">
        <x:v>NO</x:v>
      </x:c>
      <x:c r="T127" s="32" t="str">
        <x:v>NO</x:v>
      </x:c>
      <x:c r="U127" s="32" t="str">
        <x:v>YES</x:v>
      </x:c>
    </x:row>
    <x:row r="128">
      <x:c r="A128" t="n">
        <x:v>127</x:v>
      </x:c>
      <x:c r="B128" t="str">
        <x:v>bpps_d10000n50m5w500_1500s100_1000f1_seed0.txt</x:v>
      </x:c>
      <x:c r="C128" t="str">
        <x:v>bpps_d10000n50m5w500_1500s100_1000f1_seed0</x:v>
      </x:c>
      <x:c r="D128" t="n">
        <x:v>50</x:v>
      </x:c>
      <x:c r="E128" s="26" t="n">
        <x:v>167</x:v>
      </x:c>
      <x:c r="F128" s="26" t="n">
        <x:v>166</x:v>
      </x:c>
      <x:c r="G128" s="26" t="n">
        <x:v>191</x:v>
      </x:c>
      <x:c r="H128" s="26" t="n">
        <x:v>175</x:v>
      </x:c>
      <x:c r="I128" s="26" t="n">
        <x:v>142</x:v>
      </x:c>
      <x:c r="J128" s="26" t="n">
        <x:v>142</x:v>
      </x:c>
      <x:c r="K128" t="str">
        <x:v>MSIG</x:v>
      </x:c>
      <x:c r="L128" s="26" t="n">
        <x:v>17.6056338028169</x:v>
      </x:c>
      <x:c r="M128" s="26" t="n">
        <x:v>16.901408450704224</x:v>
      </x:c>
      <x:c r="N128" s="26" t="n">
        <x:v>34.50704225352113</x:v>
      </x:c>
      <x:c r="O128" s="26" t="n">
        <x:v>23.239436619718308</x:v>
      </x:c>
      <x:c r="P128" s="26" t="n">
        <x:v>0</x:v>
      </x:c>
      <x:c r="Q128" s="32" t="str">
        <x:v>NO</x:v>
      </x:c>
      <x:c r="R128" s="32" t="str">
        <x:v>NO</x:v>
      </x:c>
      <x:c r="S128" s="32" t="str">
        <x:v>NO</x:v>
      </x:c>
      <x:c r="T128" s="32" t="str">
        <x:v>NO</x:v>
      </x:c>
      <x:c r="U128" s="32" t="str">
        <x:v>YES</x:v>
      </x:c>
    </x:row>
    <x:row r="129">
      <x:c r="A129" t="n">
        <x:v>128</x:v>
      </x:c>
      <x:c r="B129" t="str">
        <x:v>bpps_d10000n50m5w500_1500s100_1000f1_seed1.txt</x:v>
      </x:c>
      <x:c r="C129" t="str">
        <x:v>bpps_d10000n50m5w500_1500s100_1000f1_seed1</x:v>
      </x:c>
      <x:c r="D129" t="n">
        <x:v>50</x:v>
      </x:c>
      <x:c r="E129" s="26" t="n">
        <x:v>192</x:v>
      </x:c>
      <x:c r="F129" s="26" t="n">
        <x:v>182</x:v>
      </x:c>
      <x:c r="G129" s="26" t="n">
        <x:v>180</x:v>
      </x:c>
      <x:c r="H129" s="26" t="n">
        <x:v>165</x:v>
      </x:c>
      <x:c r="I129" s="26" t="n">
        <x:v>145</x:v>
      </x:c>
      <x:c r="J129" s="26" t="n">
        <x:v>145</x:v>
      </x:c>
      <x:c r="K129" t="str">
        <x:v>MSIG</x:v>
      </x:c>
      <x:c r="L129" s="26" t="n">
        <x:v>32.41379310344827</x:v>
      </x:c>
      <x:c r="M129" s="26" t="n">
        <x:v>25.517241379310345</x:v>
      </x:c>
      <x:c r="N129" s="26" t="n">
        <x:v>24.137931034482758</x:v>
      </x:c>
      <x:c r="O129" s="26" t="n">
        <x:v>13.793103448275861</x:v>
      </x:c>
      <x:c r="P129" s="26" t="n">
        <x:v>0</x:v>
      </x:c>
      <x:c r="Q129" s="32" t="str">
        <x:v>NO</x:v>
      </x:c>
      <x:c r="R129" s="32" t="str">
        <x:v>NO</x:v>
      </x:c>
      <x:c r="S129" s="32" t="str">
        <x:v>NO</x:v>
      </x:c>
      <x:c r="T129" s="32" t="str">
        <x:v>NO</x:v>
      </x:c>
      <x:c r="U129" s="32" t="str">
        <x:v>YES</x:v>
      </x:c>
    </x:row>
    <x:row r="130">
      <x:c r="A130" t="n">
        <x:v>129</x:v>
      </x:c>
      <x:c r="B130" t="str">
        <x:v>bpps_d10000n75m10w1500_3000s1000_2000f0_seed0.txt</x:v>
      </x:c>
      <x:c r="C130" t="str">
        <x:v>bpps_d10000n75m10w1500_3000s1000_2000f0_seed0</x:v>
      </x:c>
      <x:c r="D130" t="n">
        <x:v>75</x:v>
      </x:c>
      <x:c r="E130" s="26" t="n">
        <x:v>27</x:v>
      </x:c>
      <x:c r="F130" s="26" t="n">
        <x:v>27</x:v>
      </x:c>
      <x:c r="G130" s="26" t="n">
        <x:v>27</x:v>
      </x:c>
      <x:c r="H130" s="26" t="n">
        <x:v>24</x:v>
      </x:c>
      <x:c r="I130" s="26" t="n">
        <x:v>24</x:v>
      </x:c>
      <x:c r="J130" s="26" t="n">
        <x:v>24</x:v>
      </x:c>
      <x:c r="K130" t="str">
        <x:v>Best C-TP, MSIG</x:v>
      </x:c>
      <x:c r="L130" s="26" t="n">
        <x:v>12.5</x:v>
      </x:c>
      <x:c r="M130" s="26" t="n">
        <x:v>12.5</x:v>
      </x:c>
      <x:c r="N130" s="26" t="n">
        <x:v>12.5</x:v>
      </x:c>
      <x:c r="O130" s="26" t="n">
        <x:v>0</x:v>
      </x:c>
      <x:c r="P130" s="26" t="n">
        <x:v>0</x:v>
      </x:c>
      <x:c r="Q130" s="32" t="str">
        <x:v>NO</x:v>
      </x:c>
      <x:c r="R130" s="32" t="str">
        <x:v>NO</x:v>
      </x:c>
      <x:c r="S130" s="32" t="str">
        <x:v>NO</x:v>
      </x:c>
      <x:c r="T130" s="32" t="str">
        <x:v>YES</x:v>
      </x:c>
      <x:c r="U130" s="32" t="str">
        <x:v>YES</x:v>
      </x:c>
    </x:row>
    <x:row r="131">
      <x:c r="A131" t="n">
        <x:v>130</x:v>
      </x:c>
      <x:c r="B131" t="str">
        <x:v>bpps_d10000n75m10w1500_3000s1000_2000f0_seed1.txt</x:v>
      </x:c>
      <x:c r="C131" t="str">
        <x:v>bpps_d10000n75m10w1500_3000s1000_2000f0_seed1</x:v>
      </x:c>
      <x:c r="D131" t="n">
        <x:v>75</x:v>
      </x:c>
      <x:c r="E131" s="26" t="n">
        <x:v>30</x:v>
      </x:c>
      <x:c r="F131" s="26" t="n">
        <x:v>30</x:v>
      </x:c>
      <x:c r="G131" s="26" t="n">
        <x:v>31</x:v>
      </x:c>
      <x:c r="H131" s="26" t="n">
        <x:v>27</x:v>
      </x:c>
      <x:c r="I131" s="26" t="n">
        <x:v>26</x:v>
      </x:c>
      <x:c r="J131" s="26" t="n">
        <x:v>26</x:v>
      </x:c>
      <x:c r="K131" t="str">
        <x:v>MSIG</x:v>
      </x:c>
      <x:c r="L131" s="26" t="n">
        <x:v>15.384615384615385</x:v>
      </x:c>
      <x:c r="M131" s="26" t="n">
        <x:v>15.384615384615385</x:v>
      </x:c>
      <x:c r="N131" s="26" t="n">
        <x:v>19.230769230769234</x:v>
      </x:c>
      <x:c r="O131" s="26" t="n">
        <x:v>3.8461538461538463</x:v>
      </x:c>
      <x:c r="P131" s="26" t="n">
        <x:v>0</x:v>
      </x:c>
      <x:c r="Q131" s="32" t="str">
        <x:v>NO</x:v>
      </x:c>
      <x:c r="R131" s="32" t="str">
        <x:v>NO</x:v>
      </x:c>
      <x:c r="S131" s="32" t="str">
        <x:v>NO</x:v>
      </x:c>
      <x:c r="T131" s="32" t="str">
        <x:v>NO</x:v>
      </x:c>
      <x:c r="U131" s="32" t="str">
        <x:v>YES</x:v>
      </x:c>
    </x:row>
    <x:row r="132">
      <x:c r="A132" t="n">
        <x:v>131</x:v>
      </x:c>
      <x:c r="B132" t="str">
        <x:v>bpps_d10000n75m10w1500_3000s1000_2000f1_seed0.txt</x:v>
      </x:c>
      <x:c r="C132" t="str">
        <x:v>bpps_d10000n75m10w1500_3000s1000_2000f1_seed0</x:v>
      </x:c>
      <x:c r="D132" t="n">
        <x:v>75</x:v>
      </x:c>
      <x:c r="E132" s="26" t="n">
        <x:v>490</x:v>
      </x:c>
      <x:c r="F132" s="26" t="n">
        <x:v>483</x:v>
      </x:c>
      <x:c r="G132" s="26" t="n">
        <x:v>514</x:v>
      </x:c>
      <x:c r="H132" s="26" t="n">
        <x:v>371</x:v>
      </x:c>
      <x:c r="I132" s="26" t="n">
        <x:v>344</x:v>
      </x:c>
      <x:c r="J132" s="26" t="n">
        <x:v>344</x:v>
      </x:c>
      <x:c r="K132" t="str">
        <x:v>MSIG</x:v>
      </x:c>
      <x:c r="L132" s="26" t="n">
        <x:v>42.44186046511628</x:v>
      </x:c>
      <x:c r="M132" s="26" t="n">
        <x:v>40.406976744186046</x:v>
      </x:c>
      <x:c r="N132" s="26" t="n">
        <x:v>49.41860465116279</x:v>
      </x:c>
      <x:c r="O132" s="26" t="n">
        <x:v>7.848837209302325</x:v>
      </x:c>
      <x:c r="P132" s="26" t="n">
        <x:v>0</x:v>
      </x:c>
      <x:c r="Q132" s="32" t="str">
        <x:v>NO</x:v>
      </x:c>
      <x:c r="R132" s="32" t="str">
        <x:v>NO</x:v>
      </x:c>
      <x:c r="S132" s="32" t="str">
        <x:v>NO</x:v>
      </x:c>
      <x:c r="T132" s="32" t="str">
        <x:v>NO</x:v>
      </x:c>
      <x:c r="U132" s="32" t="str">
        <x:v>YES</x:v>
      </x:c>
    </x:row>
    <x:row r="133">
      <x:c r="A133" t="n">
        <x:v>132</x:v>
      </x:c>
      <x:c r="B133" t="str">
        <x:v>bpps_d10000n75m10w1500_3000s1000_2000f1_seed1.txt</x:v>
      </x:c>
      <x:c r="C133" t="str">
        <x:v>bpps_d10000n75m10w1500_3000s1000_2000f1_seed1</x:v>
      </x:c>
      <x:c r="D133" t="n">
        <x:v>75</x:v>
      </x:c>
      <x:c r="E133" s="26" t="n">
        <x:v>441</x:v>
      </x:c>
      <x:c r="F133" s="26" t="n">
        <x:v>452</x:v>
      </x:c>
      <x:c r="G133" s="26" t="n">
        <x:v>459</x:v>
      </x:c>
      <x:c r="H133" s="26" t="n">
        <x:v>352</x:v>
      </x:c>
      <x:c r="I133" s="26" t="n">
        <x:v>334</x:v>
      </x:c>
      <x:c r="J133" s="26" t="n">
        <x:v>334</x:v>
      </x:c>
      <x:c r="K133" t="str">
        <x:v>MSIG</x:v>
      </x:c>
      <x:c r="L133" s="26" t="n">
        <x:v>32.035928143712574</x:v>
      </x:c>
      <x:c r="M133" s="26" t="n">
        <x:v>35.32934131736527</x:v>
      </x:c>
      <x:c r="N133" s="26" t="n">
        <x:v>37.4251497005988</x:v>
      </x:c>
      <x:c r="O133" s="26" t="n">
        <x:v>5.389221556886228</x:v>
      </x:c>
      <x:c r="P133" s="26" t="n">
        <x:v>0</x:v>
      </x:c>
      <x:c r="Q133" s="32" t="str">
        <x:v>NO</x:v>
      </x:c>
      <x:c r="R133" s="32" t="str">
        <x:v>NO</x:v>
      </x:c>
      <x:c r="S133" s="32" t="str">
        <x:v>NO</x:v>
      </x:c>
      <x:c r="T133" s="32" t="str">
        <x:v>NO</x:v>
      </x:c>
      <x:c r="U133" s="32" t="str">
        <x:v>YES</x:v>
      </x:c>
    </x:row>
    <x:row r="134">
      <x:c r="A134" t="n">
        <x:v>133</x:v>
      </x:c>
      <x:c r="B134" t="str">
        <x:v>bpps_d10000n75m10w1500_3000s100_1000f0_seed0.txt</x:v>
      </x:c>
      <x:c r="C134" t="str">
        <x:v>bpps_d10000n75m10w1500_3000s100_1000f0_seed0</x:v>
      </x:c>
      <x:c r="D134" t="n">
        <x:v>75</x:v>
      </x:c>
      <x:c r="E134" s="26" t="n">
        <x:v>22</x:v>
      </x:c>
      <x:c r="F134" s="26" t="n">
        <x:v>22</x:v>
      </x:c>
      <x:c r="G134" s="26" t="n">
        <x:v>22</x:v>
      </x:c>
      <x:c r="H134" s="26" t="n">
        <x:v>21</x:v>
      </x:c>
      <x:c r="I134" s="26" t="n">
        <x:v>21</x:v>
      </x:c>
      <x:c r="J134" s="26" t="n">
        <x:v>21</x:v>
      </x:c>
      <x:c r="K134" t="str">
        <x:v>Best C-TP, MSIG</x:v>
      </x:c>
      <x:c r="L134" s="26" t="n">
        <x:v>4.761904761904762</x:v>
      </x:c>
      <x:c r="M134" s="26" t="n">
        <x:v>4.761904761904762</x:v>
      </x:c>
      <x:c r="N134" s="26" t="n">
        <x:v>4.761904761904762</x:v>
      </x:c>
      <x:c r="O134" s="26" t="n">
        <x:v>0</x:v>
      </x:c>
      <x:c r="P134" s="26" t="n">
        <x:v>0</x:v>
      </x:c>
      <x:c r="Q134" s="32" t="str">
        <x:v>NO</x:v>
      </x:c>
      <x:c r="R134" s="32" t="str">
        <x:v>NO</x:v>
      </x:c>
      <x:c r="S134" s="32" t="str">
        <x:v>NO</x:v>
      </x:c>
      <x:c r="T134" s="32" t="str">
        <x:v>YES</x:v>
      </x:c>
      <x:c r="U134" s="32" t="str">
        <x:v>YES</x:v>
      </x:c>
    </x:row>
    <x:row r="135">
      <x:c r="A135" t="n">
        <x:v>134</x:v>
      </x:c>
      <x:c r="B135" t="str">
        <x:v>bpps_d10000n75m10w1500_3000s100_1000f0_seed1.txt</x:v>
      </x:c>
      <x:c r="C135" t="str">
        <x:v>bpps_d10000n75m10w1500_3000s100_1000f0_seed1</x:v>
      </x:c>
      <x:c r="D135" t="n">
        <x:v>75</x:v>
      </x:c>
      <x:c r="E135" s="26" t="n">
        <x:v>24</x:v>
      </x:c>
      <x:c r="F135" s="26" t="n">
        <x:v>23</x:v>
      </x:c>
      <x:c r="G135" s="26" t="n">
        <x:v>24</x:v>
      </x:c>
      <x:c r="H135" s="26" t="n">
        <x:v>23</x:v>
      </x:c>
      <x:c r="I135" s="26" t="n">
        <x:v>23</x:v>
      </x:c>
      <x:c r="J135" s="26" t="n">
        <x:v>23</x:v>
      </x:c>
      <x:c r="K135" t="str">
        <x:v>S-BFD, Best C-TP, MSIG</x:v>
      </x:c>
      <x:c r="L135" s="26" t="n">
        <x:v>4.3478260869565215</x:v>
      </x:c>
      <x:c r="M135" s="26" t="n">
        <x:v>0</x:v>
      </x:c>
      <x:c r="N135" s="26" t="n">
        <x:v>4.3478260869565215</x:v>
      </x:c>
      <x:c r="O135" s="26" t="n">
        <x:v>0</x:v>
      </x:c>
      <x:c r="P135" s="26" t="n">
        <x:v>0</x:v>
      </x:c>
      <x:c r="Q135" s="32" t="str">
        <x:v>NO</x:v>
      </x:c>
      <x:c r="R135" s="32" t="str">
        <x:v>YES</x:v>
      </x:c>
      <x:c r="S135" s="32" t="str">
        <x:v>NO</x:v>
      </x:c>
      <x:c r="T135" s="32" t="str">
        <x:v>YES</x:v>
      </x:c>
      <x:c r="U135" s="32" t="str">
        <x:v>YES</x:v>
      </x:c>
    </x:row>
    <x:row r="136">
      <x:c r="A136" t="n">
        <x:v>135</x:v>
      </x:c>
      <x:c r="B136" t="str">
        <x:v>bpps_d10000n75m10w1500_3000s100_1000f1_seed0.txt</x:v>
      </x:c>
      <x:c r="C136" t="str">
        <x:v>bpps_d10000n75m10w1500_3000s100_1000f1_seed0</x:v>
      </x:c>
      <x:c r="D136" t="n">
        <x:v>75</x:v>
      </x:c>
      <x:c r="E136" s="26" t="n">
        <x:v>455</x:v>
      </x:c>
      <x:c r="F136" s="26" t="n">
        <x:v>448</x:v>
      </x:c>
      <x:c r="G136" s="26" t="n">
        <x:v>454</x:v>
      </x:c>
      <x:c r="H136" s="26" t="n">
        <x:v>358</x:v>
      </x:c>
      <x:c r="I136" s="26" t="n">
        <x:v>303</x:v>
      </x:c>
      <x:c r="J136" s="26" t="n">
        <x:v>303</x:v>
      </x:c>
      <x:c r="K136" t="str">
        <x:v>MSIG</x:v>
      </x:c>
      <x:c r="L136" s="26" t="n">
        <x:v>50.165016501650165</x:v>
      </x:c>
      <x:c r="M136" s="26" t="n">
        <x:v>47.85478547854785</x:v>
      </x:c>
      <x:c r="N136" s="26" t="n">
        <x:v>49.834983498349835</x:v>
      </x:c>
      <x:c r="O136" s="26" t="n">
        <x:v>18.151815181518153</x:v>
      </x:c>
      <x:c r="P136" s="26" t="n">
        <x:v>0</x:v>
      </x:c>
      <x:c r="Q136" s="32" t="str">
        <x:v>NO</x:v>
      </x:c>
      <x:c r="R136" s="32" t="str">
        <x:v>NO</x:v>
      </x:c>
      <x:c r="S136" s="32" t="str">
        <x:v>NO</x:v>
      </x:c>
      <x:c r="T136" s="32" t="str">
        <x:v>NO</x:v>
      </x:c>
      <x:c r="U136" s="32" t="str">
        <x:v>YES</x:v>
      </x:c>
    </x:row>
    <x:row r="137">
      <x:c r="A137" t="n">
        <x:v>136</x:v>
      </x:c>
      <x:c r="B137" t="str">
        <x:v>bpps_d10000n75m10w1500_3000s100_1000f1_seed1.txt</x:v>
      </x:c>
      <x:c r="C137" t="str">
        <x:v>bpps_d10000n75m10w1500_3000s100_1000f1_seed1</x:v>
      </x:c>
      <x:c r="D137" t="n">
        <x:v>75</x:v>
      </x:c>
      <x:c r="E137" s="26" t="n">
        <x:v>418</x:v>
      </x:c>
      <x:c r="F137" s="26" t="n">
        <x:v>404</x:v>
      </x:c>
      <x:c r="G137" s="26" t="n">
        <x:v>402</x:v>
      </x:c>
      <x:c r="H137" s="26" t="n">
        <x:v>310</x:v>
      </x:c>
      <x:c r="I137" s="26" t="n">
        <x:v>290</x:v>
      </x:c>
      <x:c r="J137" s="26" t="n">
        <x:v>290</x:v>
      </x:c>
      <x:c r="K137" t="str">
        <x:v>MSIG</x:v>
      </x:c>
      <x:c r="L137" s="26" t="n">
        <x:v>44.13793103448276</x:v>
      </x:c>
      <x:c r="M137" s="26" t="n">
        <x:v>39.310344827586206</x:v>
      </x:c>
      <x:c r="N137" s="26" t="n">
        <x:v>38.62068965517241</x:v>
      </x:c>
      <x:c r="O137" s="26" t="n">
        <x:v>6.896551724137931</x:v>
      </x:c>
      <x:c r="P137" s="26" t="n">
        <x:v>0</x:v>
      </x:c>
      <x:c r="Q137" s="32" t="str">
        <x:v>NO</x:v>
      </x:c>
      <x:c r="R137" s="32" t="str">
        <x:v>NO</x:v>
      </x:c>
      <x:c r="S137" s="32" t="str">
        <x:v>NO</x:v>
      </x:c>
      <x:c r="T137" s="32" t="str">
        <x:v>NO</x:v>
      </x:c>
      <x:c r="U137" s="32" t="str">
        <x:v>YES</x:v>
      </x:c>
    </x:row>
    <x:row r="138">
      <x:c r="A138" t="n">
        <x:v>137</x:v>
      </x:c>
      <x:c r="B138" t="str">
        <x:v>bpps_d10000n75m10w500_1500s1000_2000f0_seed0.txt</x:v>
      </x:c>
      <x:c r="C138" t="str">
        <x:v>bpps_d10000n75m10w500_1500s1000_2000f0_seed0</x:v>
      </x:c>
      <x:c r="D138" t="n">
        <x:v>75</x:v>
      </x:c>
      <x:c r="E138" s="26" t="n">
        <x:v>17</x:v>
      </x:c>
      <x:c r="F138" s="26" t="n">
        <x:v>17</x:v>
      </x:c>
      <x:c r="G138" s="26" t="n">
        <x:v>17</x:v>
      </x:c>
      <x:c r="H138" s="26" t="n">
        <x:v>17</x:v>
      </x:c>
      <x:c r="I138" s="26" t="n">
        <x:v>15</x:v>
      </x:c>
      <x:c r="J138" s="26" t="n">
        <x:v>15</x:v>
      </x:c>
      <x:c r="K138" t="str">
        <x:v>MSIG</x:v>
      </x:c>
      <x:c r="L138" s="26" t="n">
        <x:v>13.333333333333334</x:v>
      </x:c>
      <x:c r="M138" s="26" t="n">
        <x:v>13.333333333333334</x:v>
      </x:c>
      <x:c r="N138" s="26" t="n">
        <x:v>13.333333333333334</x:v>
      </x:c>
      <x:c r="O138" s="26" t="n">
        <x:v>13.333333333333334</x:v>
      </x:c>
      <x:c r="P138" s="26" t="n">
        <x:v>0</x:v>
      </x:c>
      <x:c r="Q138" s="32" t="str">
        <x:v>NO</x:v>
      </x:c>
      <x:c r="R138" s="32" t="str">
        <x:v>NO</x:v>
      </x:c>
      <x:c r="S138" s="32" t="str">
        <x:v>NO</x:v>
      </x:c>
      <x:c r="T138" s="32" t="str">
        <x:v>NO</x:v>
      </x:c>
      <x:c r="U138" s="32" t="str">
        <x:v>YES</x:v>
      </x:c>
    </x:row>
    <x:row r="139">
      <x:c r="A139" t="n">
        <x:v>138</x:v>
      </x:c>
      <x:c r="B139" t="str">
        <x:v>bpps_d10000n75m10w500_1500s1000_2000f0_seed1.txt</x:v>
      </x:c>
      <x:c r="C139" t="str">
        <x:v>bpps_d10000n75m10w500_1500s1000_2000f0_seed1</x:v>
      </x:c>
      <x:c r="D139" t="n">
        <x:v>75</x:v>
      </x:c>
      <x:c r="E139" s="26" t="n">
        <x:v>16</x:v>
      </x:c>
      <x:c r="F139" s="26" t="n">
        <x:v>17</x:v>
      </x:c>
      <x:c r="G139" s="26" t="n">
        <x:v>17</x:v>
      </x:c>
      <x:c r="H139" s="26" t="n">
        <x:v>16</x:v>
      </x:c>
      <x:c r="I139" s="26" t="n">
        <x:v>15</x:v>
      </x:c>
      <x:c r="J139" s="26" t="n">
        <x:v>15</x:v>
      </x:c>
      <x:c r="K139" t="str">
        <x:v>MSIG</x:v>
      </x:c>
      <x:c r="L139" s="26" t="n">
        <x:v>6.666666666666667</x:v>
      </x:c>
      <x:c r="M139" s="26" t="n">
        <x:v>13.333333333333334</x:v>
      </x:c>
      <x:c r="N139" s="26" t="n">
        <x:v>13.333333333333334</x:v>
      </x:c>
      <x:c r="O139" s="26" t="n">
        <x:v>6.666666666666667</x:v>
      </x:c>
      <x:c r="P139" s="26" t="n">
        <x:v>0</x:v>
      </x:c>
      <x:c r="Q139" s="32" t="str">
        <x:v>NO</x:v>
      </x:c>
      <x:c r="R139" s="32" t="str">
        <x:v>NO</x:v>
      </x:c>
      <x:c r="S139" s="32" t="str">
        <x:v>NO</x:v>
      </x:c>
      <x:c r="T139" s="32" t="str">
        <x:v>NO</x:v>
      </x:c>
      <x:c r="U139" s="32" t="str">
        <x:v>YES</x:v>
      </x:c>
    </x:row>
    <x:row r="140">
      <x:c r="A140" t="n">
        <x:v>139</x:v>
      </x:c>
      <x:c r="B140" t="str">
        <x:v>bpps_d10000n75m10w500_1500s1000_2000f1_seed0.txt</x:v>
      </x:c>
      <x:c r="C140" t="str">
        <x:v>bpps_d10000n75m10w500_1500s1000_2000f1_seed0</x:v>
      </x:c>
      <x:c r="D140" t="n">
        <x:v>75</x:v>
      </x:c>
      <x:c r="E140" s="26" t="n">
        <x:v>339</x:v>
      </x:c>
      <x:c r="F140" s="26" t="n">
        <x:v>355</x:v>
      </x:c>
      <x:c r="G140" s="26" t="n">
        <x:v>351</x:v>
      </x:c>
      <x:c r="H140" s="26" t="n">
        <x:v>272</x:v>
      </x:c>
      <x:c r="I140" s="26" t="n">
        <x:v>219</x:v>
      </x:c>
      <x:c r="J140" s="26" t="n">
        <x:v>219</x:v>
      </x:c>
      <x:c r="K140" t="str">
        <x:v>MSIG</x:v>
      </x:c>
      <x:c r="L140" s="26" t="n">
        <x:v>54.794520547945204</x:v>
      </x:c>
      <x:c r="M140" s="26" t="n">
        <x:v>62.10045662100456</x:v>
      </x:c>
      <x:c r="N140" s="26" t="n">
        <x:v>60.273972602739725</x:v>
      </x:c>
      <x:c r="O140" s="26" t="n">
        <x:v>24.200913242009133</x:v>
      </x:c>
      <x:c r="P140" s="26" t="n">
        <x:v>0</x:v>
      </x:c>
      <x:c r="Q140" s="32" t="str">
        <x:v>NO</x:v>
      </x:c>
      <x:c r="R140" s="32" t="str">
        <x:v>NO</x:v>
      </x:c>
      <x:c r="S140" s="32" t="str">
        <x:v>NO</x:v>
      </x:c>
      <x:c r="T140" s="32" t="str">
        <x:v>NO</x:v>
      </x:c>
      <x:c r="U140" s="32" t="str">
        <x:v>YES</x:v>
      </x:c>
    </x:row>
    <x:row r="141">
      <x:c r="A141" t="n">
        <x:v>140</x:v>
      </x:c>
      <x:c r="B141" t="str">
        <x:v>bpps_d10000n75m10w500_1500s1000_2000f1_seed1.txt</x:v>
      </x:c>
      <x:c r="C141" t="str">
        <x:v>bpps_d10000n75m10w500_1500s1000_2000f1_seed1</x:v>
      </x:c>
      <x:c r="D141" t="n">
        <x:v>75</x:v>
      </x:c>
      <x:c r="E141" s="26" t="n">
        <x:v>324</x:v>
      </x:c>
      <x:c r="F141" s="26" t="n">
        <x:v>328</x:v>
      </x:c>
      <x:c r="G141" s="26" t="n">
        <x:v>331</x:v>
      </x:c>
      <x:c r="H141" s="26" t="n">
        <x:v>267</x:v>
      </x:c>
      <x:c r="I141" s="26" t="n">
        <x:v>217</x:v>
      </x:c>
      <x:c r="J141" s="26" t="n">
        <x:v>217</x:v>
      </x:c>
      <x:c r="K141" t="str">
        <x:v>MSIG</x:v>
      </x:c>
      <x:c r="L141" s="26" t="n">
        <x:v>49.30875576036866</x:v>
      </x:c>
      <x:c r="M141" s="26" t="n">
        <x:v>51.1520737327189</x:v>
      </x:c>
      <x:c r="N141" s="26" t="n">
        <x:v>52.53456221198156</x:v>
      </x:c>
      <x:c r="O141" s="26" t="n">
        <x:v>23.04147465437788</x:v>
      </x:c>
      <x:c r="P141" s="26" t="n">
        <x:v>0</x:v>
      </x:c>
      <x:c r="Q141" s="32" t="str">
        <x:v>NO</x:v>
      </x:c>
      <x:c r="R141" s="32" t="str">
        <x:v>NO</x:v>
      </x:c>
      <x:c r="S141" s="32" t="str">
        <x:v>NO</x:v>
      </x:c>
      <x:c r="T141" s="32" t="str">
        <x:v>NO</x:v>
      </x:c>
      <x:c r="U141" s="32" t="str">
        <x:v>YES</x:v>
      </x:c>
    </x:row>
    <x:row r="142">
      <x:c r="A142" t="n">
        <x:v>141</x:v>
      </x:c>
      <x:c r="B142" t="str">
        <x:v>bpps_d10000n75m10w500_1500s100_1000f0_seed0.txt</x:v>
      </x:c>
      <x:c r="C142" t="str">
        <x:v>bpps_d10000n75m10w500_1500s100_1000f0_seed0</x:v>
      </x:c>
      <x:c r="D142" t="n">
        <x:v>75</x:v>
      </x:c>
      <x:c r="E142" s="26" t="n">
        <x:v>12</x:v>
      </x:c>
      <x:c r="F142" s="26" t="n">
        <x:v>13</x:v>
      </x:c>
      <x:c r="G142" s="26" t="n">
        <x:v>13</x:v>
      </x:c>
      <x:c r="H142" s="26" t="n">
        <x:v>16</x:v>
      </x:c>
      <x:c r="I142" s="26" t="n">
        <x:v>12</x:v>
      </x:c>
      <x:c r="J142" s="26" t="n">
        <x:v>12</x:v>
      </x:c>
      <x:c r="K142" t="str">
        <x:v>S-FFD, MSIG</x:v>
      </x:c>
      <x:c r="L142" s="26" t="n">
        <x:v>0</x:v>
      </x:c>
      <x:c r="M142" s="26" t="n">
        <x:v>8.333333333333332</x:v>
      </x:c>
      <x:c r="N142" s="26" t="n">
        <x:v>8.333333333333332</x:v>
      </x:c>
      <x:c r="O142" s="26" t="n">
        <x:v>33.33333333333333</x:v>
      </x:c>
      <x:c r="P142" s="26" t="n">
        <x:v>0</x:v>
      </x:c>
      <x:c r="Q142" s="32" t="str">
        <x:v>YES</x:v>
      </x:c>
      <x:c r="R142" s="32" t="str">
        <x:v>NO</x:v>
      </x:c>
      <x:c r="S142" s="32" t="str">
        <x:v>NO</x:v>
      </x:c>
      <x:c r="T142" s="32" t="str">
        <x:v>NO</x:v>
      </x:c>
      <x:c r="U142" s="32" t="str">
        <x:v>YES</x:v>
      </x:c>
    </x:row>
    <x:row r="143">
      <x:c r="A143" t="n">
        <x:v>142</x:v>
      </x:c>
      <x:c r="B143" t="str">
        <x:v>bpps_d10000n75m10w500_1500s100_1000f0_seed1.txt</x:v>
      </x:c>
      <x:c r="C143" t="str">
        <x:v>bpps_d10000n75m10w500_1500s100_1000f0_seed1</x:v>
      </x:c>
      <x:c r="D143" t="n">
        <x:v>75</x:v>
      </x:c>
      <x:c r="E143" s="26" t="n">
        <x:v>12</x:v>
      </x:c>
      <x:c r="F143" s="26" t="n">
        <x:v>13</x:v>
      </x:c>
      <x:c r="G143" s="26" t="n">
        <x:v>12</x:v>
      </x:c>
      <x:c r="H143" s="26" t="n">
        <x:v>16</x:v>
      </x:c>
      <x:c r="I143" s="26" t="n">
        <x:v>11</x:v>
      </x:c>
      <x:c r="J143" s="26" t="n">
        <x:v>11</x:v>
      </x:c>
      <x:c r="K143" t="str">
        <x:v>MSIG</x:v>
      </x:c>
      <x:c r="L143" s="26" t="n">
        <x:v>9.090909090909092</x:v>
      </x:c>
      <x:c r="M143" s="26" t="n">
        <x:v>18.181818181818183</x:v>
      </x:c>
      <x:c r="N143" s="26" t="n">
        <x:v>9.090909090909092</x:v>
      </x:c>
      <x:c r="O143" s="26" t="n">
        <x:v>45.45454545454545</x:v>
      </x:c>
      <x:c r="P143" s="26" t="n">
        <x:v>0</x:v>
      </x:c>
      <x:c r="Q143" s="32" t="str">
        <x:v>NO</x:v>
      </x:c>
      <x:c r="R143" s="32" t="str">
        <x:v>NO</x:v>
      </x:c>
      <x:c r="S143" s="32" t="str">
        <x:v>NO</x:v>
      </x:c>
      <x:c r="T143" s="32" t="str">
        <x:v>NO</x:v>
      </x:c>
      <x:c r="U143" s="32" t="str">
        <x:v>YES</x:v>
      </x:c>
    </x:row>
    <x:row r="144">
      <x:c r="A144" t="n">
        <x:v>143</x:v>
      </x:c>
      <x:c r="B144" t="str">
        <x:v>bpps_d10000n75m10w500_1500s100_1000f1_seed0.txt</x:v>
      </x:c>
      <x:c r="C144" t="str">
        <x:v>bpps_d10000n75m10w500_1500s100_1000f1_seed0</x:v>
      </x:c>
      <x:c r="D144" t="n">
        <x:v>75</x:v>
      </x:c>
      <x:c r="E144" s="26" t="n">
        <x:v>306</x:v>
      </x:c>
      <x:c r="F144" s="26" t="n">
        <x:v>297</x:v>
      </x:c>
      <x:c r="G144" s="26" t="n">
        <x:v>314</x:v>
      </x:c>
      <x:c r="H144" s="26" t="n">
        <x:v>250</x:v>
      </x:c>
      <x:c r="I144" s="26" t="n">
        <x:v>211</x:v>
      </x:c>
      <x:c r="J144" s="26" t="n">
        <x:v>211</x:v>
      </x:c>
      <x:c r="K144" t="str">
        <x:v>MSIG</x:v>
      </x:c>
      <x:c r="L144" s="26" t="n">
        <x:v>45.023696682464454</x:v>
      </x:c>
      <x:c r="M144" s="26" t="n">
        <x:v>40.758293838862556</x:v>
      </x:c>
      <x:c r="N144" s="26" t="n">
        <x:v>48.81516587677725</x:v>
      </x:c>
      <x:c r="O144" s="26" t="n">
        <x:v>18.48341232227488</x:v>
      </x:c>
      <x:c r="P144" s="26" t="n">
        <x:v>0</x:v>
      </x:c>
      <x:c r="Q144" s="32" t="str">
        <x:v>NO</x:v>
      </x:c>
      <x:c r="R144" s="32" t="str">
        <x:v>NO</x:v>
      </x:c>
      <x:c r="S144" s="32" t="str">
        <x:v>NO</x:v>
      </x:c>
      <x:c r="T144" s="32" t="str">
        <x:v>NO</x:v>
      </x:c>
      <x:c r="U144" s="32" t="str">
        <x:v>YES</x:v>
      </x:c>
    </x:row>
    <x:row r="145">
      <x:c r="A145" t="n">
        <x:v>144</x:v>
      </x:c>
      <x:c r="B145" t="str">
        <x:v>bpps_d10000n75m10w500_1500s100_1000f1_seed1.txt</x:v>
      </x:c>
      <x:c r="C145" t="str">
        <x:v>bpps_d10000n75m10w500_1500s100_1000f1_seed1</x:v>
      </x:c>
      <x:c r="D145" t="n">
        <x:v>75</x:v>
      </x:c>
      <x:c r="E145" s="26" t="n">
        <x:v>286</x:v>
      </x:c>
      <x:c r="F145" s="26" t="n">
        <x:v>280</x:v>
      </x:c>
      <x:c r="G145" s="26" t="n">
        <x:v>282</x:v>
      </x:c>
      <x:c r="H145" s="26" t="n">
        <x:v>264</x:v>
      </x:c>
      <x:c r="I145" s="26" t="n">
        <x:v>210</x:v>
      </x:c>
      <x:c r="J145" s="26" t="n">
        <x:v>210</x:v>
      </x:c>
      <x:c r="K145" t="str">
        <x:v>MSIG</x:v>
      </x:c>
      <x:c r="L145" s="26" t="n">
        <x:v>36.19047619047619</x:v>
      </x:c>
      <x:c r="M145" s="26" t="n">
        <x:v>33.33333333333333</x:v>
      </x:c>
      <x:c r="N145" s="26" t="n">
        <x:v>34.285714285714285</x:v>
      </x:c>
      <x:c r="O145" s="26" t="n">
        <x:v>25.71428571428571</x:v>
      </x:c>
      <x:c r="P145" s="26" t="n">
        <x:v>0</x:v>
      </x:c>
      <x:c r="Q145" s="32" t="str">
        <x:v>NO</x:v>
      </x:c>
      <x:c r="R145" s="32" t="str">
        <x:v>NO</x:v>
      </x:c>
      <x:c r="S145" s="32" t="str">
        <x:v>NO</x:v>
      </x:c>
      <x:c r="T145" s="32" t="str">
        <x:v>NO</x:v>
      </x:c>
      <x:c r="U145" s="32" t="str">
        <x:v>YES</x:v>
      </x:c>
    </x:row>
    <x:row r="146">
      <x:c r="A146" t="n">
        <x:v>145</x:v>
      </x:c>
      <x:c r="B146" t="str">
        <x:v>bpps_d10000n75m5w1500_3000s1000_2000f0_seed0.txt</x:v>
      </x:c>
      <x:c r="C146" t="str">
        <x:v>bpps_d10000n75m5w1500_3000s1000_2000f0_seed0</x:v>
      </x:c>
      <x:c r="D146" t="n">
        <x:v>75</x:v>
      </x:c>
      <x:c r="E146" s="26" t="n">
        <x:v>26</x:v>
      </x:c>
      <x:c r="F146" s="26" t="n">
        <x:v>27</x:v>
      </x:c>
      <x:c r="G146" s="26" t="n">
        <x:v>27</x:v>
      </x:c>
      <x:c r="H146" s="26" t="n">
        <x:v>25</x:v>
      </x:c>
      <x:c r="I146" s="26" t="n">
        <x:v>23</x:v>
      </x:c>
      <x:c r="J146" s="26" t="n">
        <x:v>23</x:v>
      </x:c>
      <x:c r="K146" t="str">
        <x:v>MSIG</x:v>
      </x:c>
      <x:c r="L146" s="26" t="n">
        <x:v>13.043478260869565</x:v>
      </x:c>
      <x:c r="M146" s="26" t="n">
        <x:v>17.391304347826086</x:v>
      </x:c>
      <x:c r="N146" s="26" t="n">
        <x:v>17.391304347826086</x:v>
      </x:c>
      <x:c r="O146" s="26" t="n">
        <x:v>8.695652173913043</x:v>
      </x:c>
      <x:c r="P146" s="26" t="n">
        <x:v>0</x:v>
      </x:c>
      <x:c r="Q146" s="32" t="str">
        <x:v>NO</x:v>
      </x:c>
      <x:c r="R146" s="32" t="str">
        <x:v>NO</x:v>
      </x:c>
      <x:c r="S146" s="32" t="str">
        <x:v>NO</x:v>
      </x:c>
      <x:c r="T146" s="32" t="str">
        <x:v>NO</x:v>
      </x:c>
      <x:c r="U146" s="32" t="str">
        <x:v>YES</x:v>
      </x:c>
    </x:row>
    <x:row r="147">
      <x:c r="A147" t="n">
        <x:v>146</x:v>
      </x:c>
      <x:c r="B147" t="str">
        <x:v>bpps_d10000n75m5w1500_3000s1000_2000f0_seed1.txt</x:v>
      </x:c>
      <x:c r="C147" t="str">
        <x:v>bpps_d10000n75m5w1500_3000s1000_2000f0_seed1</x:v>
      </x:c>
      <x:c r="D147" t="n">
        <x:v>75</x:v>
      </x:c>
      <x:c r="E147" s="26" t="n">
        <x:v>28</x:v>
      </x:c>
      <x:c r="F147" s="26" t="n">
        <x:v>29</x:v>
      </x:c>
      <x:c r="G147" s="26" t="n">
        <x:v>29</x:v>
      </x:c>
      <x:c r="H147" s="26" t="n">
        <x:v>26</x:v>
      </x:c>
      <x:c r="I147" s="26" t="n">
        <x:v>25</x:v>
      </x:c>
      <x:c r="J147" s="26" t="n">
        <x:v>25</x:v>
      </x:c>
      <x:c r="K147" t="str">
        <x:v>MSIG</x:v>
      </x:c>
      <x:c r="L147" s="26" t="n">
        <x:v>12</x:v>
      </x:c>
      <x:c r="M147" s="26" t="n">
        <x:v>16</x:v>
      </x:c>
      <x:c r="N147" s="26" t="n">
        <x:v>16</x:v>
      </x:c>
      <x:c r="O147" s="26" t="n">
        <x:v>4</x:v>
      </x:c>
      <x:c r="P147" s="26" t="n">
        <x:v>0</x:v>
      </x:c>
      <x:c r="Q147" s="32" t="str">
        <x:v>NO</x:v>
      </x:c>
      <x:c r="R147" s="32" t="str">
        <x:v>NO</x:v>
      </x:c>
      <x:c r="S147" s="32" t="str">
        <x:v>NO</x:v>
      </x:c>
      <x:c r="T147" s="32" t="str">
        <x:v>NO</x:v>
      </x:c>
      <x:c r="U147" s="32" t="str">
        <x:v>YES</x:v>
      </x:c>
    </x:row>
    <x:row r="148">
      <x:c r="A148" t="n">
        <x:v>147</x:v>
      </x:c>
      <x:c r="B148" t="str">
        <x:v>bpps_d10000n75m5w1500_3000s1000_2000f1_seed0.txt</x:v>
      </x:c>
      <x:c r="C148" t="str">
        <x:v>bpps_d10000n75m5w1500_3000s1000_2000f1_seed0</x:v>
      </x:c>
      <x:c r="D148" t="n">
        <x:v>75</x:v>
      </x:c>
      <x:c r="E148" s="26" t="n">
        <x:v>428</x:v>
      </x:c>
      <x:c r="F148" s="26" t="n">
        <x:v>411</x:v>
      </x:c>
      <x:c r="G148" s="26" t="n">
        <x:v>438</x:v>
      </x:c>
      <x:c r="H148" s="26" t="n">
        <x:v>318</x:v>
      </x:c>
      <x:c r="I148" s="26" t="n">
        <x:v>296</x:v>
      </x:c>
      <x:c r="J148" s="26" t="n">
        <x:v>296</x:v>
      </x:c>
      <x:c r="K148" t="str">
        <x:v>MSIG</x:v>
      </x:c>
      <x:c r="L148" s="26" t="n">
        <x:v>44.5945945945946</x:v>
      </x:c>
      <x:c r="M148" s="26" t="n">
        <x:v>38.85135135135135</x:v>
      </x:c>
      <x:c r="N148" s="26" t="n">
        <x:v>47.97297297297297</x:v>
      </x:c>
      <x:c r="O148" s="26" t="n">
        <x:v>7.4324324324324325</x:v>
      </x:c>
      <x:c r="P148" s="26" t="n">
        <x:v>0</x:v>
      </x:c>
      <x:c r="Q148" s="32" t="str">
        <x:v>NO</x:v>
      </x:c>
      <x:c r="R148" s="32" t="str">
        <x:v>NO</x:v>
      </x:c>
      <x:c r="S148" s="32" t="str">
        <x:v>NO</x:v>
      </x:c>
      <x:c r="T148" s="32" t="str">
        <x:v>NO</x:v>
      </x:c>
      <x:c r="U148" s="32" t="str">
        <x:v>YES</x:v>
      </x:c>
    </x:row>
    <x:row r="149">
      <x:c r="A149" t="n">
        <x:v>148</x:v>
      </x:c>
      <x:c r="B149" t="str">
        <x:v>bpps_d10000n75m5w1500_3000s1000_2000f1_seed1.txt</x:v>
      </x:c>
      <x:c r="C149" t="str">
        <x:v>bpps_d10000n75m5w1500_3000s1000_2000f1_seed1</x:v>
      </x:c>
      <x:c r="D149" t="n">
        <x:v>75</x:v>
      </x:c>
      <x:c r="E149" s="26" t="n">
        <x:v>397</x:v>
      </x:c>
      <x:c r="F149" s="26" t="n">
        <x:v>409</x:v>
      </x:c>
      <x:c r="G149" s="26" t="n">
        <x:v>403</x:v>
      </x:c>
      <x:c r="H149" s="26" t="n">
        <x:v>320</x:v>
      </x:c>
      <x:c r="I149" s="26" t="n">
        <x:v>292</x:v>
      </x:c>
      <x:c r="J149" s="26" t="n">
        <x:v>292</x:v>
      </x:c>
      <x:c r="K149" t="str">
        <x:v>MSIG</x:v>
      </x:c>
      <x:c r="L149" s="26" t="n">
        <x:v>35.95890410958904</x:v>
      </x:c>
      <x:c r="M149" s="26" t="n">
        <x:v>40.06849315068493</x:v>
      </x:c>
      <x:c r="N149" s="26" t="n">
        <x:v>38.013698630136986</x:v>
      </x:c>
      <x:c r="O149" s="26" t="n">
        <x:v>9.58904109589041</x:v>
      </x:c>
      <x:c r="P149" s="26" t="n">
        <x:v>0</x:v>
      </x:c>
      <x:c r="Q149" s="32" t="str">
        <x:v>NO</x:v>
      </x:c>
      <x:c r="R149" s="32" t="str">
        <x:v>NO</x:v>
      </x:c>
      <x:c r="S149" s="32" t="str">
        <x:v>NO</x:v>
      </x:c>
      <x:c r="T149" s="32" t="str">
        <x:v>NO</x:v>
      </x:c>
      <x:c r="U149" s="32" t="str">
        <x:v>YES</x:v>
      </x:c>
    </x:row>
    <x:row r="150">
      <x:c r="A150" t="n">
        <x:v>149</x:v>
      </x:c>
      <x:c r="B150" t="str">
        <x:v>bpps_d10000n75m5w1500_3000s100_1000f0_seed0.txt</x:v>
      </x:c>
      <x:c r="C150" t="str">
        <x:v>bpps_d10000n75m5w1500_3000s100_1000f0_seed0</x:v>
      </x:c>
      <x:c r="D150" t="n">
        <x:v>75</x:v>
      </x:c>
      <x:c r="E150" s="26" t="n">
        <x:v>22</x:v>
      </x:c>
      <x:c r="F150" s="26" t="n">
        <x:v>22</x:v>
      </x:c>
      <x:c r="G150" s="26" t="n">
        <x:v>22</x:v>
      </x:c>
      <x:c r="H150" s="26" t="n">
        <x:v>22</x:v>
      </x:c>
      <x:c r="I150" s="26" t="n">
        <x:v>21</x:v>
      </x:c>
      <x:c r="J150" s="26" t="n">
        <x:v>21</x:v>
      </x:c>
      <x:c r="K150" t="str">
        <x:v>MSIG</x:v>
      </x:c>
      <x:c r="L150" s="26" t="n">
        <x:v>4.761904761904762</x:v>
      </x:c>
      <x:c r="M150" s="26" t="n">
        <x:v>4.761904761904762</x:v>
      </x:c>
      <x:c r="N150" s="26" t="n">
        <x:v>4.761904761904762</x:v>
      </x:c>
      <x:c r="O150" s="26" t="n">
        <x:v>4.761904761904762</x:v>
      </x:c>
      <x:c r="P150" s="26" t="n">
        <x:v>0</x:v>
      </x:c>
      <x:c r="Q150" s="32" t="str">
        <x:v>NO</x:v>
      </x:c>
      <x:c r="R150" s="32" t="str">
        <x:v>NO</x:v>
      </x:c>
      <x:c r="S150" s="32" t="str">
        <x:v>NO</x:v>
      </x:c>
      <x:c r="T150" s="32" t="str">
        <x:v>NO</x:v>
      </x:c>
      <x:c r="U150" s="32" t="str">
        <x:v>YES</x:v>
      </x:c>
    </x:row>
    <x:row r="151">
      <x:c r="A151" t="n">
        <x:v>150</x:v>
      </x:c>
      <x:c r="B151" t="str">
        <x:v>bpps_d10000n75m5w1500_3000s100_1000f0_seed1.txt</x:v>
      </x:c>
      <x:c r="C151" t="str">
        <x:v>bpps_d10000n75m5w1500_3000s100_1000f0_seed1</x:v>
      </x:c>
      <x:c r="D151" t="n">
        <x:v>75</x:v>
      </x:c>
      <x:c r="E151" s="26" t="n">
        <x:v>23</x:v>
      </x:c>
      <x:c r="F151" s="26" t="n">
        <x:v>23</x:v>
      </x:c>
      <x:c r="G151" s="26" t="n">
        <x:v>24</x:v>
      </x:c>
      <x:c r="H151" s="26" t="n">
        <x:v>23</x:v>
      </x:c>
      <x:c r="I151" s="26" t="n">
        <x:v>23</x:v>
      </x:c>
      <x:c r="J151" s="26" t="n">
        <x:v>23</x:v>
      </x:c>
      <x:c r="K151" t="str">
        <x:v>S-FFD, S-BFD, Best C-TP, MSIG</x:v>
      </x:c>
      <x:c r="L151" s="26" t="n">
        <x:v>0</x:v>
      </x:c>
      <x:c r="M151" s="26" t="n">
        <x:v>0</x:v>
      </x:c>
      <x:c r="N151" s="26" t="n">
        <x:v>4.3478260869565215</x:v>
      </x:c>
      <x:c r="O151" s="26" t="n">
        <x:v>0</x:v>
      </x:c>
      <x:c r="P151" s="26" t="n">
        <x:v>0</x:v>
      </x:c>
      <x:c r="Q151" s="32" t="str">
        <x:v>YES</x:v>
      </x:c>
      <x:c r="R151" s="32" t="str">
        <x:v>YES</x:v>
      </x:c>
      <x:c r="S151" s="32" t="str">
        <x:v>NO</x:v>
      </x:c>
      <x:c r="T151" s="32" t="str">
        <x:v>YES</x:v>
      </x:c>
      <x:c r="U151" s="32" t="str">
        <x:v>YES</x:v>
      </x:c>
    </x:row>
    <x:row r="152">
      <x:c r="A152" t="n">
        <x:v>151</x:v>
      </x:c>
      <x:c r="B152" t="str">
        <x:v>bpps_d10000n75m5w1500_3000s100_1000f1_seed0.txt</x:v>
      </x:c>
      <x:c r="C152" t="str">
        <x:v>bpps_d10000n75m5w1500_3000s100_1000f1_seed0</x:v>
      </x:c>
      <x:c r="D152" t="n">
        <x:v>75</x:v>
      </x:c>
      <x:c r="E152" s="26" t="n">
        <x:v>395</x:v>
      </x:c>
      <x:c r="F152" s="26" t="n">
        <x:v>389</x:v>
      </x:c>
      <x:c r="G152" s="26" t="n">
        <x:v>379</x:v>
      </x:c>
      <x:c r="H152" s="26" t="n">
        <x:v>311</x:v>
      </x:c>
      <x:c r="I152" s="26" t="n">
        <x:v>268</x:v>
      </x:c>
      <x:c r="J152" s="26" t="n">
        <x:v>268</x:v>
      </x:c>
      <x:c r="K152" t="str">
        <x:v>MSIG</x:v>
      </x:c>
      <x:c r="L152" s="26" t="n">
        <x:v>47.38805970149254</x:v>
      </x:c>
      <x:c r="M152" s="26" t="n">
        <x:v>45.149253731343286</x:v>
      </x:c>
      <x:c r="N152" s="26" t="n">
        <x:v>41.417910447761194</x:v>
      </x:c>
      <x:c r="O152" s="26" t="n">
        <x:v>16.044776119402986</x:v>
      </x:c>
      <x:c r="P152" s="26" t="n">
        <x:v>0</x:v>
      </x:c>
      <x:c r="Q152" s="32" t="str">
        <x:v>NO</x:v>
      </x:c>
      <x:c r="R152" s="32" t="str">
        <x:v>NO</x:v>
      </x:c>
      <x:c r="S152" s="32" t="str">
        <x:v>NO</x:v>
      </x:c>
      <x:c r="T152" s="32" t="str">
        <x:v>NO</x:v>
      </x:c>
      <x:c r="U152" s="32" t="str">
        <x:v>YES</x:v>
      </x:c>
    </x:row>
    <x:row r="153">
      <x:c r="A153" t="n">
        <x:v>152</x:v>
      </x:c>
      <x:c r="B153" t="str">
        <x:v>bpps_d10000n75m5w1500_3000s100_1000f1_seed1.txt</x:v>
      </x:c>
      <x:c r="C153" t="str">
        <x:v>bpps_d10000n75m5w1500_3000s100_1000f1_seed1</x:v>
      </x:c>
      <x:c r="D153" t="n">
        <x:v>75</x:v>
      </x:c>
      <x:c r="E153" s="26" t="n">
        <x:v>357</x:v>
      </x:c>
      <x:c r="F153" s="26" t="n">
        <x:v>368</x:v>
      </x:c>
      <x:c r="G153" s="26" t="n">
        <x:v>369</x:v>
      </x:c>
      <x:c r="H153" s="26" t="n">
        <x:v>293</x:v>
      </x:c>
      <x:c r="I153" s="26" t="n">
        <x:v>263</x:v>
      </x:c>
      <x:c r="J153" s="26" t="n">
        <x:v>263</x:v>
      </x:c>
      <x:c r="K153" t="str">
        <x:v>MSIG</x:v>
      </x:c>
      <x:c r="L153" s="26" t="n">
        <x:v>35.741444866920155</x:v>
      </x:c>
      <x:c r="M153" s="26" t="n">
        <x:v>39.92395437262358</x:v>
      </x:c>
      <x:c r="N153" s="26" t="n">
        <x:v>40.3041825095057</x:v>
      </x:c>
      <x:c r="O153" s="26" t="n">
        <x:v>11.406844106463879</x:v>
      </x:c>
      <x:c r="P153" s="26" t="n">
        <x:v>0</x:v>
      </x:c>
      <x:c r="Q153" s="32" t="str">
        <x:v>NO</x:v>
      </x:c>
      <x:c r="R153" s="32" t="str">
        <x:v>NO</x:v>
      </x:c>
      <x:c r="S153" s="32" t="str">
        <x:v>NO</x:v>
      </x:c>
      <x:c r="T153" s="32" t="str">
        <x:v>NO</x:v>
      </x:c>
      <x:c r="U153" s="32" t="str">
        <x:v>YES</x:v>
      </x:c>
    </x:row>
    <x:row r="154">
      <x:c r="A154" t="n">
        <x:v>153</x:v>
      </x:c>
      <x:c r="B154" t="str">
        <x:v>bpps_d10000n75m5w500_1500s1000_2000f0_seed0.txt</x:v>
      </x:c>
      <x:c r="C154" t="str">
        <x:v>bpps_d10000n75m5w500_1500s1000_2000f0_seed0</x:v>
      </x:c>
      <x:c r="D154" t="n">
        <x:v>75</x:v>
      </x:c>
      <x:c r="E154" s="26" t="n">
        <x:v>16</x:v>
      </x:c>
      <x:c r="F154" s="26" t="n">
        <x:v>16</x:v>
      </x:c>
      <x:c r="G154" s="26" t="n">
        <x:v>16</x:v>
      </x:c>
      <x:c r="H154" s="26" t="n">
        <x:v>15</x:v>
      </x:c>
      <x:c r="I154" s="26" t="n">
        <x:v>14</x:v>
      </x:c>
      <x:c r="J154" s="26" t="n">
        <x:v>14</x:v>
      </x:c>
      <x:c r="K154" t="str">
        <x:v>MSIG</x:v>
      </x:c>
      <x:c r="L154" s="26" t="n">
        <x:v>14.285714285714285</x:v>
      </x:c>
      <x:c r="M154" s="26" t="n">
        <x:v>14.285714285714285</x:v>
      </x:c>
      <x:c r="N154" s="26" t="n">
        <x:v>14.285714285714285</x:v>
      </x:c>
      <x:c r="O154" s="26" t="n">
        <x:v>7.142857142857142</x:v>
      </x:c>
      <x:c r="P154" s="26" t="n">
        <x:v>0</x:v>
      </x:c>
      <x:c r="Q154" s="32" t="str">
        <x:v>NO</x:v>
      </x:c>
      <x:c r="R154" s="32" t="str">
        <x:v>NO</x:v>
      </x:c>
      <x:c r="S154" s="32" t="str">
        <x:v>NO</x:v>
      </x:c>
      <x:c r="T154" s="32" t="str">
        <x:v>NO</x:v>
      </x:c>
      <x:c r="U154" s="32" t="str">
        <x:v>YES</x:v>
      </x:c>
    </x:row>
    <x:row r="155">
      <x:c r="A155" t="n">
        <x:v>154</x:v>
      </x:c>
      <x:c r="B155" t="str">
        <x:v>bpps_d10000n75m5w500_1500s1000_2000f0_seed1.txt</x:v>
      </x:c>
      <x:c r="C155" t="str">
        <x:v>bpps_d10000n75m5w500_1500s1000_2000f0_seed1</x:v>
      </x:c>
      <x:c r="D155" t="n">
        <x:v>75</x:v>
      </x:c>
      <x:c r="E155" s="26" t="n">
        <x:v>15</x:v>
      </x:c>
      <x:c r="F155" s="26" t="n">
        <x:v>15</x:v>
      </x:c>
      <x:c r="G155" s="26" t="n">
        <x:v>16</x:v>
      </x:c>
      <x:c r="H155" s="26" t="n">
        <x:v>17</x:v>
      </x:c>
      <x:c r="I155" s="26" t="n">
        <x:v>13</x:v>
      </x:c>
      <x:c r="J155" s="26" t="n">
        <x:v>13</x:v>
      </x:c>
      <x:c r="K155" t="str">
        <x:v>MSIG</x:v>
      </x:c>
      <x:c r="L155" s="26" t="n">
        <x:v>15.384615384615385</x:v>
      </x:c>
      <x:c r="M155" s="26" t="n">
        <x:v>15.384615384615385</x:v>
      </x:c>
      <x:c r="N155" s="26" t="n">
        <x:v>23.076923076923077</x:v>
      </x:c>
      <x:c r="O155" s="26" t="n">
        <x:v>30.76923076923077</x:v>
      </x:c>
      <x:c r="P155" s="26" t="n">
        <x:v>0</x:v>
      </x:c>
      <x:c r="Q155" s="32" t="str">
        <x:v>NO</x:v>
      </x:c>
      <x:c r="R155" s="32" t="str">
        <x:v>NO</x:v>
      </x:c>
      <x:c r="S155" s="32" t="str">
        <x:v>NO</x:v>
      </x:c>
      <x:c r="T155" s="32" t="str">
        <x:v>NO</x:v>
      </x:c>
      <x:c r="U155" s="32" t="str">
        <x:v>YES</x:v>
      </x:c>
    </x:row>
    <x:row r="156">
      <x:c r="A156" t="n">
        <x:v>155</x:v>
      </x:c>
      <x:c r="B156" t="str">
        <x:v>bpps_d10000n75m5w500_1500s1000_2000f1_seed0.txt</x:v>
      </x:c>
      <x:c r="C156" t="str">
        <x:v>bpps_d10000n75m5w500_1500s1000_2000f1_seed0</x:v>
      </x:c>
      <x:c r="D156" t="n">
        <x:v>75</x:v>
      </x:c>
      <x:c r="E156" s="26" t="n">
        <x:v>289</x:v>
      </x:c>
      <x:c r="F156" s="26" t="n">
        <x:v>302</x:v>
      </x:c>
      <x:c r="G156" s="26" t="n">
        <x:v>286</x:v>
      </x:c>
      <x:c r="H156" s="26" t="n">
        <x:v>228</x:v>
      </x:c>
      <x:c r="I156" s="26" t="n">
        <x:v>193</x:v>
      </x:c>
      <x:c r="J156" s="26" t="n">
        <x:v>193</x:v>
      </x:c>
      <x:c r="K156" t="str">
        <x:v>MSIG</x:v>
      </x:c>
      <x:c r="L156" s="26" t="n">
        <x:v>49.740932642487046</x:v>
      </x:c>
      <x:c r="M156" s="26" t="n">
        <x:v>56.476683937823836</x:v>
      </x:c>
      <x:c r="N156" s="26" t="n">
        <x:v>48.18652849740933</x:v>
      </x:c>
      <x:c r="O156" s="26" t="n">
        <x:v>18.134715025906736</x:v>
      </x:c>
      <x:c r="P156" s="26" t="n">
        <x:v>0</x:v>
      </x:c>
      <x:c r="Q156" s="32" t="str">
        <x:v>NO</x:v>
      </x:c>
      <x:c r="R156" s="32" t="str">
        <x:v>NO</x:v>
      </x:c>
      <x:c r="S156" s="32" t="str">
        <x:v>NO</x:v>
      </x:c>
      <x:c r="T156" s="32" t="str">
        <x:v>NO</x:v>
      </x:c>
      <x:c r="U156" s="32" t="str">
        <x:v>YES</x:v>
      </x:c>
    </x:row>
    <x:row r="157">
      <x:c r="A157" t="n">
        <x:v>156</x:v>
      </x:c>
      <x:c r="B157" t="str">
        <x:v>bpps_d10000n75m5w500_1500s1000_2000f1_seed1.txt</x:v>
      </x:c>
      <x:c r="C157" t="str">
        <x:v>bpps_d10000n75m5w500_1500s1000_2000f1_seed1</x:v>
      </x:c>
      <x:c r="D157" t="n">
        <x:v>75</x:v>
      </x:c>
      <x:c r="E157" s="26" t="n">
        <x:v>245</x:v>
      </x:c>
      <x:c r="F157" s="26" t="n">
        <x:v>258</x:v>
      </x:c>
      <x:c r="G157" s="26" t="n">
        <x:v>255</x:v>
      </x:c>
      <x:c r="H157" s="26" t="n">
        <x:v>195</x:v>
      </x:c>
      <x:c r="I157" s="26" t="n">
        <x:v>164</x:v>
      </x:c>
      <x:c r="J157" s="26" t="n">
        <x:v>164</x:v>
      </x:c>
      <x:c r="K157" t="str">
        <x:v>MSIG</x:v>
      </x:c>
      <x:c r="L157" s="26" t="n">
        <x:v>49.390243902439025</x:v>
      </x:c>
      <x:c r="M157" s="26" t="n">
        <x:v>57.3170731707317</x:v>
      </x:c>
      <x:c r="N157" s="26" t="n">
        <x:v>55.487804878048784</x:v>
      </x:c>
      <x:c r="O157" s="26" t="n">
        <x:v>18.902439024390244</x:v>
      </x:c>
      <x:c r="P157" s="26" t="n">
        <x:v>0</x:v>
      </x:c>
      <x:c r="Q157" s="32" t="str">
        <x:v>NO</x:v>
      </x:c>
      <x:c r="R157" s="32" t="str">
        <x:v>NO</x:v>
      </x:c>
      <x:c r="S157" s="32" t="str">
        <x:v>NO</x:v>
      </x:c>
      <x:c r="T157" s="32" t="str">
        <x:v>NO</x:v>
      </x:c>
      <x:c r="U157" s="32" t="str">
        <x:v>YES</x:v>
      </x:c>
    </x:row>
    <x:row r="158">
      <x:c r="A158" t="n">
        <x:v>157</x:v>
      </x:c>
      <x:c r="B158" t="str">
        <x:v>bpps_d10000n75m5w500_1500s100_1000f0_seed0.txt</x:v>
      </x:c>
      <x:c r="C158" t="str">
        <x:v>bpps_d10000n75m5w500_1500s100_1000f0_seed0</x:v>
      </x:c>
      <x:c r="D158" t="n">
        <x:v>75</x:v>
      </x:c>
      <x:c r="E158" s="26" t="n">
        <x:v>12</x:v>
      </x:c>
      <x:c r="F158" s="26" t="n">
        <x:v>12</x:v>
      </x:c>
      <x:c r="G158" s="26" t="n">
        <x:v>12</x:v>
      </x:c>
      <x:c r="H158" s="26" t="n">
        <x:v>16</x:v>
      </x:c>
      <x:c r="I158" s="26" t="n">
        <x:v>12</x:v>
      </x:c>
      <x:c r="J158" s="26" t="n">
        <x:v>12</x:v>
      </x:c>
      <x:c r="K158" t="str">
        <x:v>S-FFD, S-BFD, S-WFD, MSIG</x:v>
      </x:c>
      <x:c r="L158" s="26" t="n">
        <x:v>0</x:v>
      </x:c>
      <x:c r="M158" s="26" t="n">
        <x:v>0</x:v>
      </x:c>
      <x:c r="N158" s="26" t="n">
        <x:v>0</x:v>
      </x:c>
      <x:c r="O158" s="26" t="n">
        <x:v>33.33333333333333</x:v>
      </x:c>
      <x:c r="P158" s="26" t="n">
        <x:v>0</x:v>
      </x:c>
      <x:c r="Q158" s="32" t="str">
        <x:v>YES</x:v>
      </x:c>
      <x:c r="R158" s="32" t="str">
        <x:v>YES</x:v>
      </x:c>
      <x:c r="S158" s="32" t="str">
        <x:v>YES</x:v>
      </x:c>
      <x:c r="T158" s="32" t="str">
        <x:v>NO</x:v>
      </x:c>
      <x:c r="U158" s="32" t="str">
        <x:v>YES</x:v>
      </x:c>
    </x:row>
    <x:row r="159">
      <x:c r="A159" t="n">
        <x:v>158</x:v>
      </x:c>
      <x:c r="B159" t="str">
        <x:v>bpps_d10000n75m5w500_1500s100_1000f0_seed1.txt</x:v>
      </x:c>
      <x:c r="C159" t="str">
        <x:v>bpps_d10000n75m5w500_1500s100_1000f0_seed1</x:v>
      </x:c>
      <x:c r="D159" t="n">
        <x:v>75</x:v>
      </x:c>
      <x:c r="E159" s="26" t="n">
        <x:v>12</x:v>
      </x:c>
      <x:c r="F159" s="26" t="n">
        <x:v>11</x:v>
      </x:c>
      <x:c r="G159" s="26" t="n">
        <x:v>12</x:v>
      </x:c>
      <x:c r="H159" s="26" t="n">
        <x:v>16</x:v>
      </x:c>
      <x:c r="I159" s="26" t="n">
        <x:v>12</x:v>
      </x:c>
      <x:c r="J159" s="26" t="n">
        <x:v>11</x:v>
      </x:c>
      <x:c r="K159" t="str">
        <x:v>S-BFD</x:v>
      </x:c>
      <x:c r="L159" s="26" t="n">
        <x:v>9.090909090909092</x:v>
      </x:c>
      <x:c r="M159" s="26" t="n">
        <x:v>0</x:v>
      </x:c>
      <x:c r="N159" s="26" t="n">
        <x:v>9.090909090909092</x:v>
      </x:c>
      <x:c r="O159" s="26" t="n">
        <x:v>45.45454545454545</x:v>
      </x:c>
      <x:c r="P159" s="26" t="n">
        <x:v>9.090909090909092</x:v>
      </x:c>
      <x:c r="Q159" s="32" t="str">
        <x:v>NO</x:v>
      </x:c>
      <x:c r="R159" s="32" t="str">
        <x:v>YES</x:v>
      </x:c>
      <x:c r="S159" s="32" t="str">
        <x:v>NO</x:v>
      </x:c>
      <x:c r="T159" s="32" t="str">
        <x:v>NO</x:v>
      </x:c>
      <x:c r="U159" s="32" t="str">
        <x:v>NO</x:v>
      </x:c>
    </x:row>
    <x:row r="160">
      <x:c r="A160" t="n">
        <x:v>159</x:v>
      </x:c>
      <x:c r="B160" t="str">
        <x:v>bpps_d10000n75m5w500_1500s100_1000f1_seed0.txt</x:v>
      </x:c>
      <x:c r="C160" t="str">
        <x:v>bpps_d10000n75m5w500_1500s100_1000f1_seed0</x:v>
      </x:c>
      <x:c r="D160" t="n">
        <x:v>75</x:v>
      </x:c>
      <x:c r="E160" s="26" t="n">
        <x:v>249</x:v>
      </x:c>
      <x:c r="F160" s="26" t="n">
        <x:v>251</x:v>
      </x:c>
      <x:c r="G160" s="26" t="n">
        <x:v>268</x:v>
      </x:c>
      <x:c r="H160" s="26" t="n">
        <x:v>224</x:v>
      </x:c>
      <x:c r="I160" s="26" t="n">
        <x:v>184</x:v>
      </x:c>
      <x:c r="J160" s="26" t="n">
        <x:v>184</x:v>
      </x:c>
      <x:c r="K160" t="str">
        <x:v>MSIG</x:v>
      </x:c>
      <x:c r="L160" s="26" t="n">
        <x:v>35.32608695652174</x:v>
      </x:c>
      <x:c r="M160" s="26" t="n">
        <x:v>36.41304347826087</x:v>
      </x:c>
      <x:c r="N160" s="26" t="n">
        <x:v>45.65217391304348</x:v>
      </x:c>
      <x:c r="O160" s="26" t="n">
        <x:v>21.73913043478261</x:v>
      </x:c>
      <x:c r="P160" s="26" t="n">
        <x:v>0</x:v>
      </x:c>
      <x:c r="Q160" s="32" t="str">
        <x:v>NO</x:v>
      </x:c>
      <x:c r="R160" s="32" t="str">
        <x:v>NO</x:v>
      </x:c>
      <x:c r="S160" s="32" t="str">
        <x:v>NO</x:v>
      </x:c>
      <x:c r="T160" s="32" t="str">
        <x:v>NO</x:v>
      </x:c>
      <x:c r="U160" s="32" t="str">
        <x:v>YES</x:v>
      </x:c>
    </x:row>
    <x:row r="161">
      <x:c r="A161" t="n">
        <x:v>160</x:v>
      </x:c>
      <x:c r="B161" t="str">
        <x:v>bpps_d10000n75m5w500_1500s100_1000f1_seed1.txt</x:v>
      </x:c>
      <x:c r="C161" t="str">
        <x:v>bpps_d10000n75m5w500_1500s100_1000f1_seed1</x:v>
      </x:c>
      <x:c r="D161" t="n">
        <x:v>75</x:v>
      </x:c>
      <x:c r="E161" s="26" t="n">
        <x:v>210</x:v>
      </x:c>
      <x:c r="F161" s="26" t="n">
        <x:v>220</x:v>
      </x:c>
      <x:c r="G161" s="26" t="n">
        <x:v>220</x:v>
      </x:c>
      <x:c r="H161" s="26" t="n">
        <x:v>222</x:v>
      </x:c>
      <x:c r="I161" s="26" t="n">
        <x:v>150</x:v>
      </x:c>
      <x:c r="J161" s="26" t="n">
        <x:v>150</x:v>
      </x:c>
      <x:c r="K161" t="str">
        <x:v>MSIG</x:v>
      </x:c>
      <x:c r="L161" s="26" t="n">
        <x:v>40</x:v>
      </x:c>
      <x:c r="M161" s="26" t="n">
        <x:v>46.666666666666664</x:v>
      </x:c>
      <x:c r="N161" s="26" t="n">
        <x:v>46.666666666666664</x:v>
      </x:c>
      <x:c r="O161" s="26" t="n">
        <x:v>48</x:v>
      </x:c>
      <x:c r="P161" s="26" t="n">
        <x:v>0</x:v>
      </x:c>
      <x:c r="Q161" s="32" t="str">
        <x:v>NO</x:v>
      </x:c>
      <x:c r="R161" s="32" t="str">
        <x:v>NO</x:v>
      </x:c>
      <x:c r="S161" s="32" t="str">
        <x:v>NO</x:v>
      </x:c>
      <x:c r="T161" s="32" t="str">
        <x:v>NO</x:v>
      </x:c>
      <x:c r="U161" s="32" t="str">
        <x:v>YES</x:v>
      </x:c>
    </x:row>
    <x:row r="162">
      <x:c r="A162" t="n">
        <x:v>161</x:v>
      </x:c>
      <x:c r="B162" t="str">
        <x:v>bpps_d1000n100m10w150_300s100_200f0_seed0.txt</x:v>
      </x:c>
      <x:c r="C162" t="str">
        <x:v>bpps_d1000n100m10w150_300s100_200f0_seed0</x:v>
      </x:c>
      <x:c r="D162" t="n">
        <x:v>100</x:v>
      </x:c>
      <x:c r="E162" s="26" t="n">
        <x:v>36</x:v>
      </x:c>
      <x:c r="F162" s="26" t="n">
        <x:v>36</x:v>
      </x:c>
      <x:c r="G162" s="26" t="n">
        <x:v>37</x:v>
      </x:c>
      <x:c r="H162" s="26" t="n">
        <x:v>33</x:v>
      </x:c>
      <x:c r="I162" s="26" t="n">
        <x:v>32</x:v>
      </x:c>
      <x:c r="J162" s="26" t="n">
        <x:v>32</x:v>
      </x:c>
      <x:c r="K162" t="str">
        <x:v>MSIG</x:v>
      </x:c>
      <x:c r="L162" s="26" t="n">
        <x:v>12.5</x:v>
      </x:c>
      <x:c r="M162" s="26" t="n">
        <x:v>12.5</x:v>
      </x:c>
      <x:c r="N162" s="26" t="n">
        <x:v>15.625</x:v>
      </x:c>
      <x:c r="O162" s="26" t="n">
        <x:v>3.125</x:v>
      </x:c>
      <x:c r="P162" s="26" t="n">
        <x:v>0</x:v>
      </x:c>
      <x:c r="Q162" s="32" t="str">
        <x:v>NO</x:v>
      </x:c>
      <x:c r="R162" s="32" t="str">
        <x:v>NO</x:v>
      </x:c>
      <x:c r="S162" s="32" t="str">
        <x:v>NO</x:v>
      </x:c>
      <x:c r="T162" s="32" t="str">
        <x:v>NO</x:v>
      </x:c>
      <x:c r="U162" s="32" t="str">
        <x:v>YES</x:v>
      </x:c>
    </x:row>
    <x:row r="163">
      <x:c r="A163" t="n">
        <x:v>162</x:v>
      </x:c>
      <x:c r="B163" t="str">
        <x:v>bpps_d1000n100m10w150_300s100_200f0_seed1.txt</x:v>
      </x:c>
      <x:c r="C163" t="str">
        <x:v>bpps_d1000n100m10w150_300s100_200f0_seed1</x:v>
      </x:c>
      <x:c r="D163" t="n">
        <x:v>100</x:v>
      </x:c>
      <x:c r="E163" s="26" t="n">
        <x:v>34</x:v>
      </x:c>
      <x:c r="F163" s="26" t="n">
        <x:v>34</x:v>
      </x:c>
      <x:c r="G163" s="26" t="n">
        <x:v>35</x:v>
      </x:c>
      <x:c r="H163" s="26" t="n">
        <x:v>30</x:v>
      </x:c>
      <x:c r="I163" s="26" t="n">
        <x:v>31</x:v>
      </x:c>
      <x:c r="J163" s="26" t="n">
        <x:v>30</x:v>
      </x:c>
      <x:c r="K163" t="str">
        <x:v>Best C-TP</x:v>
      </x:c>
      <x:c r="L163" s="26" t="n">
        <x:v>13.333333333333334</x:v>
      </x:c>
      <x:c r="M163" s="26" t="n">
        <x:v>13.333333333333334</x:v>
      </x:c>
      <x:c r="N163" s="26" t="n">
        <x:v>16.666666666666664</x:v>
      </x:c>
      <x:c r="O163" s="26" t="n">
        <x:v>0</x:v>
      </x:c>
      <x:c r="P163" s="26" t="n">
        <x:v>3.3333333333333335</x:v>
      </x:c>
      <x:c r="Q163" s="32" t="str">
        <x:v>NO</x:v>
      </x:c>
      <x:c r="R163" s="32" t="str">
        <x:v>NO</x:v>
      </x:c>
      <x:c r="S163" s="32" t="str">
        <x:v>NO</x:v>
      </x:c>
      <x:c r="T163" s="32" t="str">
        <x:v>YES</x:v>
      </x:c>
      <x:c r="U163" s="32" t="str">
        <x:v>NO</x:v>
      </x:c>
    </x:row>
    <x:row r="164">
      <x:c r="A164" t="n">
        <x:v>163</x:v>
      </x:c>
      <x:c r="B164" t="str">
        <x:v>bpps_d1000n100m10w150_300s100_200f1_seed0.txt</x:v>
      </x:c>
      <x:c r="C164" t="str">
        <x:v>bpps_d1000n100m10w150_300s100_200f1_seed0</x:v>
      </x:c>
      <x:c r="D164" t="n">
        <x:v>100</x:v>
      </x:c>
      <x:c r="E164" s="26" t="n">
        <x:v>605</x:v>
      </x:c>
      <x:c r="F164" s="26" t="n">
        <x:v>618</x:v>
      </x:c>
      <x:c r="G164" s="26" t="n">
        <x:v>621</x:v>
      </x:c>
      <x:c r="H164" s="26" t="n">
        <x:v>465</x:v>
      </x:c>
      <x:c r="I164" s="26" t="n">
        <x:v>430</x:v>
      </x:c>
      <x:c r="J164" s="26" t="n">
        <x:v>430</x:v>
      </x:c>
      <x:c r="K164" t="str">
        <x:v>MSIG</x:v>
      </x:c>
      <x:c r="L164" s="26" t="n">
        <x:v>40.69767441860465</x:v>
      </x:c>
      <x:c r="M164" s="26" t="n">
        <x:v>43.72093023255814</x:v>
      </x:c>
      <x:c r="N164" s="26" t="n">
        <x:v>44.41860465116279</x:v>
      </x:c>
      <x:c r="O164" s="26" t="n">
        <x:v>8.13953488372093</x:v>
      </x:c>
      <x:c r="P164" s="26" t="n">
        <x:v>0</x:v>
      </x:c>
      <x:c r="Q164" s="32" t="str">
        <x:v>NO</x:v>
      </x:c>
      <x:c r="R164" s="32" t="str">
        <x:v>NO</x:v>
      </x:c>
      <x:c r="S164" s="32" t="str">
        <x:v>NO</x:v>
      </x:c>
      <x:c r="T164" s="32" t="str">
        <x:v>NO</x:v>
      </x:c>
      <x:c r="U164" s="32" t="str">
        <x:v>YES</x:v>
      </x:c>
    </x:row>
    <x:row r="165">
      <x:c r="A165" t="n">
        <x:v>164</x:v>
      </x:c>
      <x:c r="B165" t="str">
        <x:v>bpps_d1000n100m10w150_300s100_200f1_seed1.txt</x:v>
      </x:c>
      <x:c r="C165" t="str">
        <x:v>bpps_d1000n100m10w150_300s100_200f1_seed1</x:v>
      </x:c>
      <x:c r="D165" t="n">
        <x:v>100</x:v>
      </x:c>
      <x:c r="E165" s="26" t="n">
        <x:v>561</x:v>
      </x:c>
      <x:c r="F165" s="26" t="n">
        <x:v>559</x:v>
      </x:c>
      <x:c r="G165" s="26" t="n">
        <x:v>557</x:v>
      </x:c>
      <x:c r="H165" s="26" t="n">
        <x:v>430</x:v>
      </x:c>
      <x:c r="I165" s="26" t="n">
        <x:v>393</x:v>
      </x:c>
      <x:c r="J165" s="26" t="n">
        <x:v>393</x:v>
      </x:c>
      <x:c r="K165" t="str">
        <x:v>MSIG</x:v>
      </x:c>
      <x:c r="L165" s="26" t="n">
        <x:v>42.74809160305343</x:v>
      </x:c>
      <x:c r="M165" s="26" t="n">
        <x:v>42.23918575063613</x:v>
      </x:c>
      <x:c r="N165" s="26" t="n">
        <x:v>41.73027989821883</x:v>
      </x:c>
      <x:c r="O165" s="26" t="n">
        <x:v>9.414758269720101</x:v>
      </x:c>
      <x:c r="P165" s="26" t="n">
        <x:v>0</x:v>
      </x:c>
      <x:c r="Q165" s="32" t="str">
        <x:v>NO</x:v>
      </x:c>
      <x:c r="R165" s="32" t="str">
        <x:v>NO</x:v>
      </x:c>
      <x:c r="S165" s="32" t="str">
        <x:v>NO</x:v>
      </x:c>
      <x:c r="T165" s="32" t="str">
        <x:v>NO</x:v>
      </x:c>
      <x:c r="U165" s="32" t="str">
        <x:v>YES</x:v>
      </x:c>
    </x:row>
    <x:row r="166">
      <x:c r="A166" t="n">
        <x:v>165</x:v>
      </x:c>
      <x:c r="B166" t="str">
        <x:v>bpps_d1000n100m10w150_300s10_100f0_seed0.txt</x:v>
      </x:c>
      <x:c r="C166" t="str">
        <x:v>bpps_d1000n100m10w150_300s10_100f0_seed0</x:v>
      </x:c>
      <x:c r="D166" t="n">
        <x:v>100</x:v>
      </x:c>
      <x:c r="E166" s="26" t="n">
        <x:v>29</x:v>
      </x:c>
      <x:c r="F166" s="26" t="n">
        <x:v>28</x:v>
      </x:c>
      <x:c r="G166" s="26" t="n">
        <x:v>29</x:v>
      </x:c>
      <x:c r="H166" s="26" t="n">
        <x:v>28</x:v>
      </x:c>
      <x:c r="I166" s="26" t="n">
        <x:v>27</x:v>
      </x:c>
      <x:c r="J166" s="26" t="n">
        <x:v>27</x:v>
      </x:c>
      <x:c r="K166" t="str">
        <x:v>MSIG</x:v>
      </x:c>
      <x:c r="L166" s="26" t="n">
        <x:v>7.4074074074074066</x:v>
      </x:c>
      <x:c r="M166" s="26" t="n">
        <x:v>3.7037037037037033</x:v>
      </x:c>
      <x:c r="N166" s="26" t="n">
        <x:v>7.4074074074074066</x:v>
      </x:c>
      <x:c r="O166" s="26" t="n">
        <x:v>3.7037037037037033</x:v>
      </x:c>
      <x:c r="P166" s="26" t="n">
        <x:v>0</x:v>
      </x:c>
      <x:c r="Q166" s="32" t="str">
        <x:v>NO</x:v>
      </x:c>
      <x:c r="R166" s="32" t="str">
        <x:v>NO</x:v>
      </x:c>
      <x:c r="S166" s="32" t="str">
        <x:v>NO</x:v>
      </x:c>
      <x:c r="T166" s="32" t="str">
        <x:v>NO</x:v>
      </x:c>
      <x:c r="U166" s="32" t="str">
        <x:v>YES</x:v>
      </x:c>
    </x:row>
    <x:row r="167">
      <x:c r="A167" t="n">
        <x:v>166</x:v>
      </x:c>
      <x:c r="B167" t="str">
        <x:v>bpps_d1000n100m10w150_300s10_100f0_seed1.txt</x:v>
      </x:c>
      <x:c r="C167" t="str">
        <x:v>bpps_d1000n100m10w150_300s10_100f0_seed1</x:v>
      </x:c>
      <x:c r="D167" t="n">
        <x:v>100</x:v>
      </x:c>
      <x:c r="E167" s="26" t="n">
        <x:v>27</x:v>
      </x:c>
      <x:c r="F167" s="26" t="n">
        <x:v>27</x:v>
      </x:c>
      <x:c r="G167" s="26" t="n">
        <x:v>28</x:v>
      </x:c>
      <x:c r="H167" s="26" t="n">
        <x:v>28</x:v>
      </x:c>
      <x:c r="I167" s="26" t="n">
        <x:v>26</x:v>
      </x:c>
      <x:c r="J167" s="26" t="n">
        <x:v>26</x:v>
      </x:c>
      <x:c r="K167" t="str">
        <x:v>MSIG</x:v>
      </x:c>
      <x:c r="L167" s="26" t="n">
        <x:v>3.8461538461538463</x:v>
      </x:c>
      <x:c r="M167" s="26" t="n">
        <x:v>3.8461538461538463</x:v>
      </x:c>
      <x:c r="N167" s="26" t="n">
        <x:v>7.6923076923076925</x:v>
      </x:c>
      <x:c r="O167" s="26" t="n">
        <x:v>7.6923076923076925</x:v>
      </x:c>
      <x:c r="P167" s="26" t="n">
        <x:v>0</x:v>
      </x:c>
      <x:c r="Q167" s="32" t="str">
        <x:v>NO</x:v>
      </x:c>
      <x:c r="R167" s="32" t="str">
        <x:v>NO</x:v>
      </x:c>
      <x:c r="S167" s="32" t="str">
        <x:v>NO</x:v>
      </x:c>
      <x:c r="T167" s="32" t="str">
        <x:v>NO</x:v>
      </x:c>
      <x:c r="U167" s="32" t="str">
        <x:v>YES</x:v>
      </x:c>
    </x:row>
    <x:row r="168">
      <x:c r="A168" t="n">
        <x:v>167</x:v>
      </x:c>
      <x:c r="B168" t="str">
        <x:v>bpps_d1000n100m10w150_300s10_100f1_seed0.txt</x:v>
      </x:c>
      <x:c r="C168" t="str">
        <x:v>bpps_d1000n100m10w150_300s10_100f1_seed0</x:v>
      </x:c>
      <x:c r="D168" t="n">
        <x:v>100</x:v>
      </x:c>
      <x:c r="E168" s="26" t="n">
        <x:v>556</x:v>
      </x:c>
      <x:c r="F168" s="26" t="n">
        <x:v>570</x:v>
      </x:c>
      <x:c r="G168" s="26" t="n">
        <x:v>563</x:v>
      </x:c>
      <x:c r="H168" s="26" t="n">
        <x:v>412</x:v>
      </x:c>
      <x:c r="I168" s="26" t="n">
        <x:v>362</x:v>
      </x:c>
      <x:c r="J168" s="26" t="n">
        <x:v>362</x:v>
      </x:c>
      <x:c r="K168" t="str">
        <x:v>MSIG</x:v>
      </x:c>
      <x:c r="L168" s="26" t="n">
        <x:v>53.591160220994475</x:v>
      </x:c>
      <x:c r="M168" s="26" t="n">
        <x:v>57.4585635359116</x:v>
      </x:c>
      <x:c r="N168" s="26" t="n">
        <x:v>55.52486187845304</x:v>
      </x:c>
      <x:c r="O168" s="26" t="n">
        <x:v>13.812154696132598</x:v>
      </x:c>
      <x:c r="P168" s="26" t="n">
        <x:v>0</x:v>
      </x:c>
      <x:c r="Q168" s="32" t="str">
        <x:v>NO</x:v>
      </x:c>
      <x:c r="R168" s="32" t="str">
        <x:v>NO</x:v>
      </x:c>
      <x:c r="S168" s="32" t="str">
        <x:v>NO</x:v>
      </x:c>
      <x:c r="T168" s="32" t="str">
        <x:v>NO</x:v>
      </x:c>
      <x:c r="U168" s="32" t="str">
        <x:v>YES</x:v>
      </x:c>
    </x:row>
    <x:row r="169">
      <x:c r="A169" t="n">
        <x:v>168</x:v>
      </x:c>
      <x:c r="B169" t="str">
        <x:v>bpps_d1000n100m10w150_300s10_100f1_seed1.txt</x:v>
      </x:c>
      <x:c r="C169" t="str">
        <x:v>bpps_d1000n100m10w150_300s10_100f1_seed1</x:v>
      </x:c>
      <x:c r="D169" t="n">
        <x:v>100</x:v>
      </x:c>
      <x:c r="E169" s="26" t="n">
        <x:v>507</x:v>
      </x:c>
      <x:c r="F169" s="26" t="n">
        <x:v>502</x:v>
      </x:c>
      <x:c r="G169" s="26" t="n">
        <x:v>512</x:v>
      </x:c>
      <x:c r="H169" s="26" t="n">
        <x:v>395</x:v>
      </x:c>
      <x:c r="I169" s="26" t="n">
        <x:v>347</x:v>
      </x:c>
      <x:c r="J169" s="26" t="n">
        <x:v>347</x:v>
      </x:c>
      <x:c r="K169" t="str">
        <x:v>MSIG</x:v>
      </x:c>
      <x:c r="L169" s="26" t="n">
        <x:v>46.10951008645533</x:v>
      </x:c>
      <x:c r="M169" s="26" t="n">
        <x:v>44.668587896253605</x:v>
      </x:c>
      <x:c r="N169" s="26" t="n">
        <x:v>47.55043227665706</x:v>
      </x:c>
      <x:c r="O169" s="26" t="n">
        <x:v>13.8328530259366</x:v>
      </x:c>
      <x:c r="P169" s="26" t="n">
        <x:v>0</x:v>
      </x:c>
      <x:c r="Q169" s="32" t="str">
        <x:v>NO</x:v>
      </x:c>
      <x:c r="R169" s="32" t="str">
        <x:v>NO</x:v>
      </x:c>
      <x:c r="S169" s="32" t="str">
        <x:v>NO</x:v>
      </x:c>
      <x:c r="T169" s="32" t="str">
        <x:v>NO</x:v>
      </x:c>
      <x:c r="U169" s="32" t="str">
        <x:v>YES</x:v>
      </x:c>
    </x:row>
    <x:row r="170">
      <x:c r="A170" t="n">
        <x:v>169</x:v>
      </x:c>
      <x:c r="B170" t="str">
        <x:v>bpps_d1000n100m10w50_150s100_200f0_seed0.txt</x:v>
      </x:c>
      <x:c r="C170" t="str">
        <x:v>bpps_d1000n100m10w50_150s100_200f0_seed0</x:v>
      </x:c>
      <x:c r="D170" t="n">
        <x:v>100</x:v>
      </x:c>
      <x:c r="E170" s="26" t="n">
        <x:v>22</x:v>
      </x:c>
      <x:c r="F170" s="26" t="n">
        <x:v>23</x:v>
      </x:c>
      <x:c r="G170" s="26" t="n">
        <x:v>23</x:v>
      </x:c>
      <x:c r="H170" s="26" t="n">
        <x:v>21</x:v>
      </x:c>
      <x:c r="I170" s="26" t="n">
        <x:v>19</x:v>
      </x:c>
      <x:c r="J170" s="26" t="n">
        <x:v>19</x:v>
      </x:c>
      <x:c r="K170" t="str">
        <x:v>MSIG</x:v>
      </x:c>
      <x:c r="L170" s="26" t="n">
        <x:v>15.789473684210526</x:v>
      </x:c>
      <x:c r="M170" s="26" t="n">
        <x:v>21.052631578947366</x:v>
      </x:c>
      <x:c r="N170" s="26" t="n">
        <x:v>21.052631578947366</x:v>
      </x:c>
      <x:c r="O170" s="26" t="n">
        <x:v>10.526315789473683</x:v>
      </x:c>
      <x:c r="P170" s="26" t="n">
        <x:v>0</x:v>
      </x:c>
      <x:c r="Q170" s="32" t="str">
        <x:v>NO</x:v>
      </x:c>
      <x:c r="R170" s="32" t="str">
        <x:v>NO</x:v>
      </x:c>
      <x:c r="S170" s="32" t="str">
        <x:v>NO</x:v>
      </x:c>
      <x:c r="T170" s="32" t="str">
        <x:v>NO</x:v>
      </x:c>
      <x:c r="U170" s="32" t="str">
        <x:v>YES</x:v>
      </x:c>
    </x:row>
    <x:row r="171">
      <x:c r="A171" t="n">
        <x:v>170</x:v>
      </x:c>
      <x:c r="B171" t="str">
        <x:v>bpps_d1000n100m10w50_150s100_200f0_seed1.txt</x:v>
      </x:c>
      <x:c r="C171" t="str">
        <x:v>bpps_d1000n100m10w50_150s100_200f0_seed1</x:v>
      </x:c>
      <x:c r="D171" t="n">
        <x:v>100</x:v>
      </x:c>
      <x:c r="E171" s="26" t="n">
        <x:v>21</x:v>
      </x:c>
      <x:c r="F171" s="26" t="n">
        <x:v>22</x:v>
      </x:c>
      <x:c r="G171" s="26" t="n">
        <x:v>22</x:v>
      </x:c>
      <x:c r="H171" s="26" t="n">
        <x:v>21</x:v>
      </x:c>
      <x:c r="I171" s="26" t="n">
        <x:v>18</x:v>
      </x:c>
      <x:c r="J171" s="26" t="n">
        <x:v>18</x:v>
      </x:c>
      <x:c r="K171" t="str">
        <x:v>MSIG</x:v>
      </x:c>
      <x:c r="L171" s="26" t="n">
        <x:v>16.666666666666664</x:v>
      </x:c>
      <x:c r="M171" s="26" t="n">
        <x:v>22.22222222222222</x:v>
      </x:c>
      <x:c r="N171" s="26" t="n">
        <x:v>22.22222222222222</x:v>
      </x:c>
      <x:c r="O171" s="26" t="n">
        <x:v>16.666666666666664</x:v>
      </x:c>
      <x:c r="P171" s="26" t="n">
        <x:v>0</x:v>
      </x:c>
      <x:c r="Q171" s="32" t="str">
        <x:v>NO</x:v>
      </x:c>
      <x:c r="R171" s="32" t="str">
        <x:v>NO</x:v>
      </x:c>
      <x:c r="S171" s="32" t="str">
        <x:v>NO</x:v>
      </x:c>
      <x:c r="T171" s="32" t="str">
        <x:v>NO</x:v>
      </x:c>
      <x:c r="U171" s="32" t="str">
        <x:v>YES</x:v>
      </x:c>
    </x:row>
    <x:row r="172">
      <x:c r="A172" t="n">
        <x:v>171</x:v>
      </x:c>
      <x:c r="B172" t="str">
        <x:v>bpps_d1000n100m10w50_150s100_200f1_seed0.txt</x:v>
      </x:c>
      <x:c r="C172" t="str">
        <x:v>bpps_d1000n100m10w50_150s100_200f1_seed0</x:v>
      </x:c>
      <x:c r="D172" t="n">
        <x:v>100</x:v>
      </x:c>
      <x:c r="E172" s="26" t="n">
        <x:v>461</x:v>
      </x:c>
      <x:c r="F172" s="26" t="n">
        <x:v>479</x:v>
      </x:c>
      <x:c r="G172" s="26" t="n">
        <x:v>434</x:v>
      </x:c>
      <x:c r="H172" s="26" t="n">
        <x:v>320</x:v>
      </x:c>
      <x:c r="I172" s="26" t="n">
        <x:v>282</x:v>
      </x:c>
      <x:c r="J172" s="26" t="n">
        <x:v>282</x:v>
      </x:c>
      <x:c r="K172" t="str">
        <x:v>MSIG</x:v>
      </x:c>
      <x:c r="L172" s="26" t="n">
        <x:v>63.47517730496454</x:v>
      </x:c>
      <x:c r="M172" s="26" t="n">
        <x:v>69.8581560283688</x:v>
      </x:c>
      <x:c r="N172" s="26" t="n">
        <x:v>53.90070921985816</x:v>
      </x:c>
      <x:c r="O172" s="26" t="n">
        <x:v>13.47517730496454</x:v>
      </x:c>
      <x:c r="P172" s="26" t="n">
        <x:v>0</x:v>
      </x:c>
      <x:c r="Q172" s="32" t="str">
        <x:v>NO</x:v>
      </x:c>
      <x:c r="R172" s="32" t="str">
        <x:v>NO</x:v>
      </x:c>
      <x:c r="S172" s="32" t="str">
        <x:v>NO</x:v>
      </x:c>
      <x:c r="T172" s="32" t="str">
        <x:v>NO</x:v>
      </x:c>
      <x:c r="U172" s="32" t="str">
        <x:v>YES</x:v>
      </x:c>
    </x:row>
    <x:row r="173">
      <x:c r="A173" t="n">
        <x:v>172</x:v>
      </x:c>
      <x:c r="B173" t="str">
        <x:v>bpps_d1000n100m10w50_150s100_200f1_seed1.txt</x:v>
      </x:c>
      <x:c r="C173" t="str">
        <x:v>bpps_d1000n100m10w50_150s100_200f1_seed1</x:v>
      </x:c>
      <x:c r="D173" t="n">
        <x:v>100</x:v>
      </x:c>
      <x:c r="E173" s="26" t="n">
        <x:v>415</x:v>
      </x:c>
      <x:c r="F173" s="26" t="n">
        <x:v>459</x:v>
      </x:c>
      <x:c r="G173" s="26" t="n">
        <x:v>453</x:v>
      </x:c>
      <x:c r="H173" s="26" t="n">
        <x:v>327</x:v>
      </x:c>
      <x:c r="I173" s="26" t="n">
        <x:v>263</x:v>
      </x:c>
      <x:c r="J173" s="26" t="n">
        <x:v>263</x:v>
      </x:c>
      <x:c r="K173" t="str">
        <x:v>MSIG</x:v>
      </x:c>
      <x:c r="L173" s="26" t="n">
        <x:v>57.79467680608364</x:v>
      </x:c>
      <x:c r="M173" s="26" t="n">
        <x:v>74.52471482889734</x:v>
      </x:c>
      <x:c r="N173" s="26" t="n">
        <x:v>72.24334600760456</x:v>
      </x:c>
      <x:c r="O173" s="26" t="n">
        <x:v>24.334600760456272</x:v>
      </x:c>
      <x:c r="P173" s="26" t="n">
        <x:v>0</x:v>
      </x:c>
      <x:c r="Q173" s="32" t="str">
        <x:v>NO</x:v>
      </x:c>
      <x:c r="R173" s="32" t="str">
        <x:v>NO</x:v>
      </x:c>
      <x:c r="S173" s="32" t="str">
        <x:v>NO</x:v>
      </x:c>
      <x:c r="T173" s="32" t="str">
        <x:v>NO</x:v>
      </x:c>
      <x:c r="U173" s="32" t="str">
        <x:v>YES</x:v>
      </x:c>
    </x:row>
    <x:row r="174">
      <x:c r="A174" t="n">
        <x:v>173</x:v>
      </x:c>
      <x:c r="B174" t="str">
        <x:v>bpps_d1000n100m10w50_150s10_100f0_seed0.txt</x:v>
      </x:c>
      <x:c r="C174" t="str">
        <x:v>bpps_d1000n100m10w50_150s10_100f0_seed0</x:v>
      </x:c>
      <x:c r="D174" t="n">
        <x:v>100</x:v>
      </x:c>
      <x:c r="E174" s="26" t="n">
        <x:v>16</x:v>
      </x:c>
      <x:c r="F174" s="26" t="n">
        <x:v>16</x:v>
      </x:c>
      <x:c r="G174" s="26" t="n">
        <x:v>16</x:v>
      </x:c>
      <x:c r="H174" s="26" t="n">
        <x:v>20</x:v>
      </x:c>
      <x:c r="I174" s="26" t="n">
        <x:v>15</x:v>
      </x:c>
      <x:c r="J174" s="26" t="n">
        <x:v>15</x:v>
      </x:c>
      <x:c r="K174" t="str">
        <x:v>MSIG</x:v>
      </x:c>
      <x:c r="L174" s="26" t="n">
        <x:v>6.666666666666667</x:v>
      </x:c>
      <x:c r="M174" s="26" t="n">
        <x:v>6.666666666666667</x:v>
      </x:c>
      <x:c r="N174" s="26" t="n">
        <x:v>6.666666666666667</x:v>
      </x:c>
      <x:c r="O174" s="26" t="n">
        <x:v>33.33333333333333</x:v>
      </x:c>
      <x:c r="P174" s="26" t="n">
        <x:v>0</x:v>
      </x:c>
      <x:c r="Q174" s="32" t="str">
        <x:v>NO</x:v>
      </x:c>
      <x:c r="R174" s="32" t="str">
        <x:v>NO</x:v>
      </x:c>
      <x:c r="S174" s="32" t="str">
        <x:v>NO</x:v>
      </x:c>
      <x:c r="T174" s="32" t="str">
        <x:v>NO</x:v>
      </x:c>
      <x:c r="U174" s="32" t="str">
        <x:v>YES</x:v>
      </x:c>
    </x:row>
    <x:row r="175">
      <x:c r="A175" t="n">
        <x:v>174</x:v>
      </x:c>
      <x:c r="B175" t="str">
        <x:v>bpps_d1000n100m10w50_150s10_100f0_seed1.txt</x:v>
      </x:c>
      <x:c r="C175" t="str">
        <x:v>bpps_d1000n100m10w50_150s10_100f0_seed1</x:v>
      </x:c>
      <x:c r="D175" t="n">
        <x:v>100</x:v>
      </x:c>
      <x:c r="E175" s="26" t="n">
        <x:v>15</x:v>
      </x:c>
      <x:c r="F175" s="26" t="n">
        <x:v>15</x:v>
      </x:c>
      <x:c r="G175" s="26" t="n">
        <x:v>15</x:v>
      </x:c>
      <x:c r="H175" s="26" t="n">
        <x:v>21</x:v>
      </x:c>
      <x:c r="I175" s="26" t="n">
        <x:v>15</x:v>
      </x:c>
      <x:c r="J175" s="26" t="n">
        <x:v>15</x:v>
      </x:c>
      <x:c r="K175" t="str">
        <x:v>S-FFD, S-BFD, S-WFD, MSIG</x:v>
      </x:c>
      <x:c r="L175" s="26" t="n">
        <x:v>0</x:v>
      </x:c>
      <x:c r="M175" s="26" t="n">
        <x:v>0</x:v>
      </x:c>
      <x:c r="N175" s="26" t="n">
        <x:v>0</x:v>
      </x:c>
      <x:c r="O175" s="26" t="n">
        <x:v>40</x:v>
      </x:c>
      <x:c r="P175" s="26" t="n">
        <x:v>0</x:v>
      </x:c>
      <x:c r="Q175" s="32" t="str">
        <x:v>YES</x:v>
      </x:c>
      <x:c r="R175" s="32" t="str">
        <x:v>YES</x:v>
      </x:c>
      <x:c r="S175" s="32" t="str">
        <x:v>YES</x:v>
      </x:c>
      <x:c r="T175" s="32" t="str">
        <x:v>NO</x:v>
      </x:c>
      <x:c r="U175" s="32" t="str">
        <x:v>YES</x:v>
      </x:c>
    </x:row>
    <x:row r="176">
      <x:c r="A176" t="n">
        <x:v>175</x:v>
      </x:c>
      <x:c r="B176" t="str">
        <x:v>bpps_d1000n100m10w50_150s10_100f1_seed0.txt</x:v>
      </x:c>
      <x:c r="C176" t="str">
        <x:v>bpps_d1000n100m10w50_150s10_100f1_seed0</x:v>
      </x:c>
      <x:c r="D176" t="n">
        <x:v>100</x:v>
      </x:c>
      <x:c r="E176" s="26" t="n">
        <x:v>397</x:v>
      </x:c>
      <x:c r="F176" s="26" t="n">
        <x:v>389</x:v>
      </x:c>
      <x:c r="G176" s="26" t="n">
        <x:v>399</x:v>
      </x:c>
      <x:c r="H176" s="26" t="n">
        <x:v>314</x:v>
      </x:c>
      <x:c r="I176" s="26" t="n">
        <x:v>253</x:v>
      </x:c>
      <x:c r="J176" s="26" t="n">
        <x:v>253</x:v>
      </x:c>
      <x:c r="K176" t="str">
        <x:v>MSIG</x:v>
      </x:c>
      <x:c r="L176" s="26" t="n">
        <x:v>56.916996047430835</x:v>
      </x:c>
      <x:c r="M176" s="26" t="n">
        <x:v>53.75494071146245</x:v>
      </x:c>
      <x:c r="N176" s="26" t="n">
        <x:v>57.70750988142292</x:v>
      </x:c>
      <x:c r="O176" s="26" t="n">
        <x:v>24.110671936758894</x:v>
      </x:c>
      <x:c r="P176" s="26" t="n">
        <x:v>0</x:v>
      </x:c>
      <x:c r="Q176" s="32" t="str">
        <x:v>NO</x:v>
      </x:c>
      <x:c r="R176" s="32" t="str">
        <x:v>NO</x:v>
      </x:c>
      <x:c r="S176" s="32" t="str">
        <x:v>NO</x:v>
      </x:c>
      <x:c r="T176" s="32" t="str">
        <x:v>NO</x:v>
      </x:c>
      <x:c r="U176" s="32" t="str">
        <x:v>YES</x:v>
      </x:c>
    </x:row>
    <x:row r="177">
      <x:c r="A177" t="n">
        <x:v>176</x:v>
      </x:c>
      <x:c r="B177" t="str">
        <x:v>bpps_d1000n100m10w50_150s10_100f1_seed1.txt</x:v>
      </x:c>
      <x:c r="C177" t="str">
        <x:v>bpps_d1000n100m10w50_150s10_100f1_seed1</x:v>
      </x:c>
      <x:c r="D177" t="n">
        <x:v>100</x:v>
      </x:c>
      <x:c r="E177" s="26" t="n">
        <x:v>405</x:v>
      </x:c>
      <x:c r="F177" s="26" t="n">
        <x:v>405</x:v>
      </x:c>
      <x:c r="G177" s="26" t="n">
        <x:v>424</x:v>
      </x:c>
      <x:c r="H177" s="26" t="n">
        <x:v>333</x:v>
      </x:c>
      <x:c r="I177" s="26" t="n">
        <x:v>263</x:v>
      </x:c>
      <x:c r="J177" s="26" t="n">
        <x:v>263</x:v>
      </x:c>
      <x:c r="K177" t="str">
        <x:v>MSIG</x:v>
      </x:c>
      <x:c r="L177" s="26" t="n">
        <x:v>53.99239543726235</x:v>
      </x:c>
      <x:c r="M177" s="26" t="n">
        <x:v>53.99239543726235</x:v>
      </x:c>
      <x:c r="N177" s="26" t="n">
        <x:v>61.21673003802282</x:v>
      </x:c>
      <x:c r="O177" s="26" t="n">
        <x:v>26.61596958174905</x:v>
      </x:c>
      <x:c r="P177" s="26" t="n">
        <x:v>0</x:v>
      </x:c>
      <x:c r="Q177" s="32" t="str">
        <x:v>NO</x:v>
      </x:c>
      <x:c r="R177" s="32" t="str">
        <x:v>NO</x:v>
      </x:c>
      <x:c r="S177" s="32" t="str">
        <x:v>NO</x:v>
      </x:c>
      <x:c r="T177" s="32" t="str">
        <x:v>NO</x:v>
      </x:c>
      <x:c r="U177" s="32" t="str">
        <x:v>YES</x:v>
      </x:c>
    </x:row>
    <x:row r="178">
      <x:c r="A178" t="n">
        <x:v>177</x:v>
      </x:c>
      <x:c r="B178" t="str">
        <x:v>bpps_d1000n100m5w150_300s100_200f0_seed0.txt</x:v>
      </x:c>
      <x:c r="C178" t="str">
        <x:v>bpps_d1000n100m5w150_300s100_200f0_seed0</x:v>
      </x:c>
      <x:c r="D178" t="n">
        <x:v>100</x:v>
      </x:c>
      <x:c r="E178" s="26" t="n">
        <x:v>35</x:v>
      </x:c>
      <x:c r="F178" s="26" t="n">
        <x:v>35</x:v>
      </x:c>
      <x:c r="G178" s="26" t="n">
        <x:v>35</x:v>
      </x:c>
      <x:c r="H178" s="26" t="n">
        <x:v>32</x:v>
      </x:c>
      <x:c r="I178" s="26" t="n">
        <x:v>30</x:v>
      </x:c>
      <x:c r="J178" s="26" t="n">
        <x:v>30</x:v>
      </x:c>
      <x:c r="K178" t="str">
        <x:v>MSIG</x:v>
      </x:c>
      <x:c r="L178" s="26" t="n">
        <x:v>16.666666666666664</x:v>
      </x:c>
      <x:c r="M178" s="26" t="n">
        <x:v>16.666666666666664</x:v>
      </x:c>
      <x:c r="N178" s="26" t="n">
        <x:v>16.666666666666664</x:v>
      </x:c>
      <x:c r="O178" s="26" t="n">
        <x:v>6.666666666666667</x:v>
      </x:c>
      <x:c r="P178" s="26" t="n">
        <x:v>0</x:v>
      </x:c>
      <x:c r="Q178" s="32" t="str">
        <x:v>NO</x:v>
      </x:c>
      <x:c r="R178" s="32" t="str">
        <x:v>NO</x:v>
      </x:c>
      <x:c r="S178" s="32" t="str">
        <x:v>NO</x:v>
      </x:c>
      <x:c r="T178" s="32" t="str">
        <x:v>NO</x:v>
      </x:c>
      <x:c r="U178" s="32" t="str">
        <x:v>YES</x:v>
      </x:c>
    </x:row>
    <x:row r="179">
      <x:c r="A179" t="n">
        <x:v>178</x:v>
      </x:c>
      <x:c r="B179" t="str">
        <x:v>bpps_d1000n100m5w150_300s100_200f0_seed1.txt</x:v>
      </x:c>
      <x:c r="C179" t="str">
        <x:v>bpps_d1000n100m5w150_300s100_200f0_seed1</x:v>
      </x:c>
      <x:c r="D179" t="n">
        <x:v>100</x:v>
      </x:c>
      <x:c r="E179" s="26" t="n">
        <x:v>35</x:v>
      </x:c>
      <x:c r="F179" s="26" t="n">
        <x:v>34</x:v>
      </x:c>
      <x:c r="G179" s="26" t="n">
        <x:v>34</x:v>
      </x:c>
      <x:c r="H179" s="26" t="n">
        <x:v>31</x:v>
      </x:c>
      <x:c r="I179" s="26" t="n">
        <x:v>30</x:v>
      </x:c>
      <x:c r="J179" s="26" t="n">
        <x:v>30</x:v>
      </x:c>
      <x:c r="K179" t="str">
        <x:v>MSIG</x:v>
      </x:c>
      <x:c r="L179" s="26" t="n">
        <x:v>16.666666666666664</x:v>
      </x:c>
      <x:c r="M179" s="26" t="n">
        <x:v>13.333333333333334</x:v>
      </x:c>
      <x:c r="N179" s="26" t="n">
        <x:v>13.333333333333334</x:v>
      </x:c>
      <x:c r="O179" s="26" t="n">
        <x:v>3.3333333333333335</x:v>
      </x:c>
      <x:c r="P179" s="26" t="n">
        <x:v>0</x:v>
      </x:c>
      <x:c r="Q179" s="32" t="str">
        <x:v>NO</x:v>
      </x:c>
      <x:c r="R179" s="32" t="str">
        <x:v>NO</x:v>
      </x:c>
      <x:c r="S179" s="32" t="str">
        <x:v>NO</x:v>
      </x:c>
      <x:c r="T179" s="32" t="str">
        <x:v>NO</x:v>
      </x:c>
      <x:c r="U179" s="32" t="str">
        <x:v>YES</x:v>
      </x:c>
    </x:row>
    <x:row r="180">
      <x:c r="A180" t="n">
        <x:v>179</x:v>
      </x:c>
      <x:c r="B180" t="str">
        <x:v>bpps_d1000n100m5w150_300s100_200f1_seed0.txt</x:v>
      </x:c>
      <x:c r="C180" t="str">
        <x:v>bpps_d1000n100m5w150_300s100_200f1_seed0</x:v>
      </x:c>
      <x:c r="D180" t="n">
        <x:v>100</x:v>
      </x:c>
      <x:c r="E180" s="26" t="n">
        <x:v>556</x:v>
      </x:c>
      <x:c r="F180" s="26" t="n">
        <x:v>547</x:v>
      </x:c>
      <x:c r="G180" s="26" t="n">
        <x:v>559</x:v>
      </x:c>
      <x:c r="H180" s="26" t="n">
        <x:v>419</x:v>
      </x:c>
      <x:c r="I180" s="26" t="n">
        <x:v>379</x:v>
      </x:c>
      <x:c r="J180" s="26" t="n">
        <x:v>379</x:v>
      </x:c>
      <x:c r="K180" t="str">
        <x:v>MSIG</x:v>
      </x:c>
      <x:c r="L180" s="26" t="n">
        <x:v>46.701846965699204</x:v>
      </x:c>
      <x:c r="M180" s="26" t="n">
        <x:v>44.327176781002635</x:v>
      </x:c>
      <x:c r="N180" s="26" t="n">
        <x:v>47.4934036939314</x:v>
      </x:c>
      <x:c r="O180" s="26" t="n">
        <x:v>10.554089709762533</x:v>
      </x:c>
      <x:c r="P180" s="26" t="n">
        <x:v>0</x:v>
      </x:c>
      <x:c r="Q180" s="32" t="str">
        <x:v>NO</x:v>
      </x:c>
      <x:c r="R180" s="32" t="str">
        <x:v>NO</x:v>
      </x:c>
      <x:c r="S180" s="32" t="str">
        <x:v>NO</x:v>
      </x:c>
      <x:c r="T180" s="32" t="str">
        <x:v>NO</x:v>
      </x:c>
      <x:c r="U180" s="32" t="str">
        <x:v>YES</x:v>
      </x:c>
    </x:row>
    <x:row r="181">
      <x:c r="A181" t="n">
        <x:v>180</x:v>
      </x:c>
      <x:c r="B181" t="str">
        <x:v>bpps_d1000n100m5w150_300s100_200f1_seed1.txt</x:v>
      </x:c>
      <x:c r="C181" t="str">
        <x:v>bpps_d1000n100m5w150_300s100_200f1_seed1</x:v>
      </x:c>
      <x:c r="D181" t="n">
        <x:v>100</x:v>
      </x:c>
      <x:c r="E181" s="26" t="n">
        <x:v>440</x:v>
      </x:c>
      <x:c r="F181" s="26" t="n">
        <x:v>453</x:v>
      </x:c>
      <x:c r="G181" s="26" t="n">
        <x:v>453</x:v>
      </x:c>
      <x:c r="H181" s="26" t="n">
        <x:v>365</x:v>
      </x:c>
      <x:c r="I181" s="26" t="n">
        <x:v>333</x:v>
      </x:c>
      <x:c r="J181" s="26" t="n">
        <x:v>333</x:v>
      </x:c>
      <x:c r="K181" t="str">
        <x:v>MSIG</x:v>
      </x:c>
      <x:c r="L181" s="26" t="n">
        <x:v>32.13213213213213</x:v>
      </x:c>
      <x:c r="M181" s="26" t="n">
        <x:v>36.03603603603604</x:v>
      </x:c>
      <x:c r="N181" s="26" t="n">
        <x:v>36.03603603603604</x:v>
      </x:c>
      <x:c r="O181" s="26" t="n">
        <x:v>9.60960960960961</x:v>
      </x:c>
      <x:c r="P181" s="26" t="n">
        <x:v>0</x:v>
      </x:c>
      <x:c r="Q181" s="32" t="str">
        <x:v>NO</x:v>
      </x:c>
      <x:c r="R181" s="32" t="str">
        <x:v>NO</x:v>
      </x:c>
      <x:c r="S181" s="32" t="str">
        <x:v>NO</x:v>
      </x:c>
      <x:c r="T181" s="32" t="str">
        <x:v>NO</x:v>
      </x:c>
      <x:c r="U181" s="32" t="str">
        <x:v>YES</x:v>
      </x:c>
    </x:row>
    <x:row r="182">
      <x:c r="A182" t="n">
        <x:v>181</x:v>
      </x:c>
      <x:c r="B182" t="str">
        <x:v>bpps_d1000n100m5w150_300s10_100f0_seed0.txt</x:v>
      </x:c>
      <x:c r="C182" t="str">
        <x:v>bpps_d1000n100m5w150_300s10_100f0_seed0</x:v>
      </x:c>
      <x:c r="D182" t="n">
        <x:v>100</x:v>
      </x:c>
      <x:c r="E182" s="26" t="n">
        <x:v>27</x:v>
      </x:c>
      <x:c r="F182" s="26" t="n">
        <x:v>27</x:v>
      </x:c>
      <x:c r="G182" s="26" t="n">
        <x:v>28</x:v>
      </x:c>
      <x:c r="H182" s="26" t="n">
        <x:v>27</x:v>
      </x:c>
      <x:c r="I182" s="26" t="n">
        <x:v>26</x:v>
      </x:c>
      <x:c r="J182" s="26" t="n">
        <x:v>26</x:v>
      </x:c>
      <x:c r="K182" t="str">
        <x:v>MSIG</x:v>
      </x:c>
      <x:c r="L182" s="26" t="n">
        <x:v>3.8461538461538463</x:v>
      </x:c>
      <x:c r="M182" s="26" t="n">
        <x:v>3.8461538461538463</x:v>
      </x:c>
      <x:c r="N182" s="26" t="n">
        <x:v>7.6923076923076925</x:v>
      </x:c>
      <x:c r="O182" s="26" t="n">
        <x:v>3.8461538461538463</x:v>
      </x:c>
      <x:c r="P182" s="26" t="n">
        <x:v>0</x:v>
      </x:c>
      <x:c r="Q182" s="32" t="str">
        <x:v>NO</x:v>
      </x:c>
      <x:c r="R182" s="32" t="str">
        <x:v>NO</x:v>
      </x:c>
      <x:c r="S182" s="32" t="str">
        <x:v>NO</x:v>
      </x:c>
      <x:c r="T182" s="32" t="str">
        <x:v>NO</x:v>
      </x:c>
      <x:c r="U182" s="32" t="str">
        <x:v>YES</x:v>
      </x:c>
    </x:row>
    <x:row r="183">
      <x:c r="A183" t="n">
        <x:v>182</x:v>
      </x:c>
      <x:c r="B183" t="str">
        <x:v>bpps_d1000n100m5w150_300s10_100f0_seed1.txt</x:v>
      </x:c>
      <x:c r="C183" t="str">
        <x:v>bpps_d1000n100m5w150_300s10_100f0_seed1</x:v>
      </x:c>
      <x:c r="D183" t="n">
        <x:v>100</x:v>
      </x:c>
      <x:c r="E183" s="26" t="n">
        <x:v>27</x:v>
      </x:c>
      <x:c r="F183" s="26" t="n">
        <x:v>26</x:v>
      </x:c>
      <x:c r="G183" s="26" t="n">
        <x:v>27</x:v>
      </x:c>
      <x:c r="H183" s="26" t="n">
        <x:v>28</x:v>
      </x:c>
      <x:c r="I183" s="26" t="n">
        <x:v>25</x:v>
      </x:c>
      <x:c r="J183" s="26" t="n">
        <x:v>25</x:v>
      </x:c>
      <x:c r="K183" t="str">
        <x:v>MSIG</x:v>
      </x:c>
      <x:c r="L183" s="26" t="n">
        <x:v>8</x:v>
      </x:c>
      <x:c r="M183" s="26" t="n">
        <x:v>4</x:v>
      </x:c>
      <x:c r="N183" s="26" t="n">
        <x:v>8</x:v>
      </x:c>
      <x:c r="O183" s="26" t="n">
        <x:v>12</x:v>
      </x:c>
      <x:c r="P183" s="26" t="n">
        <x:v>0</x:v>
      </x:c>
      <x:c r="Q183" s="32" t="str">
        <x:v>NO</x:v>
      </x:c>
      <x:c r="R183" s="32" t="str">
        <x:v>NO</x:v>
      </x:c>
      <x:c r="S183" s="32" t="str">
        <x:v>NO</x:v>
      </x:c>
      <x:c r="T183" s="32" t="str">
        <x:v>NO</x:v>
      </x:c>
      <x:c r="U183" s="32" t="str">
        <x:v>YES</x:v>
      </x:c>
    </x:row>
    <x:row r="184">
      <x:c r="A184" t="n">
        <x:v>183</x:v>
      </x:c>
      <x:c r="B184" t="str">
        <x:v>bpps_d1000n100m5w150_300s10_100f1_seed0.txt</x:v>
      </x:c>
      <x:c r="C184" t="str">
        <x:v>bpps_d1000n100m5w150_300s10_100f1_seed0</x:v>
      </x:c>
      <x:c r="D184" t="n">
        <x:v>100</x:v>
      </x:c>
      <x:c r="E184" s="26" t="n">
        <x:v>513</x:v>
      </x:c>
      <x:c r="F184" s="26" t="n">
        <x:v>501</x:v>
      </x:c>
      <x:c r="G184" s="26" t="n">
        <x:v>511</x:v>
      </x:c>
      <x:c r="H184" s="26" t="n">
        <x:v>393</x:v>
      </x:c>
      <x:c r="I184" s="26" t="n">
        <x:v>336</x:v>
      </x:c>
      <x:c r="J184" s="26" t="n">
        <x:v>336</x:v>
      </x:c>
      <x:c r="K184" t="str">
        <x:v>MSIG</x:v>
      </x:c>
      <x:c r="L184" s="26" t="n">
        <x:v>52.67857142857143</x:v>
      </x:c>
      <x:c r="M184" s="26" t="n">
        <x:v>49.107142857142854</x:v>
      </x:c>
      <x:c r="N184" s="26" t="n">
        <x:v>52.083333333333336</x:v>
      </x:c>
      <x:c r="O184" s="26" t="n">
        <x:v>16.964285714285715</x:v>
      </x:c>
      <x:c r="P184" s="26" t="n">
        <x:v>0</x:v>
      </x:c>
      <x:c r="Q184" s="32" t="str">
        <x:v>NO</x:v>
      </x:c>
      <x:c r="R184" s="32" t="str">
        <x:v>NO</x:v>
      </x:c>
      <x:c r="S184" s="32" t="str">
        <x:v>NO</x:v>
      </x:c>
      <x:c r="T184" s="32" t="str">
        <x:v>NO</x:v>
      </x:c>
      <x:c r="U184" s="32" t="str">
        <x:v>YES</x:v>
      </x:c>
    </x:row>
    <x:row r="185">
      <x:c r="A185" t="n">
        <x:v>184</x:v>
      </x:c>
      <x:c r="B185" t="str">
        <x:v>bpps_d1000n100m5w150_300s10_100f1_seed1.txt</x:v>
      </x:c>
      <x:c r="C185" t="str">
        <x:v>bpps_d1000n100m5w150_300s10_100f1_seed1</x:v>
      </x:c>
      <x:c r="D185" t="n">
        <x:v>100</x:v>
      </x:c>
      <x:c r="E185" s="26" t="n">
        <x:v>419</x:v>
      </x:c>
      <x:c r="F185" s="26" t="n">
        <x:v>429</x:v>
      </x:c>
      <x:c r="G185" s="26" t="n">
        <x:v>430</x:v>
      </x:c>
      <x:c r="H185" s="26" t="n">
        <x:v>347</x:v>
      </x:c>
      <x:c r="I185" s="26" t="n">
        <x:v>308</x:v>
      </x:c>
      <x:c r="J185" s="26" t="n">
        <x:v>308</x:v>
      </x:c>
      <x:c r="K185" t="str">
        <x:v>MSIG</x:v>
      </x:c>
      <x:c r="L185" s="26" t="n">
        <x:v>36.038961038961034</x:v>
      </x:c>
      <x:c r="M185" s="26" t="n">
        <x:v>39.285714285714285</x:v>
      </x:c>
      <x:c r="N185" s="26" t="n">
        <x:v>39.61038961038961</x:v>
      </x:c>
      <x:c r="O185" s="26" t="n">
        <x:v>12.662337662337661</x:v>
      </x:c>
      <x:c r="P185" s="26" t="n">
        <x:v>0</x:v>
      </x:c>
      <x:c r="Q185" s="32" t="str">
        <x:v>NO</x:v>
      </x:c>
      <x:c r="R185" s="32" t="str">
        <x:v>NO</x:v>
      </x:c>
      <x:c r="S185" s="32" t="str">
        <x:v>NO</x:v>
      </x:c>
      <x:c r="T185" s="32" t="str">
        <x:v>NO</x:v>
      </x:c>
      <x:c r="U185" s="32" t="str">
        <x:v>YES</x:v>
      </x:c>
    </x:row>
    <x:row r="186">
      <x:c r="A186" t="n">
        <x:v>185</x:v>
      </x:c>
      <x:c r="B186" t="str">
        <x:v>bpps_d1000n100m5w50_150s100_200f0_seed0.txt</x:v>
      </x:c>
      <x:c r="C186" t="str">
        <x:v>bpps_d1000n100m5w50_150s100_200f0_seed0</x:v>
      </x:c>
      <x:c r="D186" t="n">
        <x:v>100</x:v>
      </x:c>
      <x:c r="E186" s="26" t="n">
        <x:v>20</x:v>
      </x:c>
      <x:c r="F186" s="26" t="n">
        <x:v>21</x:v>
      </x:c>
      <x:c r="G186" s="26" t="n">
        <x:v>20</x:v>
      </x:c>
      <x:c r="H186" s="26" t="n">
        <x:v>20</x:v>
      </x:c>
      <x:c r="I186" s="26" t="n">
        <x:v>17</x:v>
      </x:c>
      <x:c r="J186" s="26" t="n">
        <x:v>17</x:v>
      </x:c>
      <x:c r="K186" t="str">
        <x:v>MSIG</x:v>
      </x:c>
      <x:c r="L186" s="26" t="n">
        <x:v>17.647058823529413</x:v>
      </x:c>
      <x:c r="M186" s="26" t="n">
        <x:v>23.52941176470588</x:v>
      </x:c>
      <x:c r="N186" s="26" t="n">
        <x:v>17.647058823529413</x:v>
      </x:c>
      <x:c r="O186" s="26" t="n">
        <x:v>17.647058823529413</x:v>
      </x:c>
      <x:c r="P186" s="26" t="n">
        <x:v>0</x:v>
      </x:c>
      <x:c r="Q186" s="32" t="str">
        <x:v>NO</x:v>
      </x:c>
      <x:c r="R186" s="32" t="str">
        <x:v>NO</x:v>
      </x:c>
      <x:c r="S186" s="32" t="str">
        <x:v>NO</x:v>
      </x:c>
      <x:c r="T186" s="32" t="str">
        <x:v>NO</x:v>
      </x:c>
      <x:c r="U186" s="32" t="str">
        <x:v>YES</x:v>
      </x:c>
    </x:row>
    <x:row r="187">
      <x:c r="A187" t="n">
        <x:v>186</x:v>
      </x:c>
      <x:c r="B187" t="str">
        <x:v>bpps_d1000n100m5w50_150s100_200f0_seed1.txt</x:v>
      </x:c>
      <x:c r="C187" t="str">
        <x:v>bpps_d1000n100m5w50_150s100_200f0_seed1</x:v>
      </x:c>
      <x:c r="D187" t="n">
        <x:v>100</x:v>
      </x:c>
      <x:c r="E187" s="26" t="n">
        <x:v>20</x:v>
      </x:c>
      <x:c r="F187" s="26" t="n">
        <x:v>21</x:v>
      </x:c>
      <x:c r="G187" s="26" t="n">
        <x:v>21</x:v>
      </x:c>
      <x:c r="H187" s="26" t="n">
        <x:v>21</x:v>
      </x:c>
      <x:c r="I187" s="26" t="n">
        <x:v>18</x:v>
      </x:c>
      <x:c r="J187" s="26" t="n">
        <x:v>18</x:v>
      </x:c>
      <x:c r="K187" t="str">
        <x:v>MSIG</x:v>
      </x:c>
      <x:c r="L187" s="26" t="n">
        <x:v>11.11111111111111</x:v>
      </x:c>
      <x:c r="M187" s="26" t="n">
        <x:v>16.666666666666664</x:v>
      </x:c>
      <x:c r="N187" s="26" t="n">
        <x:v>16.666666666666664</x:v>
      </x:c>
      <x:c r="O187" s="26" t="n">
        <x:v>16.666666666666664</x:v>
      </x:c>
      <x:c r="P187" s="26" t="n">
        <x:v>0</x:v>
      </x:c>
      <x:c r="Q187" s="32" t="str">
        <x:v>NO</x:v>
      </x:c>
      <x:c r="R187" s="32" t="str">
        <x:v>NO</x:v>
      </x:c>
      <x:c r="S187" s="32" t="str">
        <x:v>NO</x:v>
      </x:c>
      <x:c r="T187" s="32" t="str">
        <x:v>NO</x:v>
      </x:c>
      <x:c r="U187" s="32" t="str">
        <x:v>YES</x:v>
      </x:c>
    </x:row>
    <x:row r="188">
      <x:c r="A188" t="n">
        <x:v>187</x:v>
      </x:c>
      <x:c r="B188" t="str">
        <x:v>bpps_d1000n100m5w50_150s100_200f1_seed0.txt</x:v>
      </x:c>
      <x:c r="C188" t="str">
        <x:v>bpps_d1000n100m5w50_150s100_200f1_seed0</x:v>
      </x:c>
      <x:c r="D188" t="n">
        <x:v>100</x:v>
      </x:c>
      <x:c r="E188" s="26" t="n">
        <x:v>366</x:v>
      </x:c>
      <x:c r="F188" s="26" t="n">
        <x:v>366</x:v>
      </x:c>
      <x:c r="G188" s="26" t="n">
        <x:v>353</x:v>
      </x:c>
      <x:c r="H188" s="26" t="n">
        <x:v>275</x:v>
      </x:c>
      <x:c r="I188" s="26" t="n">
        <x:v>227</x:v>
      </x:c>
      <x:c r="J188" s="26" t="n">
        <x:v>227</x:v>
      </x:c>
      <x:c r="K188" t="str">
        <x:v>MSIG</x:v>
      </x:c>
      <x:c r="L188" s="26" t="n">
        <x:v>61.23348017621145</x:v>
      </x:c>
      <x:c r="M188" s="26" t="n">
        <x:v>61.23348017621145</x:v>
      </x:c>
      <x:c r="N188" s="26" t="n">
        <x:v>55.50660792951542</x:v>
      </x:c>
      <x:c r="O188" s="26" t="n">
        <x:v>21.145374449339208</x:v>
      </x:c>
      <x:c r="P188" s="26" t="n">
        <x:v>0</x:v>
      </x:c>
      <x:c r="Q188" s="32" t="str">
        <x:v>NO</x:v>
      </x:c>
      <x:c r="R188" s="32" t="str">
        <x:v>NO</x:v>
      </x:c>
      <x:c r="S188" s="32" t="str">
        <x:v>NO</x:v>
      </x:c>
      <x:c r="T188" s="32" t="str">
        <x:v>NO</x:v>
      </x:c>
      <x:c r="U188" s="32" t="str">
        <x:v>YES</x:v>
      </x:c>
    </x:row>
    <x:row r="189">
      <x:c r="A189" t="n">
        <x:v>188</x:v>
      </x:c>
      <x:c r="B189" t="str">
        <x:v>bpps_d1000n100m5w50_150s100_200f1_seed1.txt</x:v>
      </x:c>
      <x:c r="C189" t="str">
        <x:v>bpps_d1000n100m5w50_150s100_200f1_seed1</x:v>
      </x:c>
      <x:c r="D189" t="n">
        <x:v>100</x:v>
      </x:c>
      <x:c r="E189" s="26" t="n">
        <x:v>318</x:v>
      </x:c>
      <x:c r="F189" s="26" t="n">
        <x:v>323</x:v>
      </x:c>
      <x:c r="G189" s="26" t="n">
        <x:v>319</x:v>
      </x:c>
      <x:c r="H189" s="26" t="n">
        <x:v>249</x:v>
      </x:c>
      <x:c r="I189" s="26" t="n">
        <x:v>206</x:v>
      </x:c>
      <x:c r="J189" s="26" t="n">
        <x:v>206</x:v>
      </x:c>
      <x:c r="K189" t="str">
        <x:v>MSIG</x:v>
      </x:c>
      <x:c r="L189" s="26" t="n">
        <x:v>54.36893203883495</x:v>
      </x:c>
      <x:c r="M189" s="26" t="n">
        <x:v>56.79611650485437</x:v>
      </x:c>
      <x:c r="N189" s="26" t="n">
        <x:v>54.85436893203883</x:v>
      </x:c>
      <x:c r="O189" s="26" t="n">
        <x:v>20.87378640776699</x:v>
      </x:c>
      <x:c r="P189" s="26" t="n">
        <x:v>0</x:v>
      </x:c>
      <x:c r="Q189" s="32" t="str">
        <x:v>NO</x:v>
      </x:c>
      <x:c r="R189" s="32" t="str">
        <x:v>NO</x:v>
      </x:c>
      <x:c r="S189" s="32" t="str">
        <x:v>NO</x:v>
      </x:c>
      <x:c r="T189" s="32" t="str">
        <x:v>NO</x:v>
      </x:c>
      <x:c r="U189" s="32" t="str">
        <x:v>YES</x:v>
      </x:c>
    </x:row>
    <x:row r="190">
      <x:c r="A190" t="n">
        <x:v>189</x:v>
      </x:c>
      <x:c r="B190" t="str">
        <x:v>bpps_d1000n100m5w50_150s10_100f0_seed0.txt</x:v>
      </x:c>
      <x:c r="C190" t="str">
        <x:v>bpps_d1000n100m5w50_150s10_100f0_seed0</x:v>
      </x:c>
      <x:c r="D190" t="n">
        <x:v>100</x:v>
      </x:c>
      <x:c r="E190" s="26" t="n">
        <x:v>16</x:v>
      </x:c>
      <x:c r="F190" s="26" t="n">
        <x:v>16</x:v>
      </x:c>
      <x:c r="G190" s="26" t="n">
        <x:v>15</x:v>
      </x:c>
      <x:c r="H190" s="26" t="n">
        <x:v>18</x:v>
      </x:c>
      <x:c r="I190" s="26" t="n">
        <x:v>15</x:v>
      </x:c>
      <x:c r="J190" s="26" t="n">
        <x:v>15</x:v>
      </x:c>
      <x:c r="K190" t="str">
        <x:v>S-WFD, MSIG</x:v>
      </x:c>
      <x:c r="L190" s="26" t="n">
        <x:v>6.666666666666667</x:v>
      </x:c>
      <x:c r="M190" s="26" t="n">
        <x:v>6.666666666666667</x:v>
      </x:c>
      <x:c r="N190" s="26" t="n">
        <x:v>0</x:v>
      </x:c>
      <x:c r="O190" s="26" t="n">
        <x:v>20</x:v>
      </x:c>
      <x:c r="P190" s="26" t="n">
        <x:v>0</x:v>
      </x:c>
      <x:c r="Q190" s="32" t="str">
        <x:v>NO</x:v>
      </x:c>
      <x:c r="R190" s="32" t="str">
        <x:v>NO</x:v>
      </x:c>
      <x:c r="S190" s="32" t="str">
        <x:v>YES</x:v>
      </x:c>
      <x:c r="T190" s="32" t="str">
        <x:v>NO</x:v>
      </x:c>
      <x:c r="U190" s="32" t="str">
        <x:v>YES</x:v>
      </x:c>
    </x:row>
    <x:row r="191">
      <x:c r="A191" t="n">
        <x:v>190</x:v>
      </x:c>
      <x:c r="B191" t="str">
        <x:v>bpps_d1000n100m5w50_150s10_100f0_seed1.txt</x:v>
      </x:c>
      <x:c r="C191" t="str">
        <x:v>bpps_d1000n100m5w50_150s10_100f0_seed1</x:v>
      </x:c>
      <x:c r="D191" t="n">
        <x:v>100</x:v>
      </x:c>
      <x:c r="E191" s="26" t="n">
        <x:v>15</x:v>
      </x:c>
      <x:c r="F191" s="26" t="n">
        <x:v>15</x:v>
      </x:c>
      <x:c r="G191" s="26" t="n">
        <x:v>15</x:v>
      </x:c>
      <x:c r="H191" s="26" t="n">
        <x:v>20</x:v>
      </x:c>
      <x:c r="I191" s="26" t="n">
        <x:v>14</x:v>
      </x:c>
      <x:c r="J191" s="26" t="n">
        <x:v>14</x:v>
      </x:c>
      <x:c r="K191" t="str">
        <x:v>MSIG</x:v>
      </x:c>
      <x:c r="L191" s="26" t="n">
        <x:v>7.142857142857142</x:v>
      </x:c>
      <x:c r="M191" s="26" t="n">
        <x:v>7.142857142857142</x:v>
      </x:c>
      <x:c r="N191" s="26" t="n">
        <x:v>7.142857142857142</x:v>
      </x:c>
      <x:c r="O191" s="26" t="n">
        <x:v>42.857142857142854</x:v>
      </x:c>
      <x:c r="P191" s="26" t="n">
        <x:v>0</x:v>
      </x:c>
      <x:c r="Q191" s="32" t="str">
        <x:v>NO</x:v>
      </x:c>
      <x:c r="R191" s="32" t="str">
        <x:v>NO</x:v>
      </x:c>
      <x:c r="S191" s="32" t="str">
        <x:v>NO</x:v>
      </x:c>
      <x:c r="T191" s="32" t="str">
        <x:v>NO</x:v>
      </x:c>
      <x:c r="U191" s="32" t="str">
        <x:v>YES</x:v>
      </x:c>
    </x:row>
    <x:row r="192">
      <x:c r="A192" t="n">
        <x:v>191</x:v>
      </x:c>
      <x:c r="B192" t="str">
        <x:v>bpps_d1000n100m5w50_150s10_100f1_seed0.txt</x:v>
      </x:c>
      <x:c r="C192" t="str">
        <x:v>bpps_d1000n100m5w50_150s10_100f1_seed0</x:v>
      </x:c>
      <x:c r="D192" t="n">
        <x:v>100</x:v>
      </x:c>
      <x:c r="E192" s="26" t="n">
        <x:v>320</x:v>
      </x:c>
      <x:c r="F192" s="26" t="n">
        <x:v>316</x:v>
      </x:c>
      <x:c r="G192" s="26" t="n">
        <x:v>327</x:v>
      </x:c>
      <x:c r="H192" s="26" t="n">
        <x:v>292</x:v>
      </x:c>
      <x:c r="I192" s="26" t="n">
        <x:v>211</x:v>
      </x:c>
      <x:c r="J192" s="26" t="n">
        <x:v>211</x:v>
      </x:c>
      <x:c r="K192" t="str">
        <x:v>MSIG</x:v>
      </x:c>
      <x:c r="L192" s="26" t="n">
        <x:v>51.65876777251185</x:v>
      </x:c>
      <x:c r="M192" s="26" t="n">
        <x:v>49.763033175355446</x:v>
      </x:c>
      <x:c r="N192" s="26" t="n">
        <x:v>54.976303317535546</x:v>
      </x:c>
      <x:c r="O192" s="26" t="n">
        <x:v>38.388625592417064</x:v>
      </x:c>
      <x:c r="P192" s="26" t="n">
        <x:v>0</x:v>
      </x:c>
      <x:c r="Q192" s="32" t="str">
        <x:v>NO</x:v>
      </x:c>
      <x:c r="R192" s="32" t="str">
        <x:v>NO</x:v>
      </x:c>
      <x:c r="S192" s="32" t="str">
        <x:v>NO</x:v>
      </x:c>
      <x:c r="T192" s="32" t="str">
        <x:v>NO</x:v>
      </x:c>
      <x:c r="U192" s="32" t="str">
        <x:v>YES</x:v>
      </x:c>
    </x:row>
    <x:row r="193">
      <x:c r="A193" t="n">
        <x:v>192</x:v>
      </x:c>
      <x:c r="B193" t="str">
        <x:v>bpps_d1000n100m5w50_150s10_100f1_seed1.txt</x:v>
      </x:c>
      <x:c r="C193" t="str">
        <x:v>bpps_d1000n100m5w50_150s10_100f1_seed1</x:v>
      </x:c>
      <x:c r="D193" t="n">
        <x:v>100</x:v>
      </x:c>
      <x:c r="E193" s="26" t="n">
        <x:v>253</x:v>
      </x:c>
      <x:c r="F193" s="26" t="n">
        <x:v>259</x:v>
      </x:c>
      <x:c r="G193" s="26" t="n">
        <x:v>247</x:v>
      </x:c>
      <x:c r="H193" s="26" t="n">
        <x:v>233</x:v>
      </x:c>
      <x:c r="I193" s="26" t="n">
        <x:v>181</x:v>
      </x:c>
      <x:c r="J193" s="26" t="n">
        <x:v>181</x:v>
      </x:c>
      <x:c r="K193" t="str">
        <x:v>MSIG</x:v>
      </x:c>
      <x:c r="L193" s="26" t="n">
        <x:v>39.77900552486188</x:v>
      </x:c>
      <x:c r="M193" s="26" t="n">
        <x:v>43.0939226519337</x:v>
      </x:c>
      <x:c r="N193" s="26" t="n">
        <x:v>36.46408839779006</x:v>
      </x:c>
      <x:c r="O193" s="26" t="n">
        <x:v>28.7292817679558</x:v>
      </x:c>
      <x:c r="P193" s="26" t="n">
        <x:v>0</x:v>
      </x:c>
      <x:c r="Q193" s="32" t="str">
        <x:v>NO</x:v>
      </x:c>
      <x:c r="R193" s="32" t="str">
        <x:v>NO</x:v>
      </x:c>
      <x:c r="S193" s="32" t="str">
        <x:v>NO</x:v>
      </x:c>
      <x:c r="T193" s="32" t="str">
        <x:v>NO</x:v>
      </x:c>
      <x:c r="U193" s="32" t="str">
        <x:v>YES</x:v>
      </x:c>
    </x:row>
    <x:row r="194">
      <x:c r="A194" t="n">
        <x:v>193</x:v>
      </x:c>
      <x:c r="B194" t="str">
        <x:v>bpps_d1000n200m10w150_300s100_200f0_seed0.txt</x:v>
      </x:c>
      <x:c r="C194" t="str">
        <x:v>bpps_d1000n200m10w150_300s100_200f0_seed0</x:v>
      </x:c>
      <x:c r="D194" t="n">
        <x:v>200</x:v>
      </x:c>
      <x:c r="E194" s="26" t="n">
        <x:v>69</x:v>
      </x:c>
      <x:c r="F194" s="26" t="n">
        <x:v>69</x:v>
      </x:c>
      <x:c r="G194" s="26" t="n">
        <x:v>70</x:v>
      </x:c>
      <x:c r="H194" s="26" t="n">
        <x:v>60</x:v>
      </x:c>
      <x:c r="I194" s="26" t="n">
        <x:v>60</x:v>
      </x:c>
      <x:c r="J194" s="26" t="n">
        <x:v>60</x:v>
      </x:c>
      <x:c r="K194" t="str">
        <x:v>Best C-TP, MSIG</x:v>
      </x:c>
      <x:c r="L194" s="26" t="n">
        <x:v>15</x:v>
      </x:c>
      <x:c r="M194" s="26" t="n">
        <x:v>15</x:v>
      </x:c>
      <x:c r="N194" s="26" t="n">
        <x:v>16.666666666666664</x:v>
      </x:c>
      <x:c r="O194" s="26" t="n">
        <x:v>0</x:v>
      </x:c>
      <x:c r="P194" s="26" t="n">
        <x:v>0</x:v>
      </x:c>
      <x:c r="Q194" s="32" t="str">
        <x:v>NO</x:v>
      </x:c>
      <x:c r="R194" s="32" t="str">
        <x:v>NO</x:v>
      </x:c>
      <x:c r="S194" s="32" t="str">
        <x:v>NO</x:v>
      </x:c>
      <x:c r="T194" s="32" t="str">
        <x:v>YES</x:v>
      </x:c>
      <x:c r="U194" s="32" t="str">
        <x:v>YES</x:v>
      </x:c>
    </x:row>
    <x:row r="195">
      <x:c r="A195" t="n">
        <x:v>194</x:v>
      </x:c>
      <x:c r="B195" t="str">
        <x:v>bpps_d1000n200m10w150_300s100_200f0_seed1.txt</x:v>
      </x:c>
      <x:c r="C195" t="str">
        <x:v>bpps_d1000n200m10w150_300s100_200f0_seed1</x:v>
      </x:c>
      <x:c r="D195" t="n">
        <x:v>200</x:v>
      </x:c>
      <x:c r="E195" s="26" t="n">
        <x:v>70</x:v>
      </x:c>
      <x:c r="F195" s="26" t="n">
        <x:v>71</x:v>
      </x:c>
      <x:c r="G195" s="26" t="n">
        <x:v>72</x:v>
      </x:c>
      <x:c r="H195" s="26" t="n">
        <x:v>61</x:v>
      </x:c>
      <x:c r="I195" s="26" t="n">
        <x:v>60</x:v>
      </x:c>
      <x:c r="J195" s="26" t="n">
        <x:v>60</x:v>
      </x:c>
      <x:c r="K195" t="str">
        <x:v>MSIG</x:v>
      </x:c>
      <x:c r="L195" s="26" t="n">
        <x:v>16.666666666666664</x:v>
      </x:c>
      <x:c r="M195" s="26" t="n">
        <x:v>18.333333333333332</x:v>
      </x:c>
      <x:c r="N195" s="26" t="n">
        <x:v>20</x:v>
      </x:c>
      <x:c r="O195" s="26" t="n">
        <x:v>1.6666666666666667</x:v>
      </x:c>
      <x:c r="P195" s="26" t="n">
        <x:v>0</x:v>
      </x:c>
      <x:c r="Q195" s="32" t="str">
        <x:v>NO</x:v>
      </x:c>
      <x:c r="R195" s="32" t="str">
        <x:v>NO</x:v>
      </x:c>
      <x:c r="S195" s="32" t="str">
        <x:v>NO</x:v>
      </x:c>
      <x:c r="T195" s="32" t="str">
        <x:v>NO</x:v>
      </x:c>
      <x:c r="U195" s="32" t="str">
        <x:v>YES</x:v>
      </x:c>
    </x:row>
    <x:row r="196">
      <x:c r="A196" t="n">
        <x:v>195</x:v>
      </x:c>
      <x:c r="B196" t="str">
        <x:v>bpps_d1000n200m10w150_300s100_200f1_seed0.txt</x:v>
      </x:c>
      <x:c r="C196" t="str">
        <x:v>bpps_d1000n200m10w150_300s100_200f1_seed0</x:v>
      </x:c>
      <x:c r="D196" t="n">
        <x:v>200</x:v>
      </x:c>
      <x:c r="E196" s="26" t="n">
        <x:v>1245</x:v>
      </x:c>
      <x:c r="F196" s="26" t="n">
        <x:v>1264</x:v>
      </x:c>
      <x:c r="G196" s="26" t="n">
        <x:v>1255</x:v>
      </x:c>
      <x:c r="H196" s="26" t="n">
        <x:v>865</x:v>
      </x:c>
      <x:c r="I196" s="26" t="n">
        <x:v>803</x:v>
      </x:c>
      <x:c r="J196" s="26" t="n">
        <x:v>803</x:v>
      </x:c>
      <x:c r="K196" t="str">
        <x:v>MSIG</x:v>
      </x:c>
      <x:c r="L196" s="26" t="n">
        <x:v>55.04358655043586</x:v>
      </x:c>
      <x:c r="M196" s="26" t="n">
        <x:v>57.40971357409713</x:v>
      </x:c>
      <x:c r="N196" s="26" t="n">
        <x:v>56.28891656288917</x:v>
      </x:c>
      <x:c r="O196" s="26" t="n">
        <x:v>7.721046077210461</x:v>
      </x:c>
      <x:c r="P196" s="26" t="n">
        <x:v>0</x:v>
      </x:c>
      <x:c r="Q196" s="32" t="str">
        <x:v>NO</x:v>
      </x:c>
      <x:c r="R196" s="32" t="str">
        <x:v>NO</x:v>
      </x:c>
      <x:c r="S196" s="32" t="str">
        <x:v>NO</x:v>
      </x:c>
      <x:c r="T196" s="32" t="str">
        <x:v>NO</x:v>
      </x:c>
      <x:c r="U196" s="32" t="str">
        <x:v>YES</x:v>
      </x:c>
    </x:row>
    <x:row r="197">
      <x:c r="A197" t="n">
        <x:v>196</x:v>
      </x:c>
      <x:c r="B197" t="str">
        <x:v>bpps_d1000n200m10w150_300s100_200f1_seed1.txt</x:v>
      </x:c>
      <x:c r="C197" t="str">
        <x:v>bpps_d1000n200m10w150_300s100_200f1_seed1</x:v>
      </x:c>
      <x:c r="D197" t="n">
        <x:v>200</x:v>
      </x:c>
      <x:c r="E197" s="26" t="n">
        <x:v>1112</x:v>
      </x:c>
      <x:c r="F197" s="26" t="n">
        <x:v>1115</x:v>
      </x:c>
      <x:c r="G197" s="26" t="n">
        <x:v>1142</x:v>
      </x:c>
      <x:c r="H197" s="26" t="n">
        <x:v>816</x:v>
      </x:c>
      <x:c r="I197" s="26" t="n">
        <x:v>742</x:v>
      </x:c>
      <x:c r="J197" s="26" t="n">
        <x:v>742</x:v>
      </x:c>
      <x:c r="K197" t="str">
        <x:v>MSIG</x:v>
      </x:c>
      <x:c r="L197" s="26" t="n">
        <x:v>49.865229110512125</x:v>
      </x:c>
      <x:c r="M197" s="26" t="n">
        <x:v>50.26954177897574</x:v>
      </x:c>
      <x:c r="N197" s="26" t="n">
        <x:v>53.908355795148246</x:v>
      </x:c>
      <x:c r="O197" s="26" t="n">
        <x:v>9.973045822102426</x:v>
      </x:c>
      <x:c r="P197" s="26" t="n">
        <x:v>0</x:v>
      </x:c>
      <x:c r="Q197" s="32" t="str">
        <x:v>NO</x:v>
      </x:c>
      <x:c r="R197" s="32" t="str">
        <x:v>NO</x:v>
      </x:c>
      <x:c r="S197" s="32" t="str">
        <x:v>NO</x:v>
      </x:c>
      <x:c r="T197" s="32" t="str">
        <x:v>NO</x:v>
      </x:c>
      <x:c r="U197" s="32" t="str">
        <x:v>YES</x:v>
      </x:c>
    </x:row>
    <x:row r="198">
      <x:c r="A198" t="n">
        <x:v>197</x:v>
      </x:c>
      <x:c r="B198" t="str">
        <x:v>bpps_d1000n200m10w150_300s10_100f0_seed0.txt</x:v>
      </x:c>
      <x:c r="C198" t="str">
        <x:v>bpps_d1000n200m10w150_300s10_100f0_seed0</x:v>
      </x:c>
      <x:c r="D198" t="n">
        <x:v>200</x:v>
      </x:c>
      <x:c r="E198" s="26" t="n">
        <x:v>56</x:v>
      </x:c>
      <x:c r="F198" s="26" t="n">
        <x:v>56</x:v>
      </x:c>
      <x:c r="G198" s="26" t="n">
        <x:v>57</x:v>
      </x:c>
      <x:c r="H198" s="26" t="n">
        <x:v>53</x:v>
      </x:c>
      <x:c r="I198" s="26" t="n">
        <x:v>52</x:v>
      </x:c>
      <x:c r="J198" s="26" t="n">
        <x:v>52</x:v>
      </x:c>
      <x:c r="K198" t="str">
        <x:v>MSIG</x:v>
      </x:c>
      <x:c r="L198" s="26" t="n">
        <x:v>7.6923076923076925</x:v>
      </x:c>
      <x:c r="M198" s="26" t="n">
        <x:v>7.6923076923076925</x:v>
      </x:c>
      <x:c r="N198" s="26" t="n">
        <x:v>9.615384615384617</x:v>
      </x:c>
      <x:c r="O198" s="26" t="n">
        <x:v>1.9230769230769231</x:v>
      </x:c>
      <x:c r="P198" s="26" t="n">
        <x:v>0</x:v>
      </x:c>
      <x:c r="Q198" s="32" t="str">
        <x:v>NO</x:v>
      </x:c>
      <x:c r="R198" s="32" t="str">
        <x:v>NO</x:v>
      </x:c>
      <x:c r="S198" s="32" t="str">
        <x:v>NO</x:v>
      </x:c>
      <x:c r="T198" s="32" t="str">
        <x:v>NO</x:v>
      </x:c>
      <x:c r="U198" s="32" t="str">
        <x:v>YES</x:v>
      </x:c>
    </x:row>
    <x:row r="199">
      <x:c r="A199" t="n">
        <x:v>198</x:v>
      </x:c>
      <x:c r="B199" t="str">
        <x:v>bpps_d1000n200m10w150_300s10_100f0_seed1.txt</x:v>
      </x:c>
      <x:c r="C199" t="str">
        <x:v>bpps_d1000n200m10w150_300s10_100f0_seed1</x:v>
      </x:c>
      <x:c r="D199" t="n">
        <x:v>200</x:v>
      </x:c>
      <x:c r="E199" s="26" t="n">
        <x:v>57</x:v>
      </x:c>
      <x:c r="F199" s="26" t="n">
        <x:v>57</x:v>
      </x:c>
      <x:c r="G199" s="26" t="n">
        <x:v>56</x:v>
      </x:c>
      <x:c r="H199" s="26" t="n">
        <x:v>54</x:v>
      </x:c>
      <x:c r="I199" s="26" t="n">
        <x:v>53</x:v>
      </x:c>
      <x:c r="J199" s="26" t="n">
        <x:v>53</x:v>
      </x:c>
      <x:c r="K199" t="str">
        <x:v>MSIG</x:v>
      </x:c>
      <x:c r="L199" s="26" t="n">
        <x:v>7.547169811320755</x:v>
      </x:c>
      <x:c r="M199" s="26" t="n">
        <x:v>7.547169811320755</x:v>
      </x:c>
      <x:c r="N199" s="26" t="n">
        <x:v>5.660377358490567</x:v>
      </x:c>
      <x:c r="O199" s="26" t="n">
        <x:v>1.8867924528301887</x:v>
      </x:c>
      <x:c r="P199" s="26" t="n">
        <x:v>0</x:v>
      </x:c>
      <x:c r="Q199" s="32" t="str">
        <x:v>NO</x:v>
      </x:c>
      <x:c r="R199" s="32" t="str">
        <x:v>NO</x:v>
      </x:c>
      <x:c r="S199" s="32" t="str">
        <x:v>NO</x:v>
      </x:c>
      <x:c r="T199" s="32" t="str">
        <x:v>NO</x:v>
      </x:c>
      <x:c r="U199" s="32" t="str">
        <x:v>YES</x:v>
      </x:c>
    </x:row>
    <x:row r="200">
      <x:c r="A200" t="n">
        <x:v>199</x:v>
      </x:c>
      <x:c r="B200" t="str">
        <x:v>bpps_d1000n200m10w150_300s10_100f1_seed0.txt</x:v>
      </x:c>
      <x:c r="C200" t="str">
        <x:v>bpps_d1000n200m10w150_300s10_100f1_seed0</x:v>
      </x:c>
      <x:c r="D200" t="n">
        <x:v>200</x:v>
      </x:c>
      <x:c r="E200" s="26" t="n">
        <x:v>1192</x:v>
      </x:c>
      <x:c r="F200" s="26" t="n">
        <x:v>1189</x:v>
      </x:c>
      <x:c r="G200" s="26" t="n">
        <x:v>1199</x:v>
      </x:c>
      <x:c r="H200" s="26" t="n">
        <x:v>787</x:v>
      </x:c>
      <x:c r="I200" s="26" t="n">
        <x:v>729</x:v>
      </x:c>
      <x:c r="J200" s="26" t="n">
        <x:v>729</x:v>
      </x:c>
      <x:c r="K200" t="str">
        <x:v>MSIG</x:v>
      </x:c>
      <x:c r="L200" s="26" t="n">
        <x:v>63.5116598079561</x:v>
      </x:c>
      <x:c r="M200" s="26" t="n">
        <x:v>63.10013717421125</x:v>
      </x:c>
      <x:c r="N200" s="26" t="n">
        <x:v>64.4718792866941</x:v>
      </x:c>
      <x:c r="O200" s="26" t="n">
        <x:v>7.956104252400549</x:v>
      </x:c>
      <x:c r="P200" s="26" t="n">
        <x:v>0</x:v>
      </x:c>
      <x:c r="Q200" s="32" t="str">
        <x:v>NO</x:v>
      </x:c>
      <x:c r="R200" s="32" t="str">
        <x:v>NO</x:v>
      </x:c>
      <x:c r="S200" s="32" t="str">
        <x:v>NO</x:v>
      </x:c>
      <x:c r="T200" s="32" t="str">
        <x:v>NO</x:v>
      </x:c>
      <x:c r="U200" s="32" t="str">
        <x:v>YES</x:v>
      </x:c>
    </x:row>
    <x:row r="201">
      <x:c r="A201" t="n">
        <x:v>200</x:v>
      </x:c>
      <x:c r="B201" t="str">
        <x:v>bpps_d1000n200m10w150_300s10_100f1_seed1.txt</x:v>
      </x:c>
      <x:c r="C201" t="str">
        <x:v>bpps_d1000n200m10w150_300s10_100f1_seed1</x:v>
      </x:c>
      <x:c r="D201" t="n">
        <x:v>200</x:v>
      </x:c>
      <x:c r="E201" s="26" t="n">
        <x:v>943</x:v>
      </x:c>
      <x:c r="F201" s="26" t="n">
        <x:v>952</x:v>
      </x:c>
      <x:c r="G201" s="26" t="n">
        <x:v>963</x:v>
      </x:c>
      <x:c r="H201" s="26" t="n">
        <x:v>703</x:v>
      </x:c>
      <x:c r="I201" s="26" t="n">
        <x:v>642</x:v>
      </x:c>
      <x:c r="J201" s="26" t="n">
        <x:v>642</x:v>
      </x:c>
      <x:c r="K201" t="str">
        <x:v>MSIG</x:v>
      </x:c>
      <x:c r="L201" s="26" t="n">
        <x:v>46.88473520249221</x:v>
      </x:c>
      <x:c r="M201" s="26" t="n">
        <x:v>48.28660436137071</x:v>
      </x:c>
      <x:c r="N201" s="26" t="n">
        <x:v>50</x:v>
      </x:c>
      <x:c r="O201" s="26" t="n">
        <x:v>9.501557632398754</x:v>
      </x:c>
      <x:c r="P201" s="26" t="n">
        <x:v>0</x:v>
      </x:c>
      <x:c r="Q201" s="32" t="str">
        <x:v>NO</x:v>
      </x:c>
      <x:c r="R201" s="32" t="str">
        <x:v>NO</x:v>
      </x:c>
      <x:c r="S201" s="32" t="str">
        <x:v>NO</x:v>
      </x:c>
      <x:c r="T201" s="32" t="str">
        <x:v>NO</x:v>
      </x:c>
      <x:c r="U201" s="32" t="str">
        <x:v>YES</x:v>
      </x:c>
    </x:row>
    <x:row r="202">
      <x:c r="A202" t="n">
        <x:v>201</x:v>
      </x:c>
      <x:c r="B202" t="str">
        <x:v>bpps_d1000n200m10w50_150s100_200f0_seed0.txt</x:v>
      </x:c>
      <x:c r="C202" t="str">
        <x:v>bpps_d1000n200m10w50_150s100_200f0_seed0</x:v>
      </x:c>
      <x:c r="D202" t="n">
        <x:v>200</x:v>
      </x:c>
      <x:c r="E202" s="26" t="n">
        <x:v>41</x:v>
      </x:c>
      <x:c r="F202" s="26" t="n">
        <x:v>42</x:v>
      </x:c>
      <x:c r="G202" s="26" t="n">
        <x:v>41</x:v>
      </x:c>
      <x:c r="H202" s="26" t="n">
        <x:v>37</x:v>
      </x:c>
      <x:c r="I202" s="26" t="n">
        <x:v>33</x:v>
      </x:c>
      <x:c r="J202" s="26" t="n">
        <x:v>33</x:v>
      </x:c>
      <x:c r="K202" t="str">
        <x:v>MSIG</x:v>
      </x:c>
      <x:c r="L202" s="26" t="n">
        <x:v>24.242424242424242</x:v>
      </x:c>
      <x:c r="M202" s="26" t="n">
        <x:v>27.27272727272727</x:v>
      </x:c>
      <x:c r="N202" s="26" t="n">
        <x:v>24.242424242424242</x:v>
      </x:c>
      <x:c r="O202" s="26" t="n">
        <x:v>12.121212121212121</x:v>
      </x:c>
      <x:c r="P202" s="26" t="n">
        <x:v>0</x:v>
      </x:c>
      <x:c r="Q202" s="32" t="str">
        <x:v>NO</x:v>
      </x:c>
      <x:c r="R202" s="32" t="str">
        <x:v>NO</x:v>
      </x:c>
      <x:c r="S202" s="32" t="str">
        <x:v>NO</x:v>
      </x:c>
      <x:c r="T202" s="32" t="str">
        <x:v>NO</x:v>
      </x:c>
      <x:c r="U202" s="32" t="str">
        <x:v>YES</x:v>
      </x:c>
    </x:row>
    <x:row r="203">
      <x:c r="A203" t="n">
        <x:v>202</x:v>
      </x:c>
      <x:c r="B203" t="str">
        <x:v>bpps_d1000n200m10w50_150s100_200f0_seed1.txt</x:v>
      </x:c>
      <x:c r="C203" t="str">
        <x:v>bpps_d1000n200m10w50_150s100_200f0_seed1</x:v>
      </x:c>
      <x:c r="D203" t="n">
        <x:v>200</x:v>
      </x:c>
      <x:c r="E203" s="26" t="n">
        <x:v>43</x:v>
      </x:c>
      <x:c r="F203" s="26" t="n">
        <x:v>44</x:v>
      </x:c>
      <x:c r="G203" s="26" t="n">
        <x:v>43</x:v>
      </x:c>
      <x:c r="H203" s="26" t="n">
        <x:v>37</x:v>
      </x:c>
      <x:c r="I203" s="26" t="n">
        <x:v>32</x:v>
      </x:c>
      <x:c r="J203" s="26" t="n">
        <x:v>32</x:v>
      </x:c>
      <x:c r="K203" t="str">
        <x:v>MSIG</x:v>
      </x:c>
      <x:c r="L203" s="26" t="n">
        <x:v>34.375</x:v>
      </x:c>
      <x:c r="M203" s="26" t="n">
        <x:v>37.5</x:v>
      </x:c>
      <x:c r="N203" s="26" t="n">
        <x:v>34.375</x:v>
      </x:c>
      <x:c r="O203" s="26" t="n">
        <x:v>15.625</x:v>
      </x:c>
      <x:c r="P203" s="26" t="n">
        <x:v>0</x:v>
      </x:c>
      <x:c r="Q203" s="32" t="str">
        <x:v>NO</x:v>
      </x:c>
      <x:c r="R203" s="32" t="str">
        <x:v>NO</x:v>
      </x:c>
      <x:c r="S203" s="32" t="str">
        <x:v>NO</x:v>
      </x:c>
      <x:c r="T203" s="32" t="str">
        <x:v>NO</x:v>
      </x:c>
      <x:c r="U203" s="32" t="str">
        <x:v>YES</x:v>
      </x:c>
    </x:row>
    <x:row r="204">
      <x:c r="A204" t="n">
        <x:v>203</x:v>
      </x:c>
      <x:c r="B204" t="str">
        <x:v>bpps_d1000n200m10w50_150s100_200f1_seed0.txt</x:v>
      </x:c>
      <x:c r="C204" t="str">
        <x:v>bpps_d1000n200m10w50_150s100_200f1_seed0</x:v>
      </x:c>
      <x:c r="D204" t="n">
        <x:v>200</x:v>
      </x:c>
      <x:c r="E204" s="26" t="n">
        <x:v>717</x:v>
      </x:c>
      <x:c r="F204" s="26" t="n">
        <x:v>721</x:v>
      </x:c>
      <x:c r="G204" s="26" t="n">
        <x:v>715</x:v>
      </x:c>
      <x:c r="H204" s="26" t="n">
        <x:v>513</x:v>
      </x:c>
      <x:c r="I204" s="26" t="n">
        <x:v>421</x:v>
      </x:c>
      <x:c r="J204" s="26" t="n">
        <x:v>421</x:v>
      </x:c>
      <x:c r="K204" t="str">
        <x:v>MSIG</x:v>
      </x:c>
      <x:c r="L204" s="26" t="n">
        <x:v>70.30878859857482</x:v>
      </x:c>
      <x:c r="M204" s="26" t="n">
        <x:v>71.25890736342043</x:v>
      </x:c>
      <x:c r="N204" s="26" t="n">
        <x:v>69.83372921615202</x:v>
      </x:c>
      <x:c r="O204" s="26" t="n">
        <x:v>21.852731591448933</x:v>
      </x:c>
      <x:c r="P204" s="26" t="n">
        <x:v>0</x:v>
      </x:c>
      <x:c r="Q204" s="32" t="str">
        <x:v>NO</x:v>
      </x:c>
      <x:c r="R204" s="32" t="str">
        <x:v>NO</x:v>
      </x:c>
      <x:c r="S204" s="32" t="str">
        <x:v>NO</x:v>
      </x:c>
      <x:c r="T204" s="32" t="str">
        <x:v>NO</x:v>
      </x:c>
      <x:c r="U204" s="32" t="str">
        <x:v>YES</x:v>
      </x:c>
    </x:row>
    <x:row r="205">
      <x:c r="A205" t="n">
        <x:v>204</x:v>
      </x:c>
      <x:c r="B205" t="str">
        <x:v>bpps_d1000n200m10w50_150s100_200f1_seed1.txt</x:v>
      </x:c>
      <x:c r="C205" t="str">
        <x:v>bpps_d1000n200m10w50_150s100_200f1_seed1</x:v>
      </x:c>
      <x:c r="D205" t="n">
        <x:v>200</x:v>
      </x:c>
      <x:c r="E205" s="26" t="n">
        <x:v>754</x:v>
      </x:c>
      <x:c r="F205" s="26" t="n">
        <x:v>762</x:v>
      </x:c>
      <x:c r="G205" s="26" t="n">
        <x:v>759</x:v>
      </x:c>
      <x:c r="H205" s="26" t="n">
        <x:v>507</x:v>
      </x:c>
      <x:c r="I205" s="26" t="n">
        <x:v>431</x:v>
      </x:c>
      <x:c r="J205" s="26" t="n">
        <x:v>431</x:v>
      </x:c>
      <x:c r="K205" t="str">
        <x:v>MSIG</x:v>
      </x:c>
      <x:c r="L205" s="26" t="n">
        <x:v>74.94199535962876</x:v>
      </x:c>
      <x:c r="M205" s="26" t="n">
        <x:v>76.79814385150812</x:v>
      </x:c>
      <x:c r="N205" s="26" t="n">
        <x:v>76.10208816705337</x:v>
      </x:c>
      <x:c r="O205" s="26" t="n">
        <x:v>17.633410672853827</x:v>
      </x:c>
      <x:c r="P205" s="26" t="n">
        <x:v>0</x:v>
      </x:c>
      <x:c r="Q205" s="32" t="str">
        <x:v>NO</x:v>
      </x:c>
      <x:c r="R205" s="32" t="str">
        <x:v>NO</x:v>
      </x:c>
      <x:c r="S205" s="32" t="str">
        <x:v>NO</x:v>
      </x:c>
      <x:c r="T205" s="32" t="str">
        <x:v>NO</x:v>
      </x:c>
      <x:c r="U205" s="32" t="str">
        <x:v>YES</x:v>
      </x:c>
    </x:row>
    <x:row r="206">
      <x:c r="A206" t="n">
        <x:v>205</x:v>
      </x:c>
      <x:c r="B206" t="str">
        <x:v>bpps_d1000n200m10w50_150s10_100f0_seed0.txt</x:v>
      </x:c>
      <x:c r="C206" t="str">
        <x:v>bpps_d1000n200m10w50_150s10_100f0_seed0</x:v>
      </x:c>
      <x:c r="D206" t="n">
        <x:v>200</x:v>
      </x:c>
      <x:c r="E206" s="26" t="n">
        <x:v>29</x:v>
      </x:c>
      <x:c r="F206" s="26" t="n">
        <x:v>29</x:v>
      </x:c>
      <x:c r="G206" s="26" t="n">
        <x:v>30</x:v>
      </x:c>
      <x:c r="H206" s="26" t="n">
        <x:v>34</x:v>
      </x:c>
      <x:c r="I206" s="26" t="n">
        <x:v>26</x:v>
      </x:c>
      <x:c r="J206" s="26" t="n">
        <x:v>26</x:v>
      </x:c>
      <x:c r="K206" t="str">
        <x:v>MSIG</x:v>
      </x:c>
      <x:c r="L206" s="26" t="n">
        <x:v>11.538461538461538</x:v>
      </x:c>
      <x:c r="M206" s="26" t="n">
        <x:v>11.538461538461538</x:v>
      </x:c>
      <x:c r="N206" s="26" t="n">
        <x:v>15.384615384615385</x:v>
      </x:c>
      <x:c r="O206" s="26" t="n">
        <x:v>30.76923076923077</x:v>
      </x:c>
      <x:c r="P206" s="26" t="n">
        <x:v>0</x:v>
      </x:c>
      <x:c r="Q206" s="32" t="str">
        <x:v>NO</x:v>
      </x:c>
      <x:c r="R206" s="32" t="str">
        <x:v>NO</x:v>
      </x:c>
      <x:c r="S206" s="32" t="str">
        <x:v>NO</x:v>
      </x:c>
      <x:c r="T206" s="32" t="str">
        <x:v>NO</x:v>
      </x:c>
      <x:c r="U206" s="32" t="str">
        <x:v>YES</x:v>
      </x:c>
    </x:row>
    <x:row r="207">
      <x:c r="A207" t="n">
        <x:v>206</x:v>
      </x:c>
      <x:c r="B207" t="str">
        <x:v>bpps_d1000n200m10w50_150s10_100f0_seed1.txt</x:v>
      </x:c>
      <x:c r="C207" t="str">
        <x:v>bpps_d1000n200m10w50_150s10_100f0_seed1</x:v>
      </x:c>
      <x:c r="D207" t="n">
        <x:v>200</x:v>
      </x:c>
      <x:c r="E207" s="26" t="n">
        <x:v>31</x:v>
      </x:c>
      <x:c r="F207" s="26" t="n">
        <x:v>30</x:v>
      </x:c>
      <x:c r="G207" s="26" t="n">
        <x:v>32</x:v>
      </x:c>
      <x:c r="H207" s="26" t="n">
        <x:v>40</x:v>
      </x:c>
      <x:c r="I207" s="26" t="n">
        <x:v>27</x:v>
      </x:c>
      <x:c r="J207" s="26" t="n">
        <x:v>27</x:v>
      </x:c>
      <x:c r="K207" t="str">
        <x:v>MSIG</x:v>
      </x:c>
      <x:c r="L207" s="26" t="n">
        <x:v>14.814814814814813</x:v>
      </x:c>
      <x:c r="M207" s="26" t="n">
        <x:v>11.11111111111111</x:v>
      </x:c>
      <x:c r="N207" s="26" t="n">
        <x:v>18.51851851851852</x:v>
      </x:c>
      <x:c r="O207" s="26" t="n">
        <x:v>48.148148148148145</x:v>
      </x:c>
      <x:c r="P207" s="26" t="n">
        <x:v>0</x:v>
      </x:c>
      <x:c r="Q207" s="32" t="str">
        <x:v>NO</x:v>
      </x:c>
      <x:c r="R207" s="32" t="str">
        <x:v>NO</x:v>
      </x:c>
      <x:c r="S207" s="32" t="str">
        <x:v>NO</x:v>
      </x:c>
      <x:c r="T207" s="32" t="str">
        <x:v>NO</x:v>
      </x:c>
      <x:c r="U207" s="32" t="str">
        <x:v>YES</x:v>
      </x:c>
    </x:row>
    <x:row r="208">
      <x:c r="A208" t="n">
        <x:v>207</x:v>
      </x:c>
      <x:c r="B208" t="str">
        <x:v>bpps_d1000n200m10w50_150s10_100f1_seed0.txt</x:v>
      </x:c>
      <x:c r="C208" t="str">
        <x:v>bpps_d1000n200m10w50_150s10_100f1_seed0</x:v>
      </x:c>
      <x:c r="D208" t="n">
        <x:v>200</x:v>
      </x:c>
      <x:c r="E208" s="26" t="n">
        <x:v>598</x:v>
      </x:c>
      <x:c r="F208" s="26" t="n">
        <x:v>619</x:v>
      </x:c>
      <x:c r="G208" s="26" t="n">
        <x:v>616</x:v>
      </x:c>
      <x:c r="H208" s="26" t="n">
        <x:v>476</x:v>
      </x:c>
      <x:c r="I208" s="26" t="n">
        <x:v>376</x:v>
      </x:c>
      <x:c r="J208" s="26" t="n">
        <x:v>376</x:v>
      </x:c>
      <x:c r="K208" t="str">
        <x:v>MSIG</x:v>
      </x:c>
      <x:c r="L208" s="26" t="n">
        <x:v>59.04255319148937</x:v>
      </x:c>
      <x:c r="M208" s="26" t="n">
        <x:v>64.62765957446808</x:v>
      </x:c>
      <x:c r="N208" s="26" t="n">
        <x:v>63.829787234042556</x:v>
      </x:c>
      <x:c r="O208" s="26" t="n">
        <x:v>26.595744680851062</x:v>
      </x:c>
      <x:c r="P208" s="26" t="n">
        <x:v>0</x:v>
      </x:c>
      <x:c r="Q208" s="32" t="str">
        <x:v>NO</x:v>
      </x:c>
      <x:c r="R208" s="32" t="str">
        <x:v>NO</x:v>
      </x:c>
      <x:c r="S208" s="32" t="str">
        <x:v>NO</x:v>
      </x:c>
      <x:c r="T208" s="32" t="str">
        <x:v>NO</x:v>
      </x:c>
      <x:c r="U208" s="32" t="str">
        <x:v>YES</x:v>
      </x:c>
    </x:row>
    <x:row r="209">
      <x:c r="A209" t="n">
        <x:v>208</x:v>
      </x:c>
      <x:c r="B209" t="str">
        <x:v>bpps_d1000n200m10w50_150s10_100f1_seed1.txt</x:v>
      </x:c>
      <x:c r="C209" t="str">
        <x:v>bpps_d1000n200m10w50_150s10_100f1_seed1</x:v>
      </x:c>
      <x:c r="D209" t="n">
        <x:v>200</x:v>
      </x:c>
      <x:c r="E209" s="26" t="n">
        <x:v>619</x:v>
      </x:c>
      <x:c r="F209" s="26" t="n">
        <x:v>660</x:v>
      </x:c>
      <x:c r="G209" s="26" t="n">
        <x:v>648</x:v>
      </x:c>
      <x:c r="H209" s="26" t="n">
        <x:v>481</x:v>
      </x:c>
      <x:c r="I209" s="26" t="n">
        <x:v>378</x:v>
      </x:c>
      <x:c r="J209" s="26" t="n">
        <x:v>378</x:v>
      </x:c>
      <x:c r="K209" t="str">
        <x:v>MSIG</x:v>
      </x:c>
      <x:c r="L209" s="26" t="n">
        <x:v>63.75661375661375</x:v>
      </x:c>
      <x:c r="M209" s="26" t="n">
        <x:v>74.60317460317461</x:v>
      </x:c>
      <x:c r="N209" s="26" t="n">
        <x:v>71.42857142857143</x:v>
      </x:c>
      <x:c r="O209" s="26" t="n">
        <x:v>27.24867724867725</x:v>
      </x:c>
      <x:c r="P209" s="26" t="n">
        <x:v>0</x:v>
      </x:c>
      <x:c r="Q209" s="32" t="str">
        <x:v>NO</x:v>
      </x:c>
      <x:c r="R209" s="32" t="str">
        <x:v>NO</x:v>
      </x:c>
      <x:c r="S209" s="32" t="str">
        <x:v>NO</x:v>
      </x:c>
      <x:c r="T209" s="32" t="str">
        <x:v>NO</x:v>
      </x:c>
      <x:c r="U209" s="32" t="str">
        <x:v>YES</x:v>
      </x:c>
    </x:row>
    <x:row r="210">
      <x:c r="A210" t="n">
        <x:v>209</x:v>
      </x:c>
      <x:c r="B210" t="str">
        <x:v>bpps_d1000n200m5w150_300s100_200f0_seed0.txt</x:v>
      </x:c>
      <x:c r="C210" t="str">
        <x:v>bpps_d1000n200m5w150_300s100_200f0_seed0</x:v>
      </x:c>
      <x:c r="D210" t="n">
        <x:v>200</x:v>
      </x:c>
      <x:c r="E210" s="26" t="n">
        <x:v>66</x:v>
      </x:c>
      <x:c r="F210" s="26" t="n">
        <x:v>67</x:v>
      </x:c>
      <x:c r="G210" s="26" t="n">
        <x:v>67</x:v>
      </x:c>
      <x:c r="H210" s="26" t="n">
        <x:v>58</x:v>
      </x:c>
      <x:c r="I210" s="26" t="n">
        <x:v>57</x:v>
      </x:c>
      <x:c r="J210" s="26" t="n">
        <x:v>57</x:v>
      </x:c>
      <x:c r="K210" t="str">
        <x:v>MSIG</x:v>
      </x:c>
      <x:c r="L210" s="26" t="n">
        <x:v>15.789473684210526</x:v>
      </x:c>
      <x:c r="M210" s="26" t="n">
        <x:v>17.543859649122805</x:v>
      </x:c>
      <x:c r="N210" s="26" t="n">
        <x:v>17.543859649122805</x:v>
      </x:c>
      <x:c r="O210" s="26" t="n">
        <x:v>1.7543859649122806</x:v>
      </x:c>
      <x:c r="P210" s="26" t="n">
        <x:v>0</x:v>
      </x:c>
      <x:c r="Q210" s="32" t="str">
        <x:v>NO</x:v>
      </x:c>
      <x:c r="R210" s="32" t="str">
        <x:v>NO</x:v>
      </x:c>
      <x:c r="S210" s="32" t="str">
        <x:v>NO</x:v>
      </x:c>
      <x:c r="T210" s="32" t="str">
        <x:v>NO</x:v>
      </x:c>
      <x:c r="U210" s="32" t="str">
        <x:v>YES</x:v>
      </x:c>
    </x:row>
    <x:row r="211">
      <x:c r="A211" t="n">
        <x:v>210</x:v>
      </x:c>
      <x:c r="B211" t="str">
        <x:v>bpps_d1000n200m5w150_300s100_200f0_seed1.txt</x:v>
      </x:c>
      <x:c r="C211" t="str">
        <x:v>bpps_d1000n200m5w150_300s100_200f0_seed1</x:v>
      </x:c>
      <x:c r="D211" t="n">
        <x:v>200</x:v>
      </x:c>
      <x:c r="E211" s="26" t="n">
        <x:v>68</x:v>
      </x:c>
      <x:c r="F211" s="26" t="n">
        <x:v>67</x:v>
      </x:c>
      <x:c r="G211" s="26" t="n">
        <x:v>68</x:v>
      </x:c>
      <x:c r="H211" s="26" t="n">
        <x:v>58</x:v>
      </x:c>
      <x:c r="I211" s="26" t="n">
        <x:v>58</x:v>
      </x:c>
      <x:c r="J211" s="26" t="n">
        <x:v>58</x:v>
      </x:c>
      <x:c r="K211" t="str">
        <x:v>Best C-TP, MSIG</x:v>
      </x:c>
      <x:c r="L211" s="26" t="n">
        <x:v>17.24137931034483</x:v>
      </x:c>
      <x:c r="M211" s="26" t="n">
        <x:v>15.517241379310345</x:v>
      </x:c>
      <x:c r="N211" s="26" t="n">
        <x:v>17.24137931034483</x:v>
      </x:c>
      <x:c r="O211" s="26" t="n">
        <x:v>0</x:v>
      </x:c>
      <x:c r="P211" s="26" t="n">
        <x:v>0</x:v>
      </x:c>
      <x:c r="Q211" s="32" t="str">
        <x:v>NO</x:v>
      </x:c>
      <x:c r="R211" s="32" t="str">
        <x:v>NO</x:v>
      </x:c>
      <x:c r="S211" s="32" t="str">
        <x:v>NO</x:v>
      </x:c>
      <x:c r="T211" s="32" t="str">
        <x:v>YES</x:v>
      </x:c>
      <x:c r="U211" s="32" t="str">
        <x:v>YES</x:v>
      </x:c>
    </x:row>
    <x:row r="212">
      <x:c r="A212" t="n">
        <x:v>211</x:v>
      </x:c>
      <x:c r="B212" t="str">
        <x:v>bpps_d1000n200m5w150_300s100_200f1_seed0.txt</x:v>
      </x:c>
      <x:c r="C212" t="str">
        <x:v>bpps_d1000n200m5w150_300s100_200f1_seed0</x:v>
      </x:c>
      <x:c r="D212" t="n">
        <x:v>200</x:v>
      </x:c>
      <x:c r="E212" s="26" t="n">
        <x:v>1043</x:v>
      </x:c>
      <x:c r="F212" s="26" t="n">
        <x:v>1053</x:v>
      </x:c>
      <x:c r="G212" s="26" t="n">
        <x:v>1046</x:v>
      </x:c>
      <x:c r="H212" s="26" t="n">
        <x:v>766</x:v>
      </x:c>
      <x:c r="I212" s="26" t="n">
        <x:v>722</x:v>
      </x:c>
      <x:c r="J212" s="26" t="n">
        <x:v>722</x:v>
      </x:c>
      <x:c r="K212" t="str">
        <x:v>MSIG</x:v>
      </x:c>
      <x:c r="L212" s="26" t="n">
        <x:v>44.45983379501385</x:v>
      </x:c>
      <x:c r="M212" s="26" t="n">
        <x:v>45.84487534626039</x:v>
      </x:c>
      <x:c r="N212" s="26" t="n">
        <x:v>44.87534626038781</x:v>
      </x:c>
      <x:c r="O212" s="26" t="n">
        <x:v>6.094182825484765</x:v>
      </x:c>
      <x:c r="P212" s="26" t="n">
        <x:v>0</x:v>
      </x:c>
      <x:c r="Q212" s="32" t="str">
        <x:v>NO</x:v>
      </x:c>
      <x:c r="R212" s="32" t="str">
        <x:v>NO</x:v>
      </x:c>
      <x:c r="S212" s="32" t="str">
        <x:v>NO</x:v>
      </x:c>
      <x:c r="T212" s="32" t="str">
        <x:v>NO</x:v>
      </x:c>
      <x:c r="U212" s="32" t="str">
        <x:v>YES</x:v>
      </x:c>
    </x:row>
    <x:row r="213">
      <x:c r="A213" t="n">
        <x:v>212</x:v>
      </x:c>
      <x:c r="B213" t="str">
        <x:v>bpps_d1000n200m5w150_300s100_200f1_seed1.txt</x:v>
      </x:c>
      <x:c r="C213" t="str">
        <x:v>bpps_d1000n200m5w150_300s100_200f1_seed1</x:v>
      </x:c>
      <x:c r="D213" t="n">
        <x:v>200</x:v>
      </x:c>
      <x:c r="E213" s="26" t="n">
        <x:v>1049</x:v>
      </x:c>
      <x:c r="F213" s="26" t="n">
        <x:v>1076</x:v>
      </x:c>
      <x:c r="G213" s="26" t="n">
        <x:v>1087</x:v>
      </x:c>
      <x:c r="H213" s="26" t="n">
        <x:v>773</x:v>
      </x:c>
      <x:c r="I213" s="26" t="n">
        <x:v>724</x:v>
      </x:c>
      <x:c r="J213" s="26" t="n">
        <x:v>724</x:v>
      </x:c>
      <x:c r="K213" t="str">
        <x:v>MSIG</x:v>
      </x:c>
      <x:c r="L213" s="26" t="n">
        <x:v>44.889502762430936</x:v>
      </x:c>
      <x:c r="M213" s="26" t="n">
        <x:v>48.61878453038674</x:v>
      </x:c>
      <x:c r="N213" s="26" t="n">
        <x:v>50.13812154696132</x:v>
      </x:c>
      <x:c r="O213" s="26" t="n">
        <x:v>6.767955801104971</x:v>
      </x:c>
      <x:c r="P213" s="26" t="n">
        <x:v>0</x:v>
      </x:c>
      <x:c r="Q213" s="32" t="str">
        <x:v>NO</x:v>
      </x:c>
      <x:c r="R213" s="32" t="str">
        <x:v>NO</x:v>
      </x:c>
      <x:c r="S213" s="32" t="str">
        <x:v>NO</x:v>
      </x:c>
      <x:c r="T213" s="32" t="str">
        <x:v>NO</x:v>
      </x:c>
      <x:c r="U213" s="32" t="str">
        <x:v>YES</x:v>
      </x:c>
    </x:row>
    <x:row r="214">
      <x:c r="A214" t="n">
        <x:v>213</x:v>
      </x:c>
      <x:c r="B214" t="str">
        <x:v>bpps_d1000n200m5w150_300s10_100f0_seed0.txt</x:v>
      </x:c>
      <x:c r="C214" t="str">
        <x:v>bpps_d1000n200m5w150_300s10_100f0_seed0</x:v>
      </x:c>
      <x:c r="D214" t="n">
        <x:v>200</x:v>
      </x:c>
      <x:c r="E214" s="26" t="n">
        <x:v>55</x:v>
      </x:c>
      <x:c r="F214" s="26" t="n">
        <x:v>55</x:v>
      </x:c>
      <x:c r="G214" s="26" t="n">
        <x:v>55</x:v>
      </x:c>
      <x:c r="H214" s="26" t="n">
        <x:v>54</x:v>
      </x:c>
      <x:c r="I214" s="26" t="n">
        <x:v>51</x:v>
      </x:c>
      <x:c r="J214" s="26" t="n">
        <x:v>51</x:v>
      </x:c>
      <x:c r="K214" t="str">
        <x:v>MSIG</x:v>
      </x:c>
      <x:c r="L214" s="26" t="n">
        <x:v>7.8431372549019605</x:v>
      </x:c>
      <x:c r="M214" s="26" t="n">
        <x:v>7.8431372549019605</x:v>
      </x:c>
      <x:c r="N214" s="26" t="n">
        <x:v>7.8431372549019605</x:v>
      </x:c>
      <x:c r="O214" s="26" t="n">
        <x:v>5.88235294117647</x:v>
      </x:c>
      <x:c r="P214" s="26" t="n">
        <x:v>0</x:v>
      </x:c>
      <x:c r="Q214" s="32" t="str">
        <x:v>NO</x:v>
      </x:c>
      <x:c r="R214" s="32" t="str">
        <x:v>NO</x:v>
      </x:c>
      <x:c r="S214" s="32" t="str">
        <x:v>NO</x:v>
      </x:c>
      <x:c r="T214" s="32" t="str">
        <x:v>NO</x:v>
      </x:c>
      <x:c r="U214" s="32" t="str">
        <x:v>YES</x:v>
      </x:c>
    </x:row>
    <x:row r="215">
      <x:c r="A215" t="n">
        <x:v>214</x:v>
      </x:c>
      <x:c r="B215" t="str">
        <x:v>bpps_d1000n200m5w150_300s10_100f0_seed1.txt</x:v>
      </x:c>
      <x:c r="C215" t="str">
        <x:v>bpps_d1000n200m5w150_300s10_100f0_seed1</x:v>
      </x:c>
      <x:c r="D215" t="n">
        <x:v>200</x:v>
      </x:c>
      <x:c r="E215" s="26" t="n">
        <x:v>55</x:v>
      </x:c>
      <x:c r="F215" s="26" t="n">
        <x:v>56</x:v>
      </x:c>
      <x:c r="G215" s="26" t="n">
        <x:v>56</x:v>
      </x:c>
      <x:c r="H215" s="26" t="n">
        <x:v>54</x:v>
      </x:c>
      <x:c r="I215" s="26" t="n">
        <x:v>51</x:v>
      </x:c>
      <x:c r="J215" s="26" t="n">
        <x:v>51</x:v>
      </x:c>
      <x:c r="K215" t="str">
        <x:v>MSIG</x:v>
      </x:c>
      <x:c r="L215" s="26" t="n">
        <x:v>7.8431372549019605</x:v>
      </x:c>
      <x:c r="M215" s="26" t="n">
        <x:v>9.803921568627452</x:v>
      </x:c>
      <x:c r="N215" s="26" t="n">
        <x:v>9.803921568627452</x:v>
      </x:c>
      <x:c r="O215" s="26" t="n">
        <x:v>5.88235294117647</x:v>
      </x:c>
      <x:c r="P215" s="26" t="n">
        <x:v>0</x:v>
      </x:c>
      <x:c r="Q215" s="32" t="str">
        <x:v>NO</x:v>
      </x:c>
      <x:c r="R215" s="32" t="str">
        <x:v>NO</x:v>
      </x:c>
      <x:c r="S215" s="32" t="str">
        <x:v>NO</x:v>
      </x:c>
      <x:c r="T215" s="32" t="str">
        <x:v>NO</x:v>
      </x:c>
      <x:c r="U215" s="32" t="str">
        <x:v>YES</x:v>
      </x:c>
    </x:row>
    <x:row r="216">
      <x:c r="A216" t="n">
        <x:v>215</x:v>
      </x:c>
      <x:c r="B216" t="str">
        <x:v>bpps_d1000n200m5w150_300s10_100f1_seed0.txt</x:v>
      </x:c>
      <x:c r="C216" t="str">
        <x:v>bpps_d1000n200m5w150_300s10_100f1_seed0</x:v>
      </x:c>
      <x:c r="D216" t="n">
        <x:v>200</x:v>
      </x:c>
      <x:c r="E216" s="26" t="n">
        <x:v>959</x:v>
      </x:c>
      <x:c r="F216" s="26" t="n">
        <x:v>999</x:v>
      </x:c>
      <x:c r="G216" s="26" t="n">
        <x:v>971</x:v>
      </x:c>
      <x:c r="H216" s="26" t="n">
        <x:v>704</x:v>
      </x:c>
      <x:c r="I216" s="26" t="n">
        <x:v>647</x:v>
      </x:c>
      <x:c r="J216" s="26" t="n">
        <x:v>647</x:v>
      </x:c>
      <x:c r="K216" t="str">
        <x:v>MSIG</x:v>
      </x:c>
      <x:c r="L216" s="26" t="n">
        <x:v>48.222565687789796</x:v>
      </x:c>
      <x:c r="M216" s="26" t="n">
        <x:v>54.404945904173104</x:v>
      </x:c>
      <x:c r="N216" s="26" t="n">
        <x:v>50.0772797527048</x:v>
      </x:c>
      <x:c r="O216" s="26" t="n">
        <x:v>8.809891808346213</x:v>
      </x:c>
      <x:c r="P216" s="26" t="n">
        <x:v>0</x:v>
      </x:c>
      <x:c r="Q216" s="32" t="str">
        <x:v>NO</x:v>
      </x:c>
      <x:c r="R216" s="32" t="str">
        <x:v>NO</x:v>
      </x:c>
      <x:c r="S216" s="32" t="str">
        <x:v>NO</x:v>
      </x:c>
      <x:c r="T216" s="32" t="str">
        <x:v>NO</x:v>
      </x:c>
      <x:c r="U216" s="32" t="str">
        <x:v>YES</x:v>
      </x:c>
    </x:row>
    <x:row r="217">
      <x:c r="A217" t="n">
        <x:v>216</x:v>
      </x:c>
      <x:c r="B217" t="str">
        <x:v>bpps_d1000n200m5w150_300s10_100f1_seed1.txt</x:v>
      </x:c>
      <x:c r="C217" t="str">
        <x:v>bpps_d1000n200m5w150_300s10_100f1_seed1</x:v>
      </x:c>
      <x:c r="D217" t="n">
        <x:v>200</x:v>
      </x:c>
      <x:c r="E217" s="26" t="n">
        <x:v>965</x:v>
      </x:c>
      <x:c r="F217" s="26" t="n">
        <x:v>975</x:v>
      </x:c>
      <x:c r="G217" s="26" t="n">
        <x:v>965</x:v>
      </x:c>
      <x:c r="H217" s="26" t="n">
        <x:v>710</x:v>
      </x:c>
      <x:c r="I217" s="26" t="n">
        <x:v>652</x:v>
      </x:c>
      <x:c r="J217" s="26" t="n">
        <x:v>652</x:v>
      </x:c>
      <x:c r="K217" t="str">
        <x:v>MSIG</x:v>
      </x:c>
      <x:c r="L217" s="26" t="n">
        <x:v>48.00613496932515</x:v>
      </x:c>
      <x:c r="M217" s="26" t="n">
        <x:v>49.5398773006135</x:v>
      </x:c>
      <x:c r="N217" s="26" t="n">
        <x:v>48.00613496932515</x:v>
      </x:c>
      <x:c r="O217" s="26" t="n">
        <x:v>8.895705521472392</x:v>
      </x:c>
      <x:c r="P217" s="26" t="n">
        <x:v>0</x:v>
      </x:c>
      <x:c r="Q217" s="32" t="str">
        <x:v>NO</x:v>
      </x:c>
      <x:c r="R217" s="32" t="str">
        <x:v>NO</x:v>
      </x:c>
      <x:c r="S217" s="32" t="str">
        <x:v>NO</x:v>
      </x:c>
      <x:c r="T217" s="32" t="str">
        <x:v>NO</x:v>
      </x:c>
      <x:c r="U217" s="32" t="str">
        <x:v>YES</x:v>
      </x:c>
    </x:row>
    <x:row r="218">
      <x:c r="A218" t="n">
        <x:v>217</x:v>
      </x:c>
      <x:c r="B218" t="str">
        <x:v>bpps_d1000n200m5w50_150s100_200f0_seed0.txt</x:v>
      </x:c>
      <x:c r="C218" t="str">
        <x:v>bpps_d1000n200m5w50_150s100_200f0_seed0</x:v>
      </x:c>
      <x:c r="D218" t="n">
        <x:v>200</x:v>
      </x:c>
      <x:c r="E218" s="26" t="n">
        <x:v>37</x:v>
      </x:c>
      <x:c r="F218" s="26" t="n">
        <x:v>38</x:v>
      </x:c>
      <x:c r="G218" s="26" t="n">
        <x:v>36</x:v>
      </x:c>
      <x:c r="H218" s="26" t="n">
        <x:v>32</x:v>
      </x:c>
      <x:c r="I218" s="26" t="n">
        <x:v>29</x:v>
      </x:c>
      <x:c r="J218" s="26" t="n">
        <x:v>29</x:v>
      </x:c>
      <x:c r="K218" t="str">
        <x:v>MSIG</x:v>
      </x:c>
      <x:c r="L218" s="26" t="n">
        <x:v>27.586206896551722</x:v>
      </x:c>
      <x:c r="M218" s="26" t="n">
        <x:v>31.03448275862069</x:v>
      </x:c>
      <x:c r="N218" s="26" t="n">
        <x:v>24.137931034482758</x:v>
      </x:c>
      <x:c r="O218" s="26" t="n">
        <x:v>10.344827586206897</x:v>
      </x:c>
      <x:c r="P218" s="26" t="n">
        <x:v>0</x:v>
      </x:c>
      <x:c r="Q218" s="32" t="str">
        <x:v>NO</x:v>
      </x:c>
      <x:c r="R218" s="32" t="str">
        <x:v>NO</x:v>
      </x:c>
      <x:c r="S218" s="32" t="str">
        <x:v>NO</x:v>
      </x:c>
      <x:c r="T218" s="32" t="str">
        <x:v>NO</x:v>
      </x:c>
      <x:c r="U218" s="32" t="str">
        <x:v>YES</x:v>
      </x:c>
    </x:row>
    <x:row r="219">
      <x:c r="A219" t="n">
        <x:v>218</x:v>
      </x:c>
      <x:c r="B219" t="str">
        <x:v>bpps_d1000n200m5w50_150s100_200f0_seed1.txt</x:v>
      </x:c>
      <x:c r="C219" t="str">
        <x:v>bpps_d1000n200m5w50_150s100_200f0_seed1</x:v>
      </x:c>
      <x:c r="D219" t="n">
        <x:v>200</x:v>
      </x:c>
      <x:c r="E219" s="26" t="n">
        <x:v>37</x:v>
      </x:c>
      <x:c r="F219" s="26" t="n">
        <x:v>39</x:v>
      </x:c>
      <x:c r="G219" s="26" t="n">
        <x:v>37</x:v>
      </x:c>
      <x:c r="H219" s="26" t="n">
        <x:v>33</x:v>
      </x:c>
      <x:c r="I219" s="26" t="n">
        <x:v>29</x:v>
      </x:c>
      <x:c r="J219" s="26" t="n">
        <x:v>29</x:v>
      </x:c>
      <x:c r="K219" t="str">
        <x:v>MSIG</x:v>
      </x:c>
      <x:c r="L219" s="26" t="n">
        <x:v>27.586206896551722</x:v>
      </x:c>
      <x:c r="M219" s="26" t="n">
        <x:v>34.48275862068966</x:v>
      </x:c>
      <x:c r="N219" s="26" t="n">
        <x:v>27.586206896551722</x:v>
      </x:c>
      <x:c r="O219" s="26" t="n">
        <x:v>13.793103448275861</x:v>
      </x:c>
      <x:c r="P219" s="26" t="n">
        <x:v>0</x:v>
      </x:c>
      <x:c r="Q219" s="32" t="str">
        <x:v>NO</x:v>
      </x:c>
      <x:c r="R219" s="32" t="str">
        <x:v>NO</x:v>
      </x:c>
      <x:c r="S219" s="32" t="str">
        <x:v>NO</x:v>
      </x:c>
      <x:c r="T219" s="32" t="str">
        <x:v>NO</x:v>
      </x:c>
      <x:c r="U219" s="32" t="str">
        <x:v>YES</x:v>
      </x:c>
    </x:row>
    <x:row r="220">
      <x:c r="A220" t="n">
        <x:v>219</x:v>
      </x:c>
      <x:c r="B220" t="str">
        <x:v>bpps_d1000n200m5w50_150s100_200f1_seed0.txt</x:v>
      </x:c>
      <x:c r="C220" t="str">
        <x:v>bpps_d1000n200m5w50_150s100_200f1_seed0</x:v>
      </x:c>
      <x:c r="D220" t="n">
        <x:v>200</x:v>
      </x:c>
      <x:c r="E220" s="26" t="n">
        <x:v>680</x:v>
      </x:c>
      <x:c r="F220" s="26" t="n">
        <x:v>707</x:v>
      </x:c>
      <x:c r="G220" s="26" t="n">
        <x:v>683</x:v>
      </x:c>
      <x:c r="H220" s="26" t="n">
        <x:v>461</x:v>
      </x:c>
      <x:c r="I220" s="26" t="n">
        <x:v>379</x:v>
      </x:c>
      <x:c r="J220" s="26" t="n">
        <x:v>379</x:v>
      </x:c>
      <x:c r="K220" t="str">
        <x:v>MSIG</x:v>
      </x:c>
      <x:c r="L220" s="26" t="n">
        <x:v>79.41952506596306</x:v>
      </x:c>
      <x:c r="M220" s="26" t="n">
        <x:v>86.54353562005277</x:v>
      </x:c>
      <x:c r="N220" s="26" t="n">
        <x:v>80.21108179419525</x:v>
      </x:c>
      <x:c r="O220" s="26" t="n">
        <x:v>21.63588390501319</x:v>
      </x:c>
      <x:c r="P220" s="26" t="n">
        <x:v>0</x:v>
      </x:c>
      <x:c r="Q220" s="32" t="str">
        <x:v>NO</x:v>
      </x:c>
      <x:c r="R220" s="32" t="str">
        <x:v>NO</x:v>
      </x:c>
      <x:c r="S220" s="32" t="str">
        <x:v>NO</x:v>
      </x:c>
      <x:c r="T220" s="32" t="str">
        <x:v>NO</x:v>
      </x:c>
      <x:c r="U220" s="32" t="str">
        <x:v>YES</x:v>
      </x:c>
    </x:row>
    <x:row r="221">
      <x:c r="A221" t="n">
        <x:v>220</x:v>
      </x:c>
      <x:c r="B221" t="str">
        <x:v>bpps_d1000n200m5w50_150s100_200f1_seed1.txt</x:v>
      </x:c>
      <x:c r="C221" t="str">
        <x:v>bpps_d1000n200m5w50_150s100_200f1_seed1</x:v>
      </x:c>
      <x:c r="D221" t="n">
        <x:v>200</x:v>
      </x:c>
      <x:c r="E221" s="26" t="n">
        <x:v>742</x:v>
      </x:c>
      <x:c r="F221" s="26" t="n">
        <x:v>773</x:v>
      </x:c>
      <x:c r="G221" s="26" t="n">
        <x:v>712</x:v>
      </x:c>
      <x:c r="H221" s="26" t="n">
        <x:v>501</x:v>
      </x:c>
      <x:c r="I221" s="26" t="n">
        <x:v>401</x:v>
      </x:c>
      <x:c r="J221" s="26" t="n">
        <x:v>401</x:v>
      </x:c>
      <x:c r="K221" t="str">
        <x:v>MSIG</x:v>
      </x:c>
      <x:c r="L221" s="26" t="n">
        <x:v>85.03740648379052</x:v>
      </x:c>
      <x:c r="M221" s="26" t="n">
        <x:v>92.76807980049875</x:v>
      </x:c>
      <x:c r="N221" s="26" t="n">
        <x:v>77.55610972568579</x:v>
      </x:c>
      <x:c r="O221" s="26" t="n">
        <x:v>24.93765586034913</x:v>
      </x:c>
      <x:c r="P221" s="26" t="n">
        <x:v>0</x:v>
      </x:c>
      <x:c r="Q221" s="32" t="str">
        <x:v>NO</x:v>
      </x:c>
      <x:c r="R221" s="32" t="str">
        <x:v>NO</x:v>
      </x:c>
      <x:c r="S221" s="32" t="str">
        <x:v>NO</x:v>
      </x:c>
      <x:c r="T221" s="32" t="str">
        <x:v>NO</x:v>
      </x:c>
      <x:c r="U221" s="32" t="str">
        <x:v>YES</x:v>
      </x:c>
    </x:row>
    <x:row r="222">
      <x:c r="A222" t="n">
        <x:v>221</x:v>
      </x:c>
      <x:c r="B222" t="str">
        <x:v>bpps_d1000n200m5w50_150s10_100f0_seed0.txt</x:v>
      </x:c>
      <x:c r="C222" t="str">
        <x:v>bpps_d1000n200m5w50_150s10_100f0_seed0</x:v>
      </x:c>
      <x:c r="D222" t="n">
        <x:v>200</x:v>
      </x:c>
      <x:c r="E222" s="26" t="n">
        <x:v>28</x:v>
      </x:c>
      <x:c r="F222" s="26" t="n">
        <x:v>28</x:v>
      </x:c>
      <x:c r="G222" s="26" t="n">
        <x:v>28</x:v>
      </x:c>
      <x:c r="H222" s="26" t="n">
        <x:v>33</x:v>
      </x:c>
      <x:c r="I222" s="26" t="n">
        <x:v>26</x:v>
      </x:c>
      <x:c r="J222" s="26" t="n">
        <x:v>26</x:v>
      </x:c>
      <x:c r="K222" t="str">
        <x:v>MSIG</x:v>
      </x:c>
      <x:c r="L222" s="26" t="n">
        <x:v>7.6923076923076925</x:v>
      </x:c>
      <x:c r="M222" s="26" t="n">
        <x:v>7.6923076923076925</x:v>
      </x:c>
      <x:c r="N222" s="26" t="n">
        <x:v>7.6923076923076925</x:v>
      </x:c>
      <x:c r="O222" s="26" t="n">
        <x:v>26.923076923076923</x:v>
      </x:c>
      <x:c r="P222" s="26" t="n">
        <x:v>0</x:v>
      </x:c>
      <x:c r="Q222" s="32" t="str">
        <x:v>NO</x:v>
      </x:c>
      <x:c r="R222" s="32" t="str">
        <x:v>NO</x:v>
      </x:c>
      <x:c r="S222" s="32" t="str">
        <x:v>NO</x:v>
      </x:c>
      <x:c r="T222" s="32" t="str">
        <x:v>NO</x:v>
      </x:c>
      <x:c r="U222" s="32" t="str">
        <x:v>YES</x:v>
      </x:c>
    </x:row>
    <x:row r="223">
      <x:c r="A223" t="n">
        <x:v>222</x:v>
      </x:c>
      <x:c r="B223" t="str">
        <x:v>bpps_d1000n200m5w50_150s10_100f0_seed1.txt</x:v>
      </x:c>
      <x:c r="C223" t="str">
        <x:v>bpps_d1000n200m5w50_150s10_100f0_seed1</x:v>
      </x:c>
      <x:c r="D223" t="n">
        <x:v>200</x:v>
      </x:c>
      <x:c r="E223" s="26" t="n">
        <x:v>28</x:v>
      </x:c>
      <x:c r="F223" s="26" t="n">
        <x:v>28</x:v>
      </x:c>
      <x:c r="G223" s="26" t="n">
        <x:v>28</x:v>
      </x:c>
      <x:c r="H223" s="26" t="n">
        <x:v>34</x:v>
      </x:c>
      <x:c r="I223" s="26" t="n">
        <x:v>26</x:v>
      </x:c>
      <x:c r="J223" s="26" t="n">
        <x:v>26</x:v>
      </x:c>
      <x:c r="K223" t="str">
        <x:v>MSIG</x:v>
      </x:c>
      <x:c r="L223" s="26" t="n">
        <x:v>7.6923076923076925</x:v>
      </x:c>
      <x:c r="M223" s="26" t="n">
        <x:v>7.6923076923076925</x:v>
      </x:c>
      <x:c r="N223" s="26" t="n">
        <x:v>7.6923076923076925</x:v>
      </x:c>
      <x:c r="O223" s="26" t="n">
        <x:v>30.76923076923077</x:v>
      </x:c>
      <x:c r="P223" s="26" t="n">
        <x:v>0</x:v>
      </x:c>
      <x:c r="Q223" s="32" t="str">
        <x:v>NO</x:v>
      </x:c>
      <x:c r="R223" s="32" t="str">
        <x:v>NO</x:v>
      </x:c>
      <x:c r="S223" s="32" t="str">
        <x:v>NO</x:v>
      </x:c>
      <x:c r="T223" s="32" t="str">
        <x:v>NO</x:v>
      </x:c>
      <x:c r="U223" s="32" t="str">
        <x:v>YES</x:v>
      </x:c>
    </x:row>
    <x:row r="224">
      <x:c r="A224" t="n">
        <x:v>223</x:v>
      </x:c>
      <x:c r="B224" t="str">
        <x:v>bpps_d1000n200m5w50_150s10_100f1_seed0.txt</x:v>
      </x:c>
      <x:c r="C224" t="str">
        <x:v>bpps_d1000n200m5w50_150s10_100f1_seed0</x:v>
      </x:c>
      <x:c r="D224" t="n">
        <x:v>200</x:v>
      </x:c>
      <x:c r="E224" s="26" t="n">
        <x:v>582</x:v>
      </x:c>
      <x:c r="F224" s="26" t="n">
        <x:v>589</x:v>
      </x:c>
      <x:c r="G224" s="26" t="n">
        <x:v>564</x:v>
      </x:c>
      <x:c r="H224" s="26" t="n">
        <x:v>456</x:v>
      </x:c>
      <x:c r="I224" s="26" t="n">
        <x:v>367</x:v>
      </x:c>
      <x:c r="J224" s="26" t="n">
        <x:v>367</x:v>
      </x:c>
      <x:c r="K224" t="str">
        <x:v>MSIG</x:v>
      </x:c>
      <x:c r="L224" s="26" t="n">
        <x:v>58.58310626702997</x:v>
      </x:c>
      <x:c r="M224" s="26" t="n">
        <x:v>60.49046321525886</x:v>
      </x:c>
      <x:c r="N224" s="26" t="n">
        <x:v>53.67847411444142</x:v>
      </x:c>
      <x:c r="O224" s="26" t="n">
        <x:v>24.250681198910083</x:v>
      </x:c>
      <x:c r="P224" s="26" t="n">
        <x:v>0</x:v>
      </x:c>
      <x:c r="Q224" s="32" t="str">
        <x:v>NO</x:v>
      </x:c>
      <x:c r="R224" s="32" t="str">
        <x:v>NO</x:v>
      </x:c>
      <x:c r="S224" s="32" t="str">
        <x:v>NO</x:v>
      </x:c>
      <x:c r="T224" s="32" t="str">
        <x:v>NO</x:v>
      </x:c>
      <x:c r="U224" s="32" t="str">
        <x:v>YES</x:v>
      </x:c>
    </x:row>
    <x:row r="225">
      <x:c r="A225" t="n">
        <x:v>224</x:v>
      </x:c>
      <x:c r="B225" t="str">
        <x:v>bpps_d1000n200m5w50_150s10_100f1_seed1.txt</x:v>
      </x:c>
      <x:c r="C225" t="str">
        <x:v>bpps_d1000n200m5w50_150s10_100f1_seed1</x:v>
      </x:c>
      <x:c r="D225" t="n">
        <x:v>200</x:v>
      </x:c>
      <x:c r="E225" s="26" t="n">
        <x:v>642</x:v>
      </x:c>
      <x:c r="F225" s="26" t="n">
        <x:v>626</x:v>
      </x:c>
      <x:c r="G225" s="26" t="n">
        <x:v>615</x:v>
      </x:c>
      <x:c r="H225" s="26" t="n">
        <x:v>473</x:v>
      </x:c>
      <x:c r="I225" s="26" t="n">
        <x:v>383</x:v>
      </x:c>
      <x:c r="J225" s="26" t="n">
        <x:v>383</x:v>
      </x:c>
      <x:c r="K225" t="str">
        <x:v>MSIG</x:v>
      </x:c>
      <x:c r="L225" s="26" t="n">
        <x:v>67.62402088772846</x:v>
      </x:c>
      <x:c r="M225" s="26" t="n">
        <x:v>63.44647519582245</x:v>
      </x:c>
      <x:c r="N225" s="26" t="n">
        <x:v>60.574412532637076</x:v>
      </x:c>
      <x:c r="O225" s="26" t="n">
        <x:v>23.49869451697128</x:v>
      </x:c>
      <x:c r="P225" s="26" t="n">
        <x:v>0</x:v>
      </x:c>
      <x:c r="Q225" s="32" t="str">
        <x:v>NO</x:v>
      </x:c>
      <x:c r="R225" s="32" t="str">
        <x:v>NO</x:v>
      </x:c>
      <x:c r="S225" s="32" t="str">
        <x:v>NO</x:v>
      </x:c>
      <x:c r="T225" s="32" t="str">
        <x:v>NO</x:v>
      </x:c>
      <x:c r="U225" s="32" t="str">
        <x:v>YES</x:v>
      </x:c>
    </x:row>
    <x:row r="226">
      <x:c r="A226" t="n">
        <x:v>225</x:v>
      </x:c>
      <x:c r="B226" t="str">
        <x:v>bpps_d1000n25m10w150_300s100_200f0_seed0.txt</x:v>
      </x:c>
      <x:c r="C226" t="str">
        <x:v>bpps_d1000n25m10w150_300s100_200f0_seed0</x:v>
      </x:c>
      <x:c r="D226" t="n">
        <x:v>25</x:v>
      </x:c>
      <x:c r="E226" s="26" t="n">
        <x:v>10</x:v>
      </x:c>
      <x:c r="F226" s="26" t="n">
        <x:v>10</x:v>
      </x:c>
      <x:c r="G226" s="26" t="n">
        <x:v>10</x:v>
      </x:c>
      <x:c r="H226" s="26" t="n">
        <x:v>10</x:v>
      </x:c>
      <x:c r="I226" s="26" t="n">
        <x:v>9</x:v>
      </x:c>
      <x:c r="J226" s="26" t="n">
        <x:v>9</x:v>
      </x:c>
      <x:c r="K226" t="str">
        <x:v>MSIG</x:v>
      </x:c>
      <x:c r="L226" s="26" t="n">
        <x:v>11.11111111111111</x:v>
      </x:c>
      <x:c r="M226" s="26" t="n">
        <x:v>11.11111111111111</x:v>
      </x:c>
      <x:c r="N226" s="26" t="n">
        <x:v>11.11111111111111</x:v>
      </x:c>
      <x:c r="O226" s="26" t="n">
        <x:v>11.11111111111111</x:v>
      </x:c>
      <x:c r="P226" s="26" t="n">
        <x:v>0</x:v>
      </x:c>
      <x:c r="Q226" s="32" t="str">
        <x:v>NO</x:v>
      </x:c>
      <x:c r="R226" s="32" t="str">
        <x:v>NO</x:v>
      </x:c>
      <x:c r="S226" s="32" t="str">
        <x:v>NO</x:v>
      </x:c>
      <x:c r="T226" s="32" t="str">
        <x:v>NO</x:v>
      </x:c>
      <x:c r="U226" s="32" t="str">
        <x:v>YES</x:v>
      </x:c>
    </x:row>
    <x:row r="227">
      <x:c r="A227" t="n">
        <x:v>226</x:v>
      </x:c>
      <x:c r="B227" t="str">
        <x:v>bpps_d1000n25m10w150_300s100_200f0_seed1.txt</x:v>
      </x:c>
      <x:c r="C227" t="str">
        <x:v>bpps_d1000n25m10w150_300s100_200f0_seed1</x:v>
      </x:c>
      <x:c r="D227" t="n">
        <x:v>25</x:v>
      </x:c>
      <x:c r="E227" s="26" t="n">
        <x:v>11</x:v>
      </x:c>
      <x:c r="F227" s="26" t="n">
        <x:v>11</x:v>
      </x:c>
      <x:c r="G227" s="26" t="n">
        <x:v>12</x:v>
      </x:c>
      <x:c r="H227" s="26" t="n">
        <x:v>11</x:v>
      </x:c>
      <x:c r="I227" s="26" t="n">
        <x:v>10</x:v>
      </x:c>
      <x:c r="J227" s="26" t="n">
        <x:v>10</x:v>
      </x:c>
      <x:c r="K227" t="str">
        <x:v>MSIG</x:v>
      </x:c>
      <x:c r="L227" s="26" t="n">
        <x:v>10</x:v>
      </x:c>
      <x:c r="M227" s="26" t="n">
        <x:v>10</x:v>
      </x:c>
      <x:c r="N227" s="26" t="n">
        <x:v>20</x:v>
      </x:c>
      <x:c r="O227" s="26" t="n">
        <x:v>10</x:v>
      </x:c>
      <x:c r="P227" s="26" t="n">
        <x:v>0</x:v>
      </x:c>
      <x:c r="Q227" s="32" t="str">
        <x:v>NO</x:v>
      </x:c>
      <x:c r="R227" s="32" t="str">
        <x:v>NO</x:v>
      </x:c>
      <x:c r="S227" s="32" t="str">
        <x:v>NO</x:v>
      </x:c>
      <x:c r="T227" s="32" t="str">
        <x:v>NO</x:v>
      </x:c>
      <x:c r="U227" s="32" t="str">
        <x:v>YES</x:v>
      </x:c>
    </x:row>
    <x:row r="228">
      <x:c r="A228" t="n">
        <x:v>227</x:v>
      </x:c>
      <x:c r="B228" t="str">
        <x:v>bpps_d1000n25m10w150_300s100_200f1_seed0.txt</x:v>
      </x:c>
      <x:c r="C228" t="str">
        <x:v>bpps_d1000n25m10w150_300s100_200f1_seed0</x:v>
      </x:c>
      <x:c r="D228" t="n">
        <x:v>25</x:v>
      </x:c>
      <x:c r="E228" s="26" t="n">
        <x:v>160</x:v>
      </x:c>
      <x:c r="F228" s="26" t="n">
        <x:v>159</x:v>
      </x:c>
      <x:c r="G228" s="26" t="n">
        <x:v>166</x:v>
      </x:c>
      <x:c r="H228" s="26" t="n">
        <x:v>159</x:v>
      </x:c>
      <x:c r="I228" s="26" t="n">
        <x:v>139</x:v>
      </x:c>
      <x:c r="J228" s="26" t="n">
        <x:v>139</x:v>
      </x:c>
      <x:c r="K228" t="str">
        <x:v>MSIG</x:v>
      </x:c>
      <x:c r="L228" s="26" t="n">
        <x:v>15.107913669064748</x:v>
      </x:c>
      <x:c r="M228" s="26" t="n">
        <x:v>14.388489208633093</x:v>
      </x:c>
      <x:c r="N228" s="26" t="n">
        <x:v>19.424460431654676</x:v>
      </x:c>
      <x:c r="O228" s="26" t="n">
        <x:v>14.388489208633093</x:v>
      </x:c>
      <x:c r="P228" s="26" t="n">
        <x:v>0</x:v>
      </x:c>
      <x:c r="Q228" s="32" t="str">
        <x:v>NO</x:v>
      </x:c>
      <x:c r="R228" s="32" t="str">
        <x:v>NO</x:v>
      </x:c>
      <x:c r="S228" s="32" t="str">
        <x:v>NO</x:v>
      </x:c>
      <x:c r="T228" s="32" t="str">
        <x:v>NO</x:v>
      </x:c>
      <x:c r="U228" s="32" t="str">
        <x:v>YES</x:v>
      </x:c>
    </x:row>
    <x:row r="229">
      <x:c r="A229" t="n">
        <x:v>228</x:v>
      </x:c>
      <x:c r="B229" t="str">
        <x:v>bpps_d1000n25m10w150_300s100_200f1_seed1.txt</x:v>
      </x:c>
      <x:c r="C229" t="str">
        <x:v>bpps_d1000n25m10w150_300s100_200f1_seed1</x:v>
      </x:c>
      <x:c r="D229" t="n">
        <x:v>25</x:v>
      </x:c>
      <x:c r="E229" s="26" t="n">
        <x:v>152</x:v>
      </x:c>
      <x:c r="F229" s="26" t="n">
        <x:v>152</x:v>
      </x:c>
      <x:c r="G229" s="26" t="n">
        <x:v>153</x:v>
      </x:c>
      <x:c r="H229" s="26" t="n">
        <x:v>140</x:v>
      </x:c>
      <x:c r="I229" s="26" t="n">
        <x:v>130</x:v>
      </x:c>
      <x:c r="J229" s="26" t="n">
        <x:v>130</x:v>
      </x:c>
      <x:c r="K229" t="str">
        <x:v>MSIG</x:v>
      </x:c>
      <x:c r="L229" s="26" t="n">
        <x:v>16.923076923076923</x:v>
      </x:c>
      <x:c r="M229" s="26" t="n">
        <x:v>16.923076923076923</x:v>
      </x:c>
      <x:c r="N229" s="26" t="n">
        <x:v>17.692307692307693</x:v>
      </x:c>
      <x:c r="O229" s="26" t="n">
        <x:v>7.6923076923076925</x:v>
      </x:c>
      <x:c r="P229" s="26" t="n">
        <x:v>0</x:v>
      </x:c>
      <x:c r="Q229" s="32" t="str">
        <x:v>NO</x:v>
      </x:c>
      <x:c r="R229" s="32" t="str">
        <x:v>NO</x:v>
      </x:c>
      <x:c r="S229" s="32" t="str">
        <x:v>NO</x:v>
      </x:c>
      <x:c r="T229" s="32" t="str">
        <x:v>NO</x:v>
      </x:c>
      <x:c r="U229" s="32" t="str">
        <x:v>YES</x:v>
      </x:c>
    </x:row>
    <x:row r="230">
      <x:c r="A230" t="n">
        <x:v>229</x:v>
      </x:c>
      <x:c r="B230" t="str">
        <x:v>bpps_d1000n25m10w150_300s10_100f0_seed0.txt</x:v>
      </x:c>
      <x:c r="C230" t="str">
        <x:v>bpps_d1000n25m10w150_300s10_100f0_seed0</x:v>
      </x:c>
      <x:c r="D230" t="n">
        <x:v>25</x:v>
      </x:c>
      <x:c r="E230" s="26" t="n">
        <x:v>8</x:v>
      </x:c>
      <x:c r="F230" s="26" t="n">
        <x:v>8</x:v>
      </x:c>
      <x:c r="G230" s="26" t="n">
        <x:v>8</x:v>
      </x:c>
      <x:c r="H230" s="26" t="n">
        <x:v>9</x:v>
      </x:c>
      <x:c r="I230" s="26" t="n">
        <x:v>8</x:v>
      </x:c>
      <x:c r="J230" s="26" t="n">
        <x:v>8</x:v>
      </x:c>
      <x:c r="K230" t="str">
        <x:v>S-FFD, S-BFD, S-WFD, MSIG</x:v>
      </x:c>
      <x:c r="L230" s="26" t="n">
        <x:v>0</x:v>
      </x:c>
      <x:c r="M230" s="26" t="n">
        <x:v>0</x:v>
      </x:c>
      <x:c r="N230" s="26" t="n">
        <x:v>0</x:v>
      </x:c>
      <x:c r="O230" s="26" t="n">
        <x:v>12.5</x:v>
      </x:c>
      <x:c r="P230" s="26" t="n">
        <x:v>0</x:v>
      </x:c>
      <x:c r="Q230" s="32" t="str">
        <x:v>YES</x:v>
      </x:c>
      <x:c r="R230" s="32" t="str">
        <x:v>YES</x:v>
      </x:c>
      <x:c r="S230" s="32" t="str">
        <x:v>YES</x:v>
      </x:c>
      <x:c r="T230" s="32" t="str">
        <x:v>NO</x:v>
      </x:c>
      <x:c r="U230" s="32" t="str">
        <x:v>YES</x:v>
      </x:c>
    </x:row>
    <x:row r="231">
      <x:c r="A231" t="n">
        <x:v>230</x:v>
      </x:c>
      <x:c r="B231" t="str">
        <x:v>bpps_d1000n25m10w150_300s10_100f0_seed1.txt</x:v>
      </x:c>
      <x:c r="C231" t="str">
        <x:v>bpps_d1000n25m10w150_300s10_100f0_seed1</x:v>
      </x:c>
      <x:c r="D231" t="n">
        <x:v>25</x:v>
      </x:c>
      <x:c r="E231" s="26" t="n">
        <x:v>8</x:v>
      </x:c>
      <x:c r="F231" s="26" t="n">
        <x:v>8</x:v>
      </x:c>
      <x:c r="G231" s="26" t="n">
        <x:v>8</x:v>
      </x:c>
      <x:c r="H231" s="26" t="n">
        <x:v>10</x:v>
      </x:c>
      <x:c r="I231" s="26" t="n">
        <x:v>8</x:v>
      </x:c>
      <x:c r="J231" s="26" t="n">
        <x:v>8</x:v>
      </x:c>
      <x:c r="K231" t="str">
        <x:v>S-FFD, S-BFD, S-WFD, MSIG</x:v>
      </x:c>
      <x:c r="L231" s="26" t="n">
        <x:v>0</x:v>
      </x:c>
      <x:c r="M231" s="26" t="n">
        <x:v>0</x:v>
      </x:c>
      <x:c r="N231" s="26" t="n">
        <x:v>0</x:v>
      </x:c>
      <x:c r="O231" s="26" t="n">
        <x:v>25</x:v>
      </x:c>
      <x:c r="P231" s="26" t="n">
        <x:v>0</x:v>
      </x:c>
      <x:c r="Q231" s="32" t="str">
        <x:v>YES</x:v>
      </x:c>
      <x:c r="R231" s="32" t="str">
        <x:v>YES</x:v>
      </x:c>
      <x:c r="S231" s="32" t="str">
        <x:v>YES</x:v>
      </x:c>
      <x:c r="T231" s="32" t="str">
        <x:v>NO</x:v>
      </x:c>
      <x:c r="U231" s="32" t="str">
        <x:v>YES</x:v>
      </x:c>
    </x:row>
    <x:row r="232">
      <x:c r="A232" t="n">
        <x:v>231</x:v>
      </x:c>
      <x:c r="B232" t="str">
        <x:v>bpps_d1000n25m10w150_300s10_100f1_seed0.txt</x:v>
      </x:c>
      <x:c r="C232" t="str">
        <x:v>bpps_d1000n25m10w150_300s10_100f1_seed0</x:v>
      </x:c>
      <x:c r="D232" t="n">
        <x:v>25</x:v>
      </x:c>
      <x:c r="E232" s="26" t="n">
        <x:v>147</x:v>
      </x:c>
      <x:c r="F232" s="26" t="n">
        <x:v>147</x:v>
      </x:c>
      <x:c r="G232" s="26" t="n">
        <x:v>152</x:v>
      </x:c>
      <x:c r="H232" s="26" t="n">
        <x:v>130</x:v>
      </x:c>
      <x:c r="I232" s="26" t="n">
        <x:v>120</x:v>
      </x:c>
      <x:c r="J232" s="26" t="n">
        <x:v>120</x:v>
      </x:c>
      <x:c r="K232" t="str">
        <x:v>MSIG</x:v>
      </x:c>
      <x:c r="L232" s="26" t="n">
        <x:v>22.5</x:v>
      </x:c>
      <x:c r="M232" s="26" t="n">
        <x:v>22.5</x:v>
      </x:c>
      <x:c r="N232" s="26" t="n">
        <x:v>26.666666666666668</x:v>
      </x:c>
      <x:c r="O232" s="26" t="n">
        <x:v>8.333333333333332</x:v>
      </x:c>
      <x:c r="P232" s="26" t="n">
        <x:v>0</x:v>
      </x:c>
      <x:c r="Q232" s="32" t="str">
        <x:v>NO</x:v>
      </x:c>
      <x:c r="R232" s="32" t="str">
        <x:v>NO</x:v>
      </x:c>
      <x:c r="S232" s="32" t="str">
        <x:v>NO</x:v>
      </x:c>
      <x:c r="T232" s="32" t="str">
        <x:v>NO</x:v>
      </x:c>
      <x:c r="U232" s="32" t="str">
        <x:v>YES</x:v>
      </x:c>
    </x:row>
    <x:row r="233">
      <x:c r="A233" t="n">
        <x:v>232</x:v>
      </x:c>
      <x:c r="B233" t="str">
        <x:v>bpps_d1000n25m10w150_300s10_100f1_seed1.txt</x:v>
      </x:c>
      <x:c r="C233" t="str">
        <x:v>bpps_d1000n25m10w150_300s10_100f1_seed1</x:v>
      </x:c>
      <x:c r="D233" t="n">
        <x:v>25</x:v>
      </x:c>
      <x:c r="E233" s="26" t="n">
        <x:v>137</x:v>
      </x:c>
      <x:c r="F233" s="26" t="n">
        <x:v>124</x:v>
      </x:c>
      <x:c r="G233" s="26" t="n">
        <x:v>132</x:v>
      </x:c>
      <x:c r="H233" s="26" t="n">
        <x:v>118</x:v>
      </x:c>
      <x:c r="I233" s="26" t="n">
        <x:v>108</x:v>
      </x:c>
      <x:c r="J233" s="26" t="n">
        <x:v>108</x:v>
      </x:c>
      <x:c r="K233" t="str">
        <x:v>MSIG</x:v>
      </x:c>
      <x:c r="L233" s="26" t="n">
        <x:v>26.851851851851855</x:v>
      </x:c>
      <x:c r="M233" s="26" t="n">
        <x:v>14.814814814814813</x:v>
      </x:c>
      <x:c r="N233" s="26" t="n">
        <x:v>22.22222222222222</x:v>
      </x:c>
      <x:c r="O233" s="26" t="n">
        <x:v>9.25925925925926</x:v>
      </x:c>
      <x:c r="P233" s="26" t="n">
        <x:v>0</x:v>
      </x:c>
      <x:c r="Q233" s="32" t="str">
        <x:v>NO</x:v>
      </x:c>
      <x:c r="R233" s="32" t="str">
        <x:v>NO</x:v>
      </x:c>
      <x:c r="S233" s="32" t="str">
        <x:v>NO</x:v>
      </x:c>
      <x:c r="T233" s="32" t="str">
        <x:v>NO</x:v>
      </x:c>
      <x:c r="U233" s="32" t="str">
        <x:v>YES</x:v>
      </x:c>
    </x:row>
    <x:row r="234">
      <x:c r="A234" t="n">
        <x:v>233</x:v>
      </x:c>
      <x:c r="B234" t="str">
        <x:v>bpps_d1000n25m10w50_150s100_200f0_seed0.txt</x:v>
      </x:c>
      <x:c r="C234" t="str">
        <x:v>bpps_d1000n25m10w50_150s100_200f0_seed0</x:v>
      </x:c>
      <x:c r="D234" t="n">
        <x:v>25</x:v>
      </x:c>
      <x:c r="E234" s="26" t="n">
        <x:v>6</x:v>
      </x:c>
      <x:c r="F234" s="26" t="n">
        <x:v>6</x:v>
      </x:c>
      <x:c r="G234" s="26" t="n">
        <x:v>6</x:v>
      </x:c>
      <x:c r="H234" s="26" t="n">
        <x:v>6</x:v>
      </x:c>
      <x:c r="I234" s="26" t="n">
        <x:v>6</x:v>
      </x:c>
      <x:c r="J234" s="26" t="n">
        <x:v>6</x:v>
      </x:c>
      <x:c r="K234" t="str">
        <x:v>S-FFD, S-BFD, S-WFD, Best C-TP, MSIG</x:v>
      </x:c>
      <x:c r="L234" s="26" t="n">
        <x:v>0</x:v>
      </x:c>
      <x:c r="M234" s="26" t="n">
        <x:v>0</x:v>
      </x:c>
      <x:c r="N234" s="26" t="n">
        <x:v>0</x:v>
      </x:c>
      <x:c r="O234" s="26" t="n">
        <x:v>0</x:v>
      </x:c>
      <x:c r="P234" s="26" t="n">
        <x:v>0</x:v>
      </x:c>
      <x:c r="Q234" s="32" t="str">
        <x:v>YES</x:v>
      </x:c>
      <x:c r="R234" s="32" t="str">
        <x:v>YES</x:v>
      </x:c>
      <x:c r="S234" s="32" t="str">
        <x:v>YES</x:v>
      </x:c>
      <x:c r="T234" s="32" t="str">
        <x:v>YES</x:v>
      </x:c>
      <x:c r="U234" s="32" t="str">
        <x:v>YES</x:v>
      </x:c>
    </x:row>
    <x:row r="235">
      <x:c r="A235" t="n">
        <x:v>234</x:v>
      </x:c>
      <x:c r="B235" t="str">
        <x:v>bpps_d1000n25m10w50_150s100_200f0_seed1.txt</x:v>
      </x:c>
      <x:c r="C235" t="str">
        <x:v>bpps_d1000n25m10w50_150s100_200f0_seed1</x:v>
      </x:c>
      <x:c r="D235" t="n">
        <x:v>25</x:v>
      </x:c>
      <x:c r="E235" s="26" t="n">
        <x:v>6</x:v>
      </x:c>
      <x:c r="F235" s="26" t="n">
        <x:v>6</x:v>
      </x:c>
      <x:c r="G235" s="26" t="n">
        <x:v>6</x:v>
      </x:c>
      <x:c r="H235" s="26" t="n">
        <x:v>7</x:v>
      </x:c>
      <x:c r="I235" s="26" t="n">
        <x:v>6</x:v>
      </x:c>
      <x:c r="J235" s="26" t="n">
        <x:v>6</x:v>
      </x:c>
      <x:c r="K235" t="str">
        <x:v>S-FFD, S-BFD, S-WFD, MSIG</x:v>
      </x:c>
      <x:c r="L235" s="26" t="n">
        <x:v>0</x:v>
      </x:c>
      <x:c r="M235" s="26" t="n">
        <x:v>0</x:v>
      </x:c>
      <x:c r="N235" s="26" t="n">
        <x:v>0</x:v>
      </x:c>
      <x:c r="O235" s="26" t="n">
        <x:v>16.666666666666664</x:v>
      </x:c>
      <x:c r="P235" s="26" t="n">
        <x:v>0</x:v>
      </x:c>
      <x:c r="Q235" s="32" t="str">
        <x:v>YES</x:v>
      </x:c>
      <x:c r="R235" s="32" t="str">
        <x:v>YES</x:v>
      </x:c>
      <x:c r="S235" s="32" t="str">
        <x:v>YES</x:v>
      </x:c>
      <x:c r="T235" s="32" t="str">
        <x:v>NO</x:v>
      </x:c>
      <x:c r="U235" s="32" t="str">
        <x:v>YES</x:v>
      </x:c>
    </x:row>
    <x:row r="236">
      <x:c r="A236" t="n">
        <x:v>235</x:v>
      </x:c>
      <x:c r="B236" t="str">
        <x:v>bpps_d1000n25m10w50_150s100_200f1_seed0.txt</x:v>
      </x:c>
      <x:c r="C236" t="str">
        <x:v>bpps_d1000n25m10w50_150s100_200f1_seed0</x:v>
      </x:c>
      <x:c r="D236" t="n">
        <x:v>25</x:v>
      </x:c>
      <x:c r="E236" s="26" t="n">
        <x:v>115</x:v>
      </x:c>
      <x:c r="F236" s="26" t="n">
        <x:v>114</x:v>
      </x:c>
      <x:c r="G236" s="26" t="n">
        <x:v>116</x:v>
      </x:c>
      <x:c r="H236" s="26" t="n">
        <x:v>109</x:v>
      </x:c>
      <x:c r="I236" s="26" t="n">
        <x:v>100</x:v>
      </x:c>
      <x:c r="J236" s="26" t="n">
        <x:v>100</x:v>
      </x:c>
      <x:c r="K236" t="str">
        <x:v>MSIG</x:v>
      </x:c>
      <x:c r="L236" s="26" t="n">
        <x:v>15</x:v>
      </x:c>
      <x:c r="M236" s="26" t="n">
        <x:v>14.000000000000002</x:v>
      </x:c>
      <x:c r="N236" s="26" t="n">
        <x:v>16</x:v>
      </x:c>
      <x:c r="O236" s="26" t="n">
        <x:v>9</x:v>
      </x:c>
      <x:c r="P236" s="26" t="n">
        <x:v>0</x:v>
      </x:c>
      <x:c r="Q236" s="32" t="str">
        <x:v>NO</x:v>
      </x:c>
      <x:c r="R236" s="32" t="str">
        <x:v>NO</x:v>
      </x:c>
      <x:c r="S236" s="32" t="str">
        <x:v>NO</x:v>
      </x:c>
      <x:c r="T236" s="32" t="str">
        <x:v>NO</x:v>
      </x:c>
      <x:c r="U236" s="32" t="str">
        <x:v>YES</x:v>
      </x:c>
    </x:row>
    <x:row r="237">
      <x:c r="A237" t="n">
        <x:v>236</x:v>
      </x:c>
      <x:c r="B237" t="str">
        <x:v>bpps_d1000n25m10w50_150s100_200f1_seed1.txt</x:v>
      </x:c>
      <x:c r="C237" t="str">
        <x:v>bpps_d1000n25m10w50_150s100_200f1_seed1</x:v>
      </x:c>
      <x:c r="D237" t="n">
        <x:v>25</x:v>
      </x:c>
      <x:c r="E237" s="26" t="n">
        <x:v>126</x:v>
      </x:c>
      <x:c r="F237" s="26" t="n">
        <x:v>134</x:v>
      </x:c>
      <x:c r="G237" s="26" t="n">
        <x:v>124</x:v>
      </x:c>
      <x:c r="H237" s="26" t="n">
        <x:v>113</x:v>
      </x:c>
      <x:c r="I237" s="26" t="n">
        <x:v>106</x:v>
      </x:c>
      <x:c r="J237" s="26" t="n">
        <x:v>106</x:v>
      </x:c>
      <x:c r="K237" t="str">
        <x:v>MSIG</x:v>
      </x:c>
      <x:c r="L237" s="26" t="n">
        <x:v>18.867924528301888</x:v>
      </x:c>
      <x:c r="M237" s="26" t="n">
        <x:v>26.41509433962264</x:v>
      </x:c>
      <x:c r="N237" s="26" t="n">
        <x:v>16.9811320754717</x:v>
      </x:c>
      <x:c r="O237" s="26" t="n">
        <x:v>6.60377358490566</x:v>
      </x:c>
      <x:c r="P237" s="26" t="n">
        <x:v>0</x:v>
      </x:c>
      <x:c r="Q237" s="32" t="str">
        <x:v>NO</x:v>
      </x:c>
      <x:c r="R237" s="32" t="str">
        <x:v>NO</x:v>
      </x:c>
      <x:c r="S237" s="32" t="str">
        <x:v>NO</x:v>
      </x:c>
      <x:c r="T237" s="32" t="str">
        <x:v>NO</x:v>
      </x:c>
      <x:c r="U237" s="32" t="str">
        <x:v>YES</x:v>
      </x:c>
    </x:row>
    <x:row r="238">
      <x:c r="A238" t="n">
        <x:v>237</x:v>
      </x:c>
      <x:c r="B238" t="str">
        <x:v>bpps_d1000n25m10w50_150s10_100f0_seed0.txt</x:v>
      </x:c>
      <x:c r="C238" t="str">
        <x:v>bpps_d1000n25m10w50_150s10_100f0_seed0</x:v>
      </x:c>
      <x:c r="D238" t="n">
        <x:v>25</x:v>
      </x:c>
      <x:c r="E238" s="26" t="n">
        <x:v>5</x:v>
      </x:c>
      <x:c r="F238" s="26" t="n">
        <x:v>5</x:v>
      </x:c>
      <x:c r="G238" s="26" t="n">
        <x:v>5</x:v>
      </x:c>
      <x:c r="H238" s="26" t="n">
        <x:v>6</x:v>
      </x:c>
      <x:c r="I238" s="26" t="n">
        <x:v>5</x:v>
      </x:c>
      <x:c r="J238" s="26" t="n">
        <x:v>5</x:v>
      </x:c>
      <x:c r="K238" t="str">
        <x:v>S-FFD, S-BFD, S-WFD, MSIG</x:v>
      </x:c>
      <x:c r="L238" s="26" t="n">
        <x:v>0</x:v>
      </x:c>
      <x:c r="M238" s="26" t="n">
        <x:v>0</x:v>
      </x:c>
      <x:c r="N238" s="26" t="n">
        <x:v>0</x:v>
      </x:c>
      <x:c r="O238" s="26" t="n">
        <x:v>20</x:v>
      </x:c>
      <x:c r="P238" s="26" t="n">
        <x:v>0</x:v>
      </x:c>
      <x:c r="Q238" s="32" t="str">
        <x:v>YES</x:v>
      </x:c>
      <x:c r="R238" s="32" t="str">
        <x:v>YES</x:v>
      </x:c>
      <x:c r="S238" s="32" t="str">
        <x:v>YES</x:v>
      </x:c>
      <x:c r="T238" s="32" t="str">
        <x:v>NO</x:v>
      </x:c>
      <x:c r="U238" s="32" t="str">
        <x:v>YES</x:v>
      </x:c>
    </x:row>
    <x:row r="239">
      <x:c r="A239" t="n">
        <x:v>238</x:v>
      </x:c>
      <x:c r="B239" t="str">
        <x:v>bpps_d1000n25m10w50_150s10_100f0_seed1.txt</x:v>
      </x:c>
      <x:c r="C239" t="str">
        <x:v>bpps_d1000n25m10w50_150s10_100f0_seed1</x:v>
      </x:c>
      <x:c r="D239" t="n">
        <x:v>25</x:v>
      </x:c>
      <x:c r="E239" s="26" t="n">
        <x:v>4</x:v>
      </x:c>
      <x:c r="F239" s="26" t="n">
        <x:v>5</x:v>
      </x:c>
      <x:c r="G239" s="26" t="n">
        <x:v>5</x:v>
      </x:c>
      <x:c r="H239" s="26" t="n">
        <x:v>6</x:v>
      </x:c>
      <x:c r="I239" s="26" t="n">
        <x:v>4</x:v>
      </x:c>
      <x:c r="J239" s="26" t="n">
        <x:v>4</x:v>
      </x:c>
      <x:c r="K239" t="str">
        <x:v>S-FFD, MSIG</x:v>
      </x:c>
      <x:c r="L239" s="26" t="n">
        <x:v>0</x:v>
      </x:c>
      <x:c r="M239" s="26" t="n">
        <x:v>25</x:v>
      </x:c>
      <x:c r="N239" s="26" t="n">
        <x:v>25</x:v>
      </x:c>
      <x:c r="O239" s="26" t="n">
        <x:v>50</x:v>
      </x:c>
      <x:c r="P239" s="26" t="n">
        <x:v>0</x:v>
      </x:c>
      <x:c r="Q239" s="32" t="str">
        <x:v>YES</x:v>
      </x:c>
      <x:c r="R239" s="32" t="str">
        <x:v>NO</x:v>
      </x:c>
      <x:c r="S239" s="32" t="str">
        <x:v>NO</x:v>
      </x:c>
      <x:c r="T239" s="32" t="str">
        <x:v>NO</x:v>
      </x:c>
      <x:c r="U239" s="32" t="str">
        <x:v>YES</x:v>
      </x:c>
    </x:row>
    <x:row r="240">
      <x:c r="A240" t="n">
        <x:v>239</x:v>
      </x:c>
      <x:c r="B240" t="str">
        <x:v>bpps_d1000n25m10w50_150s10_100f1_seed0.txt</x:v>
      </x:c>
      <x:c r="C240" t="str">
        <x:v>bpps_d1000n25m10w50_150s10_100f1_seed0</x:v>
      </x:c>
      <x:c r="D240" t="n">
        <x:v>25</x:v>
      </x:c>
      <x:c r="E240" s="26" t="n">
        <x:v>111</x:v>
      </x:c>
      <x:c r="F240" s="26" t="n">
        <x:v>111</x:v>
      </x:c>
      <x:c r="G240" s="26" t="n">
        <x:v>116</x:v>
      </x:c>
      <x:c r="H240" s="26" t="n">
        <x:v>114</x:v>
      </x:c>
      <x:c r="I240" s="26" t="n">
        <x:v>104</x:v>
      </x:c>
      <x:c r="J240" s="26" t="n">
        <x:v>104</x:v>
      </x:c>
      <x:c r="K240" t="str">
        <x:v>MSIG</x:v>
      </x:c>
      <x:c r="L240" s="26" t="n">
        <x:v>6.730769230769231</x:v>
      </x:c>
      <x:c r="M240" s="26" t="n">
        <x:v>6.730769230769231</x:v>
      </x:c>
      <x:c r="N240" s="26" t="n">
        <x:v>11.538461538461538</x:v>
      </x:c>
      <x:c r="O240" s="26" t="n">
        <x:v>9.615384615384617</x:v>
      </x:c>
      <x:c r="P240" s="26" t="n">
        <x:v>0</x:v>
      </x:c>
      <x:c r="Q240" s="32" t="str">
        <x:v>NO</x:v>
      </x:c>
      <x:c r="R240" s="32" t="str">
        <x:v>NO</x:v>
      </x:c>
      <x:c r="S240" s="32" t="str">
        <x:v>NO</x:v>
      </x:c>
      <x:c r="T240" s="32" t="str">
        <x:v>NO</x:v>
      </x:c>
      <x:c r="U240" s="32" t="str">
        <x:v>YES</x:v>
      </x:c>
    </x:row>
    <x:row r="241">
      <x:c r="A241" t="n">
        <x:v>240</x:v>
      </x:c>
      <x:c r="B241" t="str">
        <x:v>bpps_d1000n25m10w50_150s10_100f1_seed1.txt</x:v>
      </x:c>
      <x:c r="C241" t="str">
        <x:v>bpps_d1000n25m10w50_150s10_100f1_seed1</x:v>
      </x:c>
      <x:c r="D241" t="n">
        <x:v>25</x:v>
      </x:c>
      <x:c r="E241" s="26" t="n">
        <x:v>122</x:v>
      </x:c>
      <x:c r="F241" s="26" t="n">
        <x:v>114</x:v>
      </x:c>
      <x:c r="G241" s="26" t="n">
        <x:v>116</x:v>
      </x:c>
      <x:c r="H241" s="26" t="n">
        <x:v>123</x:v>
      </x:c>
      <x:c r="I241" s="26" t="n">
        <x:v>113</x:v>
      </x:c>
      <x:c r="J241" s="26" t="n">
        <x:v>113</x:v>
      </x:c>
      <x:c r="K241" t="str">
        <x:v>MSIG</x:v>
      </x:c>
      <x:c r="L241" s="26" t="n">
        <x:v>7.964601769911504</x:v>
      </x:c>
      <x:c r="M241" s="26" t="n">
        <x:v>0.8849557522123894</x:v>
      </x:c>
      <x:c r="N241" s="26" t="n">
        <x:v>2.6548672566371683</x:v>
      </x:c>
      <x:c r="O241" s="26" t="n">
        <x:v>8.849557522123893</x:v>
      </x:c>
      <x:c r="P241" s="26" t="n">
        <x:v>0</x:v>
      </x:c>
      <x:c r="Q241" s="32" t="str">
        <x:v>NO</x:v>
      </x:c>
      <x:c r="R241" s="32" t="str">
        <x:v>NO</x:v>
      </x:c>
      <x:c r="S241" s="32" t="str">
        <x:v>NO</x:v>
      </x:c>
      <x:c r="T241" s="32" t="str">
        <x:v>NO</x:v>
      </x:c>
      <x:c r="U241" s="32" t="str">
        <x:v>YES</x:v>
      </x:c>
    </x:row>
    <x:row r="242">
      <x:c r="A242" t="n">
        <x:v>241</x:v>
      </x:c>
      <x:c r="B242" t="str">
        <x:v>bpps_d1000n25m5w150_300s100_200f0_seed0.txt</x:v>
      </x:c>
      <x:c r="C242" t="str">
        <x:v>bpps_d1000n25m5w150_300s100_200f0_seed0</x:v>
      </x:c>
      <x:c r="D242" t="n">
        <x:v>25</x:v>
      </x:c>
      <x:c r="E242" s="26" t="n">
        <x:v>9</x:v>
      </x:c>
      <x:c r="F242" s="26" t="n">
        <x:v>9</x:v>
      </x:c>
      <x:c r="G242" s="26" t="n">
        <x:v>10</x:v>
      </x:c>
      <x:c r="H242" s="26" t="n">
        <x:v>9</x:v>
      </x:c>
      <x:c r="I242" s="26" t="n">
        <x:v>9</x:v>
      </x:c>
      <x:c r="J242" s="26" t="n">
        <x:v>9</x:v>
      </x:c>
      <x:c r="K242" t="str">
        <x:v>S-FFD, S-BFD, Best C-TP, MSIG</x:v>
      </x:c>
      <x:c r="L242" s="26" t="n">
        <x:v>0</x:v>
      </x:c>
      <x:c r="M242" s="26" t="n">
        <x:v>0</x:v>
      </x:c>
      <x:c r="N242" s="26" t="n">
        <x:v>11.11111111111111</x:v>
      </x:c>
      <x:c r="O242" s="26" t="n">
        <x:v>0</x:v>
      </x:c>
      <x:c r="P242" s="26" t="n">
        <x:v>0</x:v>
      </x:c>
      <x:c r="Q242" s="32" t="str">
        <x:v>YES</x:v>
      </x:c>
      <x:c r="R242" s="32" t="str">
        <x:v>YES</x:v>
      </x:c>
      <x:c r="S242" s="32" t="str">
        <x:v>NO</x:v>
      </x:c>
      <x:c r="T242" s="32" t="str">
        <x:v>YES</x:v>
      </x:c>
      <x:c r="U242" s="32" t="str">
        <x:v>YES</x:v>
      </x:c>
    </x:row>
    <x:row r="243">
      <x:c r="A243" t="n">
        <x:v>242</x:v>
      </x:c>
      <x:c r="B243" t="str">
        <x:v>bpps_d1000n25m5w150_300s100_200f0_seed1.txt</x:v>
      </x:c>
      <x:c r="C243" t="str">
        <x:v>bpps_d1000n25m5w150_300s100_200f0_seed1</x:v>
      </x:c>
      <x:c r="D243" t="n">
        <x:v>25</x:v>
      </x:c>
      <x:c r="E243" s="26" t="n">
        <x:v>9</x:v>
      </x:c>
      <x:c r="F243" s="26" t="n">
        <x:v>9</x:v>
      </x:c>
      <x:c r="G243" s="26" t="n">
        <x:v>9</x:v>
      </x:c>
      <x:c r="H243" s="26" t="n">
        <x:v>9</x:v>
      </x:c>
      <x:c r="I243" s="26" t="n">
        <x:v>8</x:v>
      </x:c>
      <x:c r="J243" s="26" t="n">
        <x:v>8</x:v>
      </x:c>
      <x:c r="K243" t="str">
        <x:v>MSIG</x:v>
      </x:c>
      <x:c r="L243" s="26" t="n">
        <x:v>12.5</x:v>
      </x:c>
      <x:c r="M243" s="26" t="n">
        <x:v>12.5</x:v>
      </x:c>
      <x:c r="N243" s="26" t="n">
        <x:v>12.5</x:v>
      </x:c>
      <x:c r="O243" s="26" t="n">
        <x:v>12.5</x:v>
      </x:c>
      <x:c r="P243" s="26" t="n">
        <x:v>0</x:v>
      </x:c>
      <x:c r="Q243" s="32" t="str">
        <x:v>NO</x:v>
      </x:c>
      <x:c r="R243" s="32" t="str">
        <x:v>NO</x:v>
      </x:c>
      <x:c r="S243" s="32" t="str">
        <x:v>NO</x:v>
      </x:c>
      <x:c r="T243" s="32" t="str">
        <x:v>NO</x:v>
      </x:c>
      <x:c r="U243" s="32" t="str">
        <x:v>YES</x:v>
      </x:c>
    </x:row>
    <x:row r="244">
      <x:c r="A244" t="n">
        <x:v>243</x:v>
      </x:c>
      <x:c r="B244" t="str">
        <x:v>bpps_d1000n25m5w150_300s100_200f1_seed0.txt</x:v>
      </x:c>
      <x:c r="C244" t="str">
        <x:v>bpps_d1000n25m5w150_300s100_200f1_seed0</x:v>
      </x:c>
      <x:c r="D244" t="n">
        <x:v>25</x:v>
      </x:c>
      <x:c r="E244" s="26" t="n">
        <x:v>163</x:v>
      </x:c>
      <x:c r="F244" s="26" t="n">
        <x:v>153</x:v>
      </x:c>
      <x:c r="G244" s="26" t="n">
        <x:v>150</x:v>
      </x:c>
      <x:c r="H244" s="26" t="n">
        <x:v>143</x:v>
      </x:c>
      <x:c r="I244" s="26" t="n">
        <x:v>133</x:v>
      </x:c>
      <x:c r="J244" s="26" t="n">
        <x:v>133</x:v>
      </x:c>
      <x:c r="K244" t="str">
        <x:v>MSIG</x:v>
      </x:c>
      <x:c r="L244" s="26" t="n">
        <x:v>22.55639097744361</x:v>
      </x:c>
      <x:c r="M244" s="26" t="n">
        <x:v>15.037593984962406</x:v>
      </x:c>
      <x:c r="N244" s="26" t="n">
        <x:v>12.781954887218044</x:v>
      </x:c>
      <x:c r="O244" s="26" t="n">
        <x:v>7.518796992481203</x:v>
      </x:c>
      <x:c r="P244" s="26" t="n">
        <x:v>0</x:v>
      </x:c>
      <x:c r="Q244" s="32" t="str">
        <x:v>NO</x:v>
      </x:c>
      <x:c r="R244" s="32" t="str">
        <x:v>NO</x:v>
      </x:c>
      <x:c r="S244" s="32" t="str">
        <x:v>NO</x:v>
      </x:c>
      <x:c r="T244" s="32" t="str">
        <x:v>NO</x:v>
      </x:c>
      <x:c r="U244" s="32" t="str">
        <x:v>YES</x:v>
      </x:c>
    </x:row>
    <x:row r="245">
      <x:c r="A245" t="n">
        <x:v>244</x:v>
      </x:c>
      <x:c r="B245" t="str">
        <x:v>bpps_d1000n25m5w150_300s100_200f1_seed1.txt</x:v>
      </x:c>
      <x:c r="C245" t="str">
        <x:v>bpps_d1000n25m5w150_300s100_200f1_seed1</x:v>
      </x:c>
      <x:c r="D245" t="n">
        <x:v>25</x:v>
      </x:c>
      <x:c r="E245" s="26" t="n">
        <x:v>135</x:v>
      </x:c>
      <x:c r="F245" s="26" t="n">
        <x:v>144</x:v>
      </x:c>
      <x:c r="G245" s="26" t="n">
        <x:v>144</x:v>
      </x:c>
      <x:c r="H245" s="26" t="n">
        <x:v>121</x:v>
      </x:c>
      <x:c r="I245" s="26" t="n">
        <x:v>111</x:v>
      </x:c>
      <x:c r="J245" s="26" t="n">
        <x:v>111</x:v>
      </x:c>
      <x:c r="K245" t="str">
        <x:v>MSIG</x:v>
      </x:c>
      <x:c r="L245" s="26" t="n">
        <x:v>21.62162162162162</x:v>
      </x:c>
      <x:c r="M245" s="26" t="n">
        <x:v>29.72972972972973</x:v>
      </x:c>
      <x:c r="N245" s="26" t="n">
        <x:v>29.72972972972973</x:v>
      </x:c>
      <x:c r="O245" s="26" t="n">
        <x:v>9.00900900900901</x:v>
      </x:c>
      <x:c r="P245" s="26" t="n">
        <x:v>0</x:v>
      </x:c>
      <x:c r="Q245" s="32" t="str">
        <x:v>NO</x:v>
      </x:c>
      <x:c r="R245" s="32" t="str">
        <x:v>NO</x:v>
      </x:c>
      <x:c r="S245" s="32" t="str">
        <x:v>NO</x:v>
      </x:c>
      <x:c r="T245" s="32" t="str">
        <x:v>NO</x:v>
      </x:c>
      <x:c r="U245" s="32" t="str">
        <x:v>YES</x:v>
      </x:c>
    </x:row>
    <x:row r="246">
      <x:c r="A246" t="n">
        <x:v>245</x:v>
      </x:c>
      <x:c r="B246" t="str">
        <x:v>bpps_d1000n25m5w150_300s10_100f0_seed0.txt</x:v>
      </x:c>
      <x:c r="C246" t="str">
        <x:v>bpps_d1000n25m5w150_300s10_100f0_seed0</x:v>
      </x:c>
      <x:c r="D246" t="n">
        <x:v>25</x:v>
      </x:c>
      <x:c r="E246" s="26" t="n">
        <x:v>8</x:v>
      </x:c>
      <x:c r="F246" s="26" t="n">
        <x:v>8</x:v>
      </x:c>
      <x:c r="G246" s="26" t="n">
        <x:v>8</x:v>
      </x:c>
      <x:c r="H246" s="26" t="n">
        <x:v>9</x:v>
      </x:c>
      <x:c r="I246" s="26" t="n">
        <x:v>8</x:v>
      </x:c>
      <x:c r="J246" s="26" t="n">
        <x:v>8</x:v>
      </x:c>
      <x:c r="K246" t="str">
        <x:v>S-FFD, S-BFD, S-WFD, MSIG</x:v>
      </x:c>
      <x:c r="L246" s="26" t="n">
        <x:v>0</x:v>
      </x:c>
      <x:c r="M246" s="26" t="n">
        <x:v>0</x:v>
      </x:c>
      <x:c r="N246" s="26" t="n">
        <x:v>0</x:v>
      </x:c>
      <x:c r="O246" s="26" t="n">
        <x:v>12.5</x:v>
      </x:c>
      <x:c r="P246" s="26" t="n">
        <x:v>0</x:v>
      </x:c>
      <x:c r="Q246" s="32" t="str">
        <x:v>YES</x:v>
      </x:c>
      <x:c r="R246" s="32" t="str">
        <x:v>YES</x:v>
      </x:c>
      <x:c r="S246" s="32" t="str">
        <x:v>YES</x:v>
      </x:c>
      <x:c r="T246" s="32" t="str">
        <x:v>NO</x:v>
      </x:c>
      <x:c r="U246" s="32" t="str">
        <x:v>YES</x:v>
      </x:c>
    </x:row>
    <x:row r="247">
      <x:c r="A247" t="n">
        <x:v>246</x:v>
      </x:c>
      <x:c r="B247" t="str">
        <x:v>bpps_d1000n25m5w150_300s10_100f0_seed1.txt</x:v>
      </x:c>
      <x:c r="C247" t="str">
        <x:v>bpps_d1000n25m5w150_300s10_100f0_seed1</x:v>
      </x:c>
      <x:c r="D247" t="n">
        <x:v>25</x:v>
      </x:c>
      <x:c r="E247" s="26" t="n">
        <x:v>8</x:v>
      </x:c>
      <x:c r="F247" s="26" t="n">
        <x:v>8</x:v>
      </x:c>
      <x:c r="G247" s="26" t="n">
        <x:v>7</x:v>
      </x:c>
      <x:c r="H247" s="26" t="n">
        <x:v>8</x:v>
      </x:c>
      <x:c r="I247" s="26" t="n">
        <x:v>7</x:v>
      </x:c>
      <x:c r="J247" s="26" t="n">
        <x:v>7</x:v>
      </x:c>
      <x:c r="K247" t="str">
        <x:v>S-WFD, MSIG</x:v>
      </x:c>
      <x:c r="L247" s="26" t="n">
        <x:v>14.285714285714285</x:v>
      </x:c>
      <x:c r="M247" s="26" t="n">
        <x:v>14.285714285714285</x:v>
      </x:c>
      <x:c r="N247" s="26" t="n">
        <x:v>0</x:v>
      </x:c>
      <x:c r="O247" s="26" t="n">
        <x:v>14.285714285714285</x:v>
      </x:c>
      <x:c r="P247" s="26" t="n">
        <x:v>0</x:v>
      </x:c>
      <x:c r="Q247" s="32" t="str">
        <x:v>NO</x:v>
      </x:c>
      <x:c r="R247" s="32" t="str">
        <x:v>NO</x:v>
      </x:c>
      <x:c r="S247" s="32" t="str">
        <x:v>YES</x:v>
      </x:c>
      <x:c r="T247" s="32" t="str">
        <x:v>NO</x:v>
      </x:c>
      <x:c r="U247" s="32" t="str">
        <x:v>YES</x:v>
      </x:c>
    </x:row>
    <x:row r="248">
      <x:c r="A248" t="n">
        <x:v>247</x:v>
      </x:c>
      <x:c r="B248" t="str">
        <x:v>bpps_d1000n25m5w150_300s10_100f1_seed0.txt</x:v>
      </x:c>
      <x:c r="C248" t="str">
        <x:v>bpps_d1000n25m5w150_300s10_100f1_seed0</x:v>
      </x:c>
      <x:c r="D248" t="n">
        <x:v>25</x:v>
      </x:c>
      <x:c r="E248" s="26" t="n">
        <x:v>143</x:v>
      </x:c>
      <x:c r="F248" s="26" t="n">
        <x:v>143</x:v>
      </x:c>
      <x:c r="G248" s="26" t="n">
        <x:v>145</x:v>
      </x:c>
      <x:c r="H248" s="26" t="n">
        <x:v>122</x:v>
      </x:c>
      <x:c r="I248" s="26" t="n">
        <x:v>112</x:v>
      </x:c>
      <x:c r="J248" s="26" t="n">
        <x:v>112</x:v>
      </x:c>
      <x:c r="K248" t="str">
        <x:v>MSIG</x:v>
      </x:c>
      <x:c r="L248" s="26" t="n">
        <x:v>27.67857142857143</x:v>
      </x:c>
      <x:c r="M248" s="26" t="n">
        <x:v>27.67857142857143</x:v>
      </x:c>
      <x:c r="N248" s="26" t="n">
        <x:v>29.464285714285715</x:v>
      </x:c>
      <x:c r="O248" s="26" t="n">
        <x:v>8.928571428571429</x:v>
      </x:c>
      <x:c r="P248" s="26" t="n">
        <x:v>0</x:v>
      </x:c>
      <x:c r="Q248" s="32" t="str">
        <x:v>NO</x:v>
      </x:c>
      <x:c r="R248" s="32" t="str">
        <x:v>NO</x:v>
      </x:c>
      <x:c r="S248" s="32" t="str">
        <x:v>NO</x:v>
      </x:c>
      <x:c r="T248" s="32" t="str">
        <x:v>NO</x:v>
      </x:c>
      <x:c r="U248" s="32" t="str">
        <x:v>YES</x:v>
      </x:c>
    </x:row>
    <x:row r="249">
      <x:c r="A249" t="n">
        <x:v>248</x:v>
      </x:c>
      <x:c r="B249" t="str">
        <x:v>bpps_d1000n25m5w150_300s10_100f1_seed1.txt</x:v>
      </x:c>
      <x:c r="C249" t="str">
        <x:v>bpps_d1000n25m5w150_300s10_100f1_seed1</x:v>
      </x:c>
      <x:c r="D249" t="n">
        <x:v>25</x:v>
      </x:c>
      <x:c r="E249" s="26" t="n">
        <x:v>111</x:v>
      </x:c>
      <x:c r="F249" s="26" t="n">
        <x:v>111</x:v>
      </x:c>
      <x:c r="G249" s="26" t="n">
        <x:v>112</x:v>
      </x:c>
      <x:c r="H249" s="26" t="n">
        <x:v>108</x:v>
      </x:c>
      <x:c r="I249" s="26" t="n">
        <x:v>95</x:v>
      </x:c>
      <x:c r="J249" s="26" t="n">
        <x:v>95</x:v>
      </x:c>
      <x:c r="K249" t="str">
        <x:v>MSIG</x:v>
      </x:c>
      <x:c r="L249" s="26" t="n">
        <x:v>16.842105263157894</x:v>
      </x:c>
      <x:c r="M249" s="26" t="n">
        <x:v>16.842105263157894</x:v>
      </x:c>
      <x:c r="N249" s="26" t="n">
        <x:v>17.894736842105264</x:v>
      </x:c>
      <x:c r="O249" s="26" t="n">
        <x:v>13.684210526315791</x:v>
      </x:c>
      <x:c r="P249" s="26" t="n">
        <x:v>0</x:v>
      </x:c>
      <x:c r="Q249" s="32" t="str">
        <x:v>NO</x:v>
      </x:c>
      <x:c r="R249" s="32" t="str">
        <x:v>NO</x:v>
      </x:c>
      <x:c r="S249" s="32" t="str">
        <x:v>NO</x:v>
      </x:c>
      <x:c r="T249" s="32" t="str">
        <x:v>NO</x:v>
      </x:c>
      <x:c r="U249" s="32" t="str">
        <x:v>YES</x:v>
      </x:c>
    </x:row>
    <x:row r="250">
      <x:c r="A250" t="n">
        <x:v>249</x:v>
      </x:c>
      <x:c r="B250" t="str">
        <x:v>bpps_d1000n25m5w50_150s100_200f0_seed0.txt</x:v>
      </x:c>
      <x:c r="C250" t="str">
        <x:v>bpps_d1000n25m5w50_150s100_200f0_seed0</x:v>
      </x:c>
      <x:c r="D250" t="n">
        <x:v>25</x:v>
      </x:c>
      <x:c r="E250" s="26" t="n">
        <x:v>6</x:v>
      </x:c>
      <x:c r="F250" s="26" t="n">
        <x:v>6</x:v>
      </x:c>
      <x:c r="G250" s="26" t="n">
        <x:v>6</x:v>
      </x:c>
      <x:c r="H250" s="26" t="n">
        <x:v>7</x:v>
      </x:c>
      <x:c r="I250" s="26" t="n">
        <x:v>6</x:v>
      </x:c>
      <x:c r="J250" s="26" t="n">
        <x:v>6</x:v>
      </x:c>
      <x:c r="K250" t="str">
        <x:v>S-FFD, S-BFD, S-WFD, MSIG</x:v>
      </x:c>
      <x:c r="L250" s="26" t="n">
        <x:v>0</x:v>
      </x:c>
      <x:c r="M250" s="26" t="n">
        <x:v>0</x:v>
      </x:c>
      <x:c r="N250" s="26" t="n">
        <x:v>0</x:v>
      </x:c>
      <x:c r="O250" s="26" t="n">
        <x:v>16.666666666666664</x:v>
      </x:c>
      <x:c r="P250" s="26" t="n">
        <x:v>0</x:v>
      </x:c>
      <x:c r="Q250" s="32" t="str">
        <x:v>YES</x:v>
      </x:c>
      <x:c r="R250" s="32" t="str">
        <x:v>YES</x:v>
      </x:c>
      <x:c r="S250" s="32" t="str">
        <x:v>YES</x:v>
      </x:c>
      <x:c r="T250" s="32" t="str">
        <x:v>NO</x:v>
      </x:c>
      <x:c r="U250" s="32" t="str">
        <x:v>YES</x:v>
      </x:c>
    </x:row>
    <x:row r="251">
      <x:c r="A251" t="n">
        <x:v>250</x:v>
      </x:c>
      <x:c r="B251" t="str">
        <x:v>bpps_d1000n25m5w50_150s100_200f0_seed1.txt</x:v>
      </x:c>
      <x:c r="C251" t="str">
        <x:v>bpps_d1000n25m5w50_150s100_200f0_seed1</x:v>
      </x:c>
      <x:c r="D251" t="n">
        <x:v>25</x:v>
      </x:c>
      <x:c r="E251" s="26" t="n">
        <x:v>5</x:v>
      </x:c>
      <x:c r="F251" s="26" t="n">
        <x:v>5</x:v>
      </x:c>
      <x:c r="G251" s="26" t="n">
        <x:v>5</x:v>
      </x:c>
      <x:c r="H251" s="26" t="n">
        <x:v>6</x:v>
      </x:c>
      <x:c r="I251" s="26" t="n">
        <x:v>5</x:v>
      </x:c>
      <x:c r="J251" s="26" t="n">
        <x:v>5</x:v>
      </x:c>
      <x:c r="K251" t="str">
        <x:v>S-FFD, S-BFD, S-WFD, MSIG</x:v>
      </x:c>
      <x:c r="L251" s="26" t="n">
        <x:v>0</x:v>
      </x:c>
      <x:c r="M251" s="26" t="n">
        <x:v>0</x:v>
      </x:c>
      <x:c r="N251" s="26" t="n">
        <x:v>0</x:v>
      </x:c>
      <x:c r="O251" s="26" t="n">
        <x:v>20</x:v>
      </x:c>
      <x:c r="P251" s="26" t="n">
        <x:v>0</x:v>
      </x:c>
      <x:c r="Q251" s="32" t="str">
        <x:v>YES</x:v>
      </x:c>
      <x:c r="R251" s="32" t="str">
        <x:v>YES</x:v>
      </x:c>
      <x:c r="S251" s="32" t="str">
        <x:v>YES</x:v>
      </x:c>
      <x:c r="T251" s="32" t="str">
        <x:v>NO</x:v>
      </x:c>
      <x:c r="U251" s="32" t="str">
        <x:v>YES</x:v>
      </x:c>
    </x:row>
    <x:row r="252">
      <x:c r="A252" t="n">
        <x:v>251</x:v>
      </x:c>
      <x:c r="B252" t="str">
        <x:v>bpps_d1000n25m5w50_150s100_200f1_seed0.txt</x:v>
      </x:c>
      <x:c r="C252" t="str">
        <x:v>bpps_d1000n25m5w50_150s100_200f1_seed0</x:v>
      </x:c>
      <x:c r="D252" t="n">
        <x:v>25</x:v>
      </x:c>
      <x:c r="E252" s="26" t="n">
        <x:v>118</x:v>
      </x:c>
      <x:c r="F252" s="26" t="n">
        <x:v>109</x:v>
      </x:c>
      <x:c r="G252" s="26" t="n">
        <x:v>116</x:v>
      </x:c>
      <x:c r="H252" s="26" t="n">
        <x:v>107</x:v>
      </x:c>
      <x:c r="I252" s="26" t="n">
        <x:v>100</x:v>
      </x:c>
      <x:c r="J252" s="26" t="n">
        <x:v>100</x:v>
      </x:c>
      <x:c r="K252" t="str">
        <x:v>MSIG</x:v>
      </x:c>
      <x:c r="L252" s="26" t="n">
        <x:v>18</x:v>
      </x:c>
      <x:c r="M252" s="26" t="n">
        <x:v>9</x:v>
      </x:c>
      <x:c r="N252" s="26" t="n">
        <x:v>16</x:v>
      </x:c>
      <x:c r="O252" s="26" t="n">
        <x:v>7.000000000000001</x:v>
      </x:c>
      <x:c r="P252" s="26" t="n">
        <x:v>0</x:v>
      </x:c>
      <x:c r="Q252" s="32" t="str">
        <x:v>NO</x:v>
      </x:c>
      <x:c r="R252" s="32" t="str">
        <x:v>NO</x:v>
      </x:c>
      <x:c r="S252" s="32" t="str">
        <x:v>NO</x:v>
      </x:c>
      <x:c r="T252" s="32" t="str">
        <x:v>NO</x:v>
      </x:c>
      <x:c r="U252" s="32" t="str">
        <x:v>YES</x:v>
      </x:c>
    </x:row>
    <x:row r="253">
      <x:c r="A253" t="n">
        <x:v>252</x:v>
      </x:c>
      <x:c r="B253" t="str">
        <x:v>bpps_d1000n25m5w50_150s100_200f1_seed1.txt</x:v>
      </x:c>
      <x:c r="C253" t="str">
        <x:v>bpps_d1000n25m5w50_150s100_200f1_seed1</x:v>
      </x:c>
      <x:c r="D253" t="n">
        <x:v>25</x:v>
      </x:c>
      <x:c r="E253" s="26" t="n">
        <x:v>103</x:v>
      </x:c>
      <x:c r="F253" s="26" t="n">
        <x:v>108</x:v>
      </x:c>
      <x:c r="G253" s="26" t="n">
        <x:v>103</x:v>
      </x:c>
      <x:c r="H253" s="26" t="n">
        <x:v>104</x:v>
      </x:c>
      <x:c r="I253" s="26" t="n">
        <x:v>85</x:v>
      </x:c>
      <x:c r="J253" s="26" t="n">
        <x:v>85</x:v>
      </x:c>
      <x:c r="K253" t="str">
        <x:v>MSIG</x:v>
      </x:c>
      <x:c r="L253" s="26" t="n">
        <x:v>21.176470588235293</x:v>
      </x:c>
      <x:c r="M253" s="26" t="n">
        <x:v>27.058823529411764</x:v>
      </x:c>
      <x:c r="N253" s="26" t="n">
        <x:v>21.176470588235293</x:v>
      </x:c>
      <x:c r="O253" s="26" t="n">
        <x:v>22.35294117647059</x:v>
      </x:c>
      <x:c r="P253" s="26" t="n">
        <x:v>0</x:v>
      </x:c>
      <x:c r="Q253" s="32" t="str">
        <x:v>NO</x:v>
      </x:c>
      <x:c r="R253" s="32" t="str">
        <x:v>NO</x:v>
      </x:c>
      <x:c r="S253" s="32" t="str">
        <x:v>NO</x:v>
      </x:c>
      <x:c r="T253" s="32" t="str">
        <x:v>NO</x:v>
      </x:c>
      <x:c r="U253" s="32" t="str">
        <x:v>YES</x:v>
      </x:c>
    </x:row>
    <x:row r="254">
      <x:c r="A254" t="n">
        <x:v>253</x:v>
      </x:c>
      <x:c r="B254" t="str">
        <x:v>bpps_d1000n25m5w50_150s10_100f0_seed0.txt</x:v>
      </x:c>
      <x:c r="C254" t="str">
        <x:v>bpps_d1000n25m5w50_150s10_100f0_seed0</x:v>
      </x:c>
      <x:c r="D254" t="n">
        <x:v>25</x:v>
      </x:c>
      <x:c r="E254" s="26" t="n">
        <x:v>5</x:v>
      </x:c>
      <x:c r="F254" s="26" t="n">
        <x:v>5</x:v>
      </x:c>
      <x:c r="G254" s="26" t="n">
        <x:v>5</x:v>
      </x:c>
      <x:c r="H254" s="26" t="n">
        <x:v>7</x:v>
      </x:c>
      <x:c r="I254" s="26" t="n">
        <x:v>5</x:v>
      </x:c>
      <x:c r="J254" s="26" t="n">
        <x:v>5</x:v>
      </x:c>
      <x:c r="K254" t="str">
        <x:v>S-FFD, S-BFD, S-WFD, MSIG</x:v>
      </x:c>
      <x:c r="L254" s="26" t="n">
        <x:v>0</x:v>
      </x:c>
      <x:c r="M254" s="26" t="n">
        <x:v>0</x:v>
      </x:c>
      <x:c r="N254" s="26" t="n">
        <x:v>0</x:v>
      </x:c>
      <x:c r="O254" s="26" t="n">
        <x:v>40</x:v>
      </x:c>
      <x:c r="P254" s="26" t="n">
        <x:v>0</x:v>
      </x:c>
      <x:c r="Q254" s="32" t="str">
        <x:v>YES</x:v>
      </x:c>
      <x:c r="R254" s="32" t="str">
        <x:v>YES</x:v>
      </x:c>
      <x:c r="S254" s="32" t="str">
        <x:v>YES</x:v>
      </x:c>
      <x:c r="T254" s="32" t="str">
        <x:v>NO</x:v>
      </x:c>
      <x:c r="U254" s="32" t="str">
        <x:v>YES</x:v>
      </x:c>
    </x:row>
    <x:row r="255">
      <x:c r="A255" t="n">
        <x:v>254</x:v>
      </x:c>
      <x:c r="B255" t="str">
        <x:v>bpps_d1000n25m5w50_150s10_100f0_seed1.txt</x:v>
      </x:c>
      <x:c r="C255" t="str">
        <x:v>bpps_d1000n25m5w50_150s10_100f0_seed1</x:v>
      </x:c>
      <x:c r="D255" t="n">
        <x:v>25</x:v>
      </x:c>
      <x:c r="E255" s="26" t="n">
        <x:v>5</x:v>
      </x:c>
      <x:c r="F255" s="26" t="n">
        <x:v>5</x:v>
      </x:c>
      <x:c r="G255" s="26" t="n">
        <x:v>5</x:v>
      </x:c>
      <x:c r="H255" s="26" t="n">
        <x:v>7</x:v>
      </x:c>
      <x:c r="I255" s="26" t="n">
        <x:v>5</x:v>
      </x:c>
      <x:c r="J255" s="26" t="n">
        <x:v>5</x:v>
      </x:c>
      <x:c r="K255" t="str">
        <x:v>S-FFD, S-BFD, S-WFD, MSIG</x:v>
      </x:c>
      <x:c r="L255" s="26" t="n">
        <x:v>0</x:v>
      </x:c>
      <x:c r="M255" s="26" t="n">
        <x:v>0</x:v>
      </x:c>
      <x:c r="N255" s="26" t="n">
        <x:v>0</x:v>
      </x:c>
      <x:c r="O255" s="26" t="n">
        <x:v>40</x:v>
      </x:c>
      <x:c r="P255" s="26" t="n">
        <x:v>0</x:v>
      </x:c>
      <x:c r="Q255" s="32" t="str">
        <x:v>YES</x:v>
      </x:c>
      <x:c r="R255" s="32" t="str">
        <x:v>YES</x:v>
      </x:c>
      <x:c r="S255" s="32" t="str">
        <x:v>YES</x:v>
      </x:c>
      <x:c r="T255" s="32" t="str">
        <x:v>NO</x:v>
      </x:c>
      <x:c r="U255" s="32" t="str">
        <x:v>YES</x:v>
      </x:c>
    </x:row>
    <x:row r="256">
      <x:c r="A256" t="n">
        <x:v>255</x:v>
      </x:c>
      <x:c r="B256" t="str">
        <x:v>bpps_d1000n25m5w50_150s10_100f1_seed0.txt</x:v>
      </x:c>
      <x:c r="C256" t="str">
        <x:v>bpps_d1000n25m5w50_150s10_100f1_seed0</x:v>
      </x:c>
      <x:c r="D256" t="n">
        <x:v>25</x:v>
      </x:c>
      <x:c r="E256" s="26" t="n">
        <x:v>103</x:v>
      </x:c>
      <x:c r="F256" s="26" t="n">
        <x:v>103</x:v>
      </x:c>
      <x:c r="G256" s="26" t="n">
        <x:v>107</x:v>
      </x:c>
      <x:c r="H256" s="26" t="n">
        <x:v>95</x:v>
      </x:c>
      <x:c r="I256" s="26" t="n">
        <x:v>85</x:v>
      </x:c>
      <x:c r="J256" s="26" t="n">
        <x:v>85</x:v>
      </x:c>
      <x:c r="K256" t="str">
        <x:v>MSIG</x:v>
      </x:c>
      <x:c r="L256" s="26" t="n">
        <x:v>21.176470588235293</x:v>
      </x:c>
      <x:c r="M256" s="26" t="n">
        <x:v>21.176470588235293</x:v>
      </x:c>
      <x:c r="N256" s="26" t="n">
        <x:v>25.882352941176475</x:v>
      </x:c>
      <x:c r="O256" s="26" t="n">
        <x:v>11.76470588235294</x:v>
      </x:c>
      <x:c r="P256" s="26" t="n">
        <x:v>0</x:v>
      </x:c>
      <x:c r="Q256" s="32" t="str">
        <x:v>NO</x:v>
      </x:c>
      <x:c r="R256" s="32" t="str">
        <x:v>NO</x:v>
      </x:c>
      <x:c r="S256" s="32" t="str">
        <x:v>NO</x:v>
      </x:c>
      <x:c r="T256" s="32" t="str">
        <x:v>NO</x:v>
      </x:c>
      <x:c r="U256" s="32" t="str">
        <x:v>YES</x:v>
      </x:c>
    </x:row>
    <x:row r="257">
      <x:c r="A257" t="n">
        <x:v>256</x:v>
      </x:c>
      <x:c r="B257" t="str">
        <x:v>bpps_d1000n25m5w50_150s10_100f1_seed1.txt</x:v>
      </x:c>
      <x:c r="C257" t="str">
        <x:v>bpps_d1000n25m5w50_150s10_100f1_seed1</x:v>
      </x:c>
      <x:c r="D257" t="n">
        <x:v>25</x:v>
      </x:c>
      <x:c r="E257" s="26" t="n">
        <x:v>93</x:v>
      </x:c>
      <x:c r="F257" s="26" t="n">
        <x:v>87</x:v>
      </x:c>
      <x:c r="G257" s="26" t="n">
        <x:v>85</x:v>
      </x:c>
      <x:c r="H257" s="26" t="n">
        <x:v>100</x:v>
      </x:c>
      <x:c r="I257" s="26" t="n">
        <x:v>80</x:v>
      </x:c>
      <x:c r="J257" s="26" t="n">
        <x:v>80</x:v>
      </x:c>
      <x:c r="K257" t="str">
        <x:v>MSIG</x:v>
      </x:c>
      <x:c r="L257" s="26" t="n">
        <x:v>16.25</x:v>
      </x:c>
      <x:c r="M257" s="26" t="n">
        <x:v>8.75</x:v>
      </x:c>
      <x:c r="N257" s="26" t="n">
        <x:v>6.25</x:v>
      </x:c>
      <x:c r="O257" s="26" t="n">
        <x:v>25</x:v>
      </x:c>
      <x:c r="P257" s="26" t="n">
        <x:v>0</x:v>
      </x:c>
      <x:c r="Q257" s="32" t="str">
        <x:v>NO</x:v>
      </x:c>
      <x:c r="R257" s="32" t="str">
        <x:v>NO</x:v>
      </x:c>
      <x:c r="S257" s="32" t="str">
        <x:v>NO</x:v>
      </x:c>
      <x:c r="T257" s="32" t="str">
        <x:v>NO</x:v>
      </x:c>
      <x:c r="U257" s="32" t="str">
        <x:v>YES</x:v>
      </x:c>
    </x:row>
    <x:row r="258">
      <x:c r="A258" t="n">
        <x:v>257</x:v>
      </x:c>
      <x:c r="B258" t="str">
        <x:v>bpps_d1000n50m10w150_300s100_200f0_seed0.txt</x:v>
      </x:c>
      <x:c r="C258" t="str">
        <x:v>bpps_d1000n50m10w150_300s100_200f0_seed0</x:v>
      </x:c>
      <x:c r="D258" t="n">
        <x:v>50</x:v>
      </x:c>
      <x:c r="E258" s="26" t="n">
        <x:v>21</x:v>
      </x:c>
      <x:c r="F258" s="26" t="n">
        <x:v>21</x:v>
      </x:c>
      <x:c r="G258" s="26" t="n">
        <x:v>21</x:v>
      </x:c>
      <x:c r="H258" s="26" t="n">
        <x:v>18</x:v>
      </x:c>
      <x:c r="I258" s="26" t="n">
        <x:v>18</x:v>
      </x:c>
      <x:c r="J258" s="26" t="n">
        <x:v>18</x:v>
      </x:c>
      <x:c r="K258" t="str">
        <x:v>Best C-TP, MSIG</x:v>
      </x:c>
      <x:c r="L258" s="26" t="n">
        <x:v>16.666666666666664</x:v>
      </x:c>
      <x:c r="M258" s="26" t="n">
        <x:v>16.666666666666664</x:v>
      </x:c>
      <x:c r="N258" s="26" t="n">
        <x:v>16.666666666666664</x:v>
      </x:c>
      <x:c r="O258" s="26" t="n">
        <x:v>0</x:v>
      </x:c>
      <x:c r="P258" s="26" t="n">
        <x:v>0</x:v>
      </x:c>
      <x:c r="Q258" s="32" t="str">
        <x:v>NO</x:v>
      </x:c>
      <x:c r="R258" s="32" t="str">
        <x:v>NO</x:v>
      </x:c>
      <x:c r="S258" s="32" t="str">
        <x:v>NO</x:v>
      </x:c>
      <x:c r="T258" s="32" t="str">
        <x:v>YES</x:v>
      </x:c>
      <x:c r="U258" s="32" t="str">
        <x:v>YES</x:v>
      </x:c>
    </x:row>
    <x:row r="259">
      <x:c r="A259" t="n">
        <x:v>258</x:v>
      </x:c>
      <x:c r="B259" t="str">
        <x:v>bpps_d1000n50m10w150_300s100_200f0_seed1.txt</x:v>
      </x:c>
      <x:c r="C259" t="str">
        <x:v>bpps_d1000n50m10w150_300s100_200f0_seed1</x:v>
      </x:c>
      <x:c r="D259" t="n">
        <x:v>50</x:v>
      </x:c>
      <x:c r="E259" s="26" t="n">
        <x:v>20</x:v>
      </x:c>
      <x:c r="F259" s="26" t="n">
        <x:v>20</x:v>
      </x:c>
      <x:c r="G259" s="26" t="n">
        <x:v>20</x:v>
      </x:c>
      <x:c r="H259" s="26" t="n">
        <x:v>18</x:v>
      </x:c>
      <x:c r="I259" s="26" t="n">
        <x:v>18</x:v>
      </x:c>
      <x:c r="J259" s="26" t="n">
        <x:v>18</x:v>
      </x:c>
      <x:c r="K259" t="str">
        <x:v>Best C-TP, MSIG</x:v>
      </x:c>
      <x:c r="L259" s="26" t="n">
        <x:v>11.11111111111111</x:v>
      </x:c>
      <x:c r="M259" s="26" t="n">
        <x:v>11.11111111111111</x:v>
      </x:c>
      <x:c r="N259" s="26" t="n">
        <x:v>11.11111111111111</x:v>
      </x:c>
      <x:c r="O259" s="26" t="n">
        <x:v>0</x:v>
      </x:c>
      <x:c r="P259" s="26" t="n">
        <x:v>0</x:v>
      </x:c>
      <x:c r="Q259" s="32" t="str">
        <x:v>NO</x:v>
      </x:c>
      <x:c r="R259" s="32" t="str">
        <x:v>NO</x:v>
      </x:c>
      <x:c r="S259" s="32" t="str">
        <x:v>NO</x:v>
      </x:c>
      <x:c r="T259" s="32" t="str">
        <x:v>YES</x:v>
      </x:c>
      <x:c r="U259" s="32" t="str">
        <x:v>YES</x:v>
      </x:c>
    </x:row>
    <x:row r="260">
      <x:c r="A260" t="n">
        <x:v>259</x:v>
      </x:c>
      <x:c r="B260" t="str">
        <x:v>bpps_d1000n50m10w150_300s100_200f1_seed0.txt</x:v>
      </x:c>
      <x:c r="C260" t="str">
        <x:v>bpps_d1000n50m10w150_300s100_200f1_seed0</x:v>
      </x:c>
      <x:c r="D260" t="n">
        <x:v>50</x:v>
      </x:c>
      <x:c r="E260" s="26" t="n">
        <x:v>318</x:v>
      </x:c>
      <x:c r="F260" s="26" t="n">
        <x:v>317</x:v>
      </x:c>
      <x:c r="G260" s="26" t="n">
        <x:v>320</x:v>
      </x:c>
      <x:c r="H260" s="26" t="n">
        <x:v>278</x:v>
      </x:c>
      <x:c r="I260" s="26" t="n">
        <x:v>251</x:v>
      </x:c>
      <x:c r="J260" s="26" t="n">
        <x:v>251</x:v>
      </x:c>
      <x:c r="K260" t="str">
        <x:v>MSIG</x:v>
      </x:c>
      <x:c r="L260" s="26" t="n">
        <x:v>26.693227091633464</x:v>
      </x:c>
      <x:c r="M260" s="26" t="n">
        <x:v>26.294820717131472</x:v>
      </x:c>
      <x:c r="N260" s="26" t="n">
        <x:v>27.490039840637447</x:v>
      </x:c>
      <x:c r="O260" s="26" t="n">
        <x:v>10.756972111553784</x:v>
      </x:c>
      <x:c r="P260" s="26" t="n">
        <x:v>0</x:v>
      </x:c>
      <x:c r="Q260" s="32" t="str">
        <x:v>NO</x:v>
      </x:c>
      <x:c r="R260" s="32" t="str">
        <x:v>NO</x:v>
      </x:c>
      <x:c r="S260" s="32" t="str">
        <x:v>NO</x:v>
      </x:c>
      <x:c r="T260" s="32" t="str">
        <x:v>NO</x:v>
      </x:c>
      <x:c r="U260" s="32" t="str">
        <x:v>YES</x:v>
      </x:c>
    </x:row>
    <x:row r="261">
      <x:c r="A261" t="n">
        <x:v>260</x:v>
      </x:c>
      <x:c r="B261" t="str">
        <x:v>bpps_d1000n50m10w150_300s100_200f1_seed1.txt</x:v>
      </x:c>
      <x:c r="C261" t="str">
        <x:v>bpps_d1000n50m10w150_300s100_200f1_seed1</x:v>
      </x:c>
      <x:c r="D261" t="n">
        <x:v>50</x:v>
      </x:c>
      <x:c r="E261" s="26" t="n">
        <x:v>320</x:v>
      </x:c>
      <x:c r="F261" s="26" t="n">
        <x:v>314</x:v>
      </x:c>
      <x:c r="G261" s="26" t="n">
        <x:v>327</x:v>
      </x:c>
      <x:c r="H261" s="26" t="n">
        <x:v>276</x:v>
      </x:c>
      <x:c r="I261" s="26" t="n">
        <x:v>249</x:v>
      </x:c>
      <x:c r="J261" s="26" t="n">
        <x:v>249</x:v>
      </x:c>
      <x:c r="K261" t="str">
        <x:v>MSIG</x:v>
      </x:c>
      <x:c r="L261" s="26" t="n">
        <x:v>28.514056224899598</x:v>
      </x:c>
      <x:c r="M261" s="26" t="n">
        <x:v>26.104417670682732</x:v>
      </x:c>
      <x:c r="N261" s="26" t="n">
        <x:v>31.32530120481928</x:v>
      </x:c>
      <x:c r="O261" s="26" t="n">
        <x:v>10.843373493975903</x:v>
      </x:c>
      <x:c r="P261" s="26" t="n">
        <x:v>0</x:v>
      </x:c>
      <x:c r="Q261" s="32" t="str">
        <x:v>NO</x:v>
      </x:c>
      <x:c r="R261" s="32" t="str">
        <x:v>NO</x:v>
      </x:c>
      <x:c r="S261" s="32" t="str">
        <x:v>NO</x:v>
      </x:c>
      <x:c r="T261" s="32" t="str">
        <x:v>NO</x:v>
      </x:c>
      <x:c r="U261" s="32" t="str">
        <x:v>YES</x:v>
      </x:c>
    </x:row>
    <x:row r="262">
      <x:c r="A262" t="n">
        <x:v>261</x:v>
      </x:c>
      <x:c r="B262" t="str">
        <x:v>bpps_d1000n50m10w150_300s10_100f0_seed0.txt</x:v>
      </x:c>
      <x:c r="C262" t="str">
        <x:v>bpps_d1000n50m10w150_300s10_100f0_seed0</x:v>
      </x:c>
      <x:c r="D262" t="n">
        <x:v>50</x:v>
      </x:c>
      <x:c r="E262" s="26" t="n">
        <x:v>16</x:v>
      </x:c>
      <x:c r="F262" s="26" t="n">
        <x:v>16</x:v>
      </x:c>
      <x:c r="G262" s="26" t="n">
        <x:v>16</x:v>
      </x:c>
      <x:c r="H262" s="26" t="n">
        <x:v>17</x:v>
      </x:c>
      <x:c r="I262" s="26" t="n">
        <x:v>16</x:v>
      </x:c>
      <x:c r="J262" s="26" t="n">
        <x:v>16</x:v>
      </x:c>
      <x:c r="K262" t="str">
        <x:v>S-FFD, S-BFD, S-WFD, MSIG</x:v>
      </x:c>
      <x:c r="L262" s="26" t="n">
        <x:v>0</x:v>
      </x:c>
      <x:c r="M262" s="26" t="n">
        <x:v>0</x:v>
      </x:c>
      <x:c r="N262" s="26" t="n">
        <x:v>0</x:v>
      </x:c>
      <x:c r="O262" s="26" t="n">
        <x:v>6.25</x:v>
      </x:c>
      <x:c r="P262" s="26" t="n">
        <x:v>0</x:v>
      </x:c>
      <x:c r="Q262" s="32" t="str">
        <x:v>YES</x:v>
      </x:c>
      <x:c r="R262" s="32" t="str">
        <x:v>YES</x:v>
      </x:c>
      <x:c r="S262" s="32" t="str">
        <x:v>YES</x:v>
      </x:c>
      <x:c r="T262" s="32" t="str">
        <x:v>NO</x:v>
      </x:c>
      <x:c r="U262" s="32" t="str">
        <x:v>YES</x:v>
      </x:c>
    </x:row>
    <x:row r="263">
      <x:c r="A263" t="n">
        <x:v>262</x:v>
      </x:c>
      <x:c r="B263" t="str">
        <x:v>bpps_d1000n50m10w150_300s10_100f0_seed1.txt</x:v>
      </x:c>
      <x:c r="C263" t="str">
        <x:v>bpps_d1000n50m10w150_300s10_100f0_seed1</x:v>
      </x:c>
      <x:c r="D263" t="n">
        <x:v>50</x:v>
      </x:c>
      <x:c r="E263" s="26" t="n">
        <x:v>15</x:v>
      </x:c>
      <x:c r="F263" s="26" t="n">
        <x:v>15</x:v>
      </x:c>
      <x:c r="G263" s="26" t="n">
        <x:v>15</x:v>
      </x:c>
      <x:c r="H263" s="26" t="n">
        <x:v>16</x:v>
      </x:c>
      <x:c r="I263" s="26" t="n">
        <x:v>14</x:v>
      </x:c>
      <x:c r="J263" s="26" t="n">
        <x:v>14</x:v>
      </x:c>
      <x:c r="K263" t="str">
        <x:v>MSIG</x:v>
      </x:c>
      <x:c r="L263" s="26" t="n">
        <x:v>7.142857142857142</x:v>
      </x:c>
      <x:c r="M263" s="26" t="n">
        <x:v>7.142857142857142</x:v>
      </x:c>
      <x:c r="N263" s="26" t="n">
        <x:v>7.142857142857142</x:v>
      </x:c>
      <x:c r="O263" s="26" t="n">
        <x:v>14.285714285714285</x:v>
      </x:c>
      <x:c r="P263" s="26" t="n">
        <x:v>0</x:v>
      </x:c>
      <x:c r="Q263" s="32" t="str">
        <x:v>NO</x:v>
      </x:c>
      <x:c r="R263" s="32" t="str">
        <x:v>NO</x:v>
      </x:c>
      <x:c r="S263" s="32" t="str">
        <x:v>NO</x:v>
      </x:c>
      <x:c r="T263" s="32" t="str">
        <x:v>NO</x:v>
      </x:c>
      <x:c r="U263" s="32" t="str">
        <x:v>YES</x:v>
      </x:c>
    </x:row>
    <x:row r="264">
      <x:c r="A264" t="n">
        <x:v>263</x:v>
      </x:c>
      <x:c r="B264" t="str">
        <x:v>bpps_d1000n50m10w150_300s10_100f1_seed0.txt</x:v>
      </x:c>
      <x:c r="C264" t="str">
        <x:v>bpps_d1000n50m10w150_300s10_100f1_seed0</x:v>
      </x:c>
      <x:c r="D264" t="n">
        <x:v>50</x:v>
      </x:c>
      <x:c r="E264" s="26" t="n">
        <x:v>260</x:v>
      </x:c>
      <x:c r="F264" s="26" t="n">
        <x:v>261</x:v>
      </x:c>
      <x:c r="G264" s="26" t="n">
        <x:v>266</x:v>
      </x:c>
      <x:c r="H264" s="26" t="n">
        <x:v>229</x:v>
      </x:c>
      <x:c r="I264" s="26" t="n">
        <x:v>219</x:v>
      </x:c>
      <x:c r="J264" s="26" t="n">
        <x:v>219</x:v>
      </x:c>
      <x:c r="K264" t="str">
        <x:v>MSIG</x:v>
      </x:c>
      <x:c r="L264" s="26" t="n">
        <x:v>18.72146118721461</x:v>
      </x:c>
      <x:c r="M264" s="26" t="n">
        <x:v>19.17808219178082</x:v>
      </x:c>
      <x:c r="N264" s="26" t="n">
        <x:v>21.461187214611872</x:v>
      </x:c>
      <x:c r="O264" s="26" t="n">
        <x:v>4.5662100456621</x:v>
      </x:c>
      <x:c r="P264" s="26" t="n">
        <x:v>0</x:v>
      </x:c>
      <x:c r="Q264" s="32" t="str">
        <x:v>NO</x:v>
      </x:c>
      <x:c r="R264" s="32" t="str">
        <x:v>NO</x:v>
      </x:c>
      <x:c r="S264" s="32" t="str">
        <x:v>NO</x:v>
      </x:c>
      <x:c r="T264" s="32" t="str">
        <x:v>NO</x:v>
      </x:c>
      <x:c r="U264" s="32" t="str">
        <x:v>YES</x:v>
      </x:c>
    </x:row>
    <x:row r="265">
      <x:c r="A265" t="n">
        <x:v>264</x:v>
      </x:c>
      <x:c r="B265" t="str">
        <x:v>bpps_d1000n50m10w150_300s10_100f1_seed1.txt</x:v>
      </x:c>
      <x:c r="C265" t="str">
        <x:v>bpps_d1000n50m10w150_300s10_100f1_seed1</x:v>
      </x:c>
      <x:c r="D265" t="n">
        <x:v>50</x:v>
      </x:c>
      <x:c r="E265" s="26" t="n">
        <x:v>293</x:v>
      </x:c>
      <x:c r="F265" s="26" t="n">
        <x:v>291</x:v>
      </x:c>
      <x:c r="G265" s="26" t="n">
        <x:v>290</x:v>
      </x:c>
      <x:c r="H265" s="26" t="n">
        <x:v>233</x:v>
      </x:c>
      <x:c r="I265" s="26" t="n">
        <x:v>222</x:v>
      </x:c>
      <x:c r="J265" s="26" t="n">
        <x:v>222</x:v>
      </x:c>
      <x:c r="K265" t="str">
        <x:v>MSIG</x:v>
      </x:c>
      <x:c r="L265" s="26" t="n">
        <x:v>31.98198198198198</x:v>
      </x:c>
      <x:c r="M265" s="26" t="n">
        <x:v>31.08108108108108</x:v>
      </x:c>
      <x:c r="N265" s="26" t="n">
        <x:v>30.630630630630627</x:v>
      </x:c>
      <x:c r="O265" s="26" t="n">
        <x:v>4.954954954954955</x:v>
      </x:c>
      <x:c r="P265" s="26" t="n">
        <x:v>0</x:v>
      </x:c>
      <x:c r="Q265" s="32" t="str">
        <x:v>NO</x:v>
      </x:c>
      <x:c r="R265" s="32" t="str">
        <x:v>NO</x:v>
      </x:c>
      <x:c r="S265" s="32" t="str">
        <x:v>NO</x:v>
      </x:c>
      <x:c r="T265" s="32" t="str">
        <x:v>NO</x:v>
      </x:c>
      <x:c r="U265" s="32" t="str">
        <x:v>YES</x:v>
      </x:c>
    </x:row>
    <x:row r="266">
      <x:c r="A266" t="n">
        <x:v>265</x:v>
      </x:c>
      <x:c r="B266" t="str">
        <x:v>bpps_d1000n50m10w50_150s100_200f0_seed0.txt</x:v>
      </x:c>
      <x:c r="C266" t="str">
        <x:v>bpps_d1000n50m10w50_150s100_200f0_seed0</x:v>
      </x:c>
      <x:c r="D266" t="n">
        <x:v>50</x:v>
      </x:c>
      <x:c r="E266" s="26" t="n">
        <x:v>11</x:v>
      </x:c>
      <x:c r="F266" s="26" t="n">
        <x:v>12</x:v>
      </x:c>
      <x:c r="G266" s="26" t="n">
        <x:v>12</x:v>
      </x:c>
      <x:c r="H266" s="26" t="n">
        <x:v>12</x:v>
      </x:c>
      <x:c r="I266" s="26" t="n">
        <x:v>10</x:v>
      </x:c>
      <x:c r="J266" s="26" t="n">
        <x:v>10</x:v>
      </x:c>
      <x:c r="K266" t="str">
        <x:v>MSIG</x:v>
      </x:c>
      <x:c r="L266" s="26" t="n">
        <x:v>10</x:v>
      </x:c>
      <x:c r="M266" s="26" t="n">
        <x:v>20</x:v>
      </x:c>
      <x:c r="N266" s="26" t="n">
        <x:v>20</x:v>
      </x:c>
      <x:c r="O266" s="26" t="n">
        <x:v>20</x:v>
      </x:c>
      <x:c r="P266" s="26" t="n">
        <x:v>0</x:v>
      </x:c>
      <x:c r="Q266" s="32" t="str">
        <x:v>NO</x:v>
      </x:c>
      <x:c r="R266" s="32" t="str">
        <x:v>NO</x:v>
      </x:c>
      <x:c r="S266" s="32" t="str">
        <x:v>NO</x:v>
      </x:c>
      <x:c r="T266" s="32" t="str">
        <x:v>NO</x:v>
      </x:c>
      <x:c r="U266" s="32" t="str">
        <x:v>YES</x:v>
      </x:c>
    </x:row>
    <x:row r="267">
      <x:c r="A267" t="n">
        <x:v>266</x:v>
      </x:c>
      <x:c r="B267" t="str">
        <x:v>bpps_d1000n50m10w50_150s100_200f0_seed1.txt</x:v>
      </x:c>
      <x:c r="C267" t="str">
        <x:v>bpps_d1000n50m10w50_150s100_200f0_seed1</x:v>
      </x:c>
      <x:c r="D267" t="n">
        <x:v>50</x:v>
      </x:c>
      <x:c r="E267" s="26" t="n">
        <x:v>12</x:v>
      </x:c>
      <x:c r="F267" s="26" t="n">
        <x:v>12</x:v>
      </x:c>
      <x:c r="G267" s="26" t="n">
        <x:v>12</x:v>
      </x:c>
      <x:c r="H267" s="26" t="n">
        <x:v>11</x:v>
      </x:c>
      <x:c r="I267" s="26" t="n">
        <x:v>10</x:v>
      </x:c>
      <x:c r="J267" s="26" t="n">
        <x:v>10</x:v>
      </x:c>
      <x:c r="K267" t="str">
        <x:v>MSIG</x:v>
      </x:c>
      <x:c r="L267" s="26" t="n">
        <x:v>20</x:v>
      </x:c>
      <x:c r="M267" s="26" t="n">
        <x:v>20</x:v>
      </x:c>
      <x:c r="N267" s="26" t="n">
        <x:v>20</x:v>
      </x:c>
      <x:c r="O267" s="26" t="n">
        <x:v>10</x:v>
      </x:c>
      <x:c r="P267" s="26" t="n">
        <x:v>0</x:v>
      </x:c>
      <x:c r="Q267" s="32" t="str">
        <x:v>NO</x:v>
      </x:c>
      <x:c r="R267" s="32" t="str">
        <x:v>NO</x:v>
      </x:c>
      <x:c r="S267" s="32" t="str">
        <x:v>NO</x:v>
      </x:c>
      <x:c r="T267" s="32" t="str">
        <x:v>NO</x:v>
      </x:c>
      <x:c r="U267" s="32" t="str">
        <x:v>YES</x:v>
      </x:c>
    </x:row>
    <x:row r="268">
      <x:c r="A268" t="n">
        <x:v>267</x:v>
      </x:c>
      <x:c r="B268" t="str">
        <x:v>bpps_d1000n50m10w50_150s100_200f1_seed0.txt</x:v>
      </x:c>
      <x:c r="C268" t="str">
        <x:v>bpps_d1000n50m10w50_150s100_200f1_seed0</x:v>
      </x:c>
      <x:c r="D268" t="n">
        <x:v>50</x:v>
      </x:c>
      <x:c r="E268" s="26" t="n">
        <x:v>247</x:v>
      </x:c>
      <x:c r="F268" s="26" t="n">
        <x:v>260</x:v>
      </x:c>
      <x:c r="G268" s="26" t="n">
        <x:v>256</x:v>
      </x:c>
      <x:c r="H268" s="26" t="n">
        <x:v>201</x:v>
      </x:c>
      <x:c r="I268" s="26" t="n">
        <x:v>182</x:v>
      </x:c>
      <x:c r="J268" s="26" t="n">
        <x:v>182</x:v>
      </x:c>
      <x:c r="K268" t="str">
        <x:v>MSIG</x:v>
      </x:c>
      <x:c r="L268" s="26" t="n">
        <x:v>35.714285714285715</x:v>
      </x:c>
      <x:c r="M268" s="26" t="n">
        <x:v>42.857142857142854</x:v>
      </x:c>
      <x:c r="N268" s="26" t="n">
        <x:v>40.65934065934066</x:v>
      </x:c>
      <x:c r="O268" s="26" t="n">
        <x:v>10.43956043956044</x:v>
      </x:c>
      <x:c r="P268" s="26" t="n">
        <x:v>0</x:v>
      </x:c>
      <x:c r="Q268" s="32" t="str">
        <x:v>NO</x:v>
      </x:c>
      <x:c r="R268" s="32" t="str">
        <x:v>NO</x:v>
      </x:c>
      <x:c r="S268" s="32" t="str">
        <x:v>NO</x:v>
      </x:c>
      <x:c r="T268" s="32" t="str">
        <x:v>NO</x:v>
      </x:c>
      <x:c r="U268" s="32" t="str">
        <x:v>YES</x:v>
      </x:c>
    </x:row>
    <x:row r="269">
      <x:c r="A269" t="n">
        <x:v>268</x:v>
      </x:c>
      <x:c r="B269" t="str">
        <x:v>bpps_d1000n50m10w50_150s100_200f1_seed1.txt</x:v>
      </x:c>
      <x:c r="C269" t="str">
        <x:v>bpps_d1000n50m10w50_150s100_200f1_seed1</x:v>
      </x:c>
      <x:c r="D269" t="n">
        <x:v>50</x:v>
      </x:c>
      <x:c r="E269" s="26" t="n">
        <x:v>240</x:v>
      </x:c>
      <x:c r="F269" s="26" t="n">
        <x:v>240</x:v>
      </x:c>
      <x:c r="G269" s="26" t="n">
        <x:v>243</x:v>
      </x:c>
      <x:c r="H269" s="26" t="n">
        <x:v>207</x:v>
      </x:c>
      <x:c r="I269" s="26" t="n">
        <x:v>187</x:v>
      </x:c>
      <x:c r="J269" s="26" t="n">
        <x:v>187</x:v>
      </x:c>
      <x:c r="K269" t="str">
        <x:v>MSIG</x:v>
      </x:c>
      <x:c r="L269" s="26" t="n">
        <x:v>28.342245989304814</x:v>
      </x:c>
      <x:c r="M269" s="26" t="n">
        <x:v>28.342245989304814</x:v>
      </x:c>
      <x:c r="N269" s="26" t="n">
        <x:v>29.946524064171122</x:v>
      </x:c>
      <x:c r="O269" s="26" t="n">
        <x:v>10.695187165775401</x:v>
      </x:c>
      <x:c r="P269" s="26" t="n">
        <x:v>0</x:v>
      </x:c>
      <x:c r="Q269" s="32" t="str">
        <x:v>NO</x:v>
      </x:c>
      <x:c r="R269" s="32" t="str">
        <x:v>NO</x:v>
      </x:c>
      <x:c r="S269" s="32" t="str">
        <x:v>NO</x:v>
      </x:c>
      <x:c r="T269" s="32" t="str">
        <x:v>NO</x:v>
      </x:c>
      <x:c r="U269" s="32" t="str">
        <x:v>YES</x:v>
      </x:c>
    </x:row>
    <x:row r="270">
      <x:c r="A270" t="n">
        <x:v>269</x:v>
      </x:c>
      <x:c r="B270" t="str">
        <x:v>bpps_d1000n50m10w50_150s10_100f0_seed0.txt</x:v>
      </x:c>
      <x:c r="C270" t="str">
        <x:v>bpps_d1000n50m10w50_150s10_100f0_seed0</x:v>
      </x:c>
      <x:c r="D270" t="n">
        <x:v>50</x:v>
      </x:c>
      <x:c r="E270" s="26" t="n">
        <x:v>9</x:v>
      </x:c>
      <x:c r="F270" s="26" t="n">
        <x:v>9</x:v>
      </x:c>
      <x:c r="G270" s="26" t="n">
        <x:v>9</x:v>
      </x:c>
      <x:c r="H270" s="26" t="n">
        <x:v>11</x:v>
      </x:c>
      <x:c r="I270" s="26" t="n">
        <x:v>8</x:v>
      </x:c>
      <x:c r="J270" s="26" t="n">
        <x:v>8</x:v>
      </x:c>
      <x:c r="K270" t="str">
        <x:v>MSIG</x:v>
      </x:c>
      <x:c r="L270" s="26" t="n">
        <x:v>12.5</x:v>
      </x:c>
      <x:c r="M270" s="26" t="n">
        <x:v>12.5</x:v>
      </x:c>
      <x:c r="N270" s="26" t="n">
        <x:v>12.5</x:v>
      </x:c>
      <x:c r="O270" s="26" t="n">
        <x:v>37.5</x:v>
      </x:c>
      <x:c r="P270" s="26" t="n">
        <x:v>0</x:v>
      </x:c>
      <x:c r="Q270" s="32" t="str">
        <x:v>NO</x:v>
      </x:c>
      <x:c r="R270" s="32" t="str">
        <x:v>NO</x:v>
      </x:c>
      <x:c r="S270" s="32" t="str">
        <x:v>NO</x:v>
      </x:c>
      <x:c r="T270" s="32" t="str">
        <x:v>NO</x:v>
      </x:c>
      <x:c r="U270" s="32" t="str">
        <x:v>YES</x:v>
      </x:c>
    </x:row>
    <x:row r="271">
      <x:c r="A271" t="n">
        <x:v>270</x:v>
      </x:c>
      <x:c r="B271" t="str">
        <x:v>bpps_d1000n50m10w50_150s10_100f0_seed1.txt</x:v>
      </x:c>
      <x:c r="C271" t="str">
        <x:v>bpps_d1000n50m10w50_150s10_100f0_seed1</x:v>
      </x:c>
      <x:c r="D271" t="n">
        <x:v>50</x:v>
      </x:c>
      <x:c r="E271" s="26" t="n">
        <x:v>8</x:v>
      </x:c>
      <x:c r="F271" s="26" t="n">
        <x:v>8</x:v>
      </x:c>
      <x:c r="G271" s="26" t="n">
        <x:v>9</x:v>
      </x:c>
      <x:c r="H271" s="26" t="n">
        <x:v>10</x:v>
      </x:c>
      <x:c r="I271" s="26" t="n">
        <x:v>9</x:v>
      </x:c>
      <x:c r="J271" s="26" t="n">
        <x:v>8</x:v>
      </x:c>
      <x:c r="K271" t="str">
        <x:v>S-FFD, S-BFD</x:v>
      </x:c>
      <x:c r="L271" s="26" t="n">
        <x:v>0</x:v>
      </x:c>
      <x:c r="M271" s="26" t="n">
        <x:v>0</x:v>
      </x:c>
      <x:c r="N271" s="26" t="n">
        <x:v>12.5</x:v>
      </x:c>
      <x:c r="O271" s="26" t="n">
        <x:v>25</x:v>
      </x:c>
      <x:c r="P271" s="26" t="n">
        <x:v>12.5</x:v>
      </x:c>
      <x:c r="Q271" s="32" t="str">
        <x:v>YES</x:v>
      </x:c>
      <x:c r="R271" s="32" t="str">
        <x:v>YES</x:v>
      </x:c>
      <x:c r="S271" s="32" t="str">
        <x:v>NO</x:v>
      </x:c>
      <x:c r="T271" s="32" t="str">
        <x:v>NO</x:v>
      </x:c>
      <x:c r="U271" s="32" t="str">
        <x:v>NO</x:v>
      </x:c>
    </x:row>
    <x:row r="272">
      <x:c r="A272" t="n">
        <x:v>271</x:v>
      </x:c>
      <x:c r="B272" t="str">
        <x:v>bpps_d1000n50m10w50_150s10_100f1_seed0.txt</x:v>
      </x:c>
      <x:c r="C272" t="str">
        <x:v>bpps_d1000n50m10w50_150s10_100f1_seed0</x:v>
      </x:c>
      <x:c r="D272" t="n">
        <x:v>50</x:v>
      </x:c>
      <x:c r="E272" s="26" t="n">
        <x:v>244</x:v>
      </x:c>
      <x:c r="F272" s="26" t="n">
        <x:v>241</x:v>
      </x:c>
      <x:c r="G272" s="26" t="n">
        <x:v>236</x:v>
      </x:c>
      <x:c r="H272" s="26" t="n">
        <x:v>205</x:v>
      </x:c>
      <x:c r="I272" s="26" t="n">
        <x:v>177</x:v>
      </x:c>
      <x:c r="J272" s="26" t="n">
        <x:v>177</x:v>
      </x:c>
      <x:c r="K272" t="str">
        <x:v>MSIG</x:v>
      </x:c>
      <x:c r="L272" s="26" t="n">
        <x:v>37.85310734463277</x:v>
      </x:c>
      <x:c r="M272" s="26" t="n">
        <x:v>36.15819209039548</x:v>
      </x:c>
      <x:c r="N272" s="26" t="n">
        <x:v>33.33333333333333</x:v>
      </x:c>
      <x:c r="O272" s="26" t="n">
        <x:v>15.819209039548024</x:v>
      </x:c>
      <x:c r="P272" s="26" t="n">
        <x:v>0</x:v>
      </x:c>
      <x:c r="Q272" s="32" t="str">
        <x:v>NO</x:v>
      </x:c>
      <x:c r="R272" s="32" t="str">
        <x:v>NO</x:v>
      </x:c>
      <x:c r="S272" s="32" t="str">
        <x:v>NO</x:v>
      </x:c>
      <x:c r="T272" s="32" t="str">
        <x:v>NO</x:v>
      </x:c>
      <x:c r="U272" s="32" t="str">
        <x:v>YES</x:v>
      </x:c>
    </x:row>
    <x:row r="273">
      <x:c r="A273" t="n">
        <x:v>272</x:v>
      </x:c>
      <x:c r="B273" t="str">
        <x:v>bpps_d1000n50m10w50_150s10_100f1_seed1.txt</x:v>
      </x:c>
      <x:c r="C273" t="str">
        <x:v>bpps_d1000n50m10w50_150s10_100f1_seed1</x:v>
      </x:c>
      <x:c r="D273" t="n">
        <x:v>50</x:v>
      </x:c>
      <x:c r="E273" s="26" t="n">
        <x:v>223</x:v>
      </x:c>
      <x:c r="F273" s="26" t="n">
        <x:v>224</x:v>
      </x:c>
      <x:c r="G273" s="26" t="n">
        <x:v>249</x:v>
      </x:c>
      <x:c r="H273" s="26" t="n">
        <x:v>209</x:v>
      </x:c>
      <x:c r="I273" s="26" t="n">
        <x:v>165</x:v>
      </x:c>
      <x:c r="J273" s="26" t="n">
        <x:v>165</x:v>
      </x:c>
      <x:c r="K273" t="str">
        <x:v>MSIG</x:v>
      </x:c>
      <x:c r="L273" s="26" t="n">
        <x:v>35.15151515151515</x:v>
      </x:c>
      <x:c r="M273" s="26" t="n">
        <x:v>35.75757575757576</x:v>
      </x:c>
      <x:c r="N273" s="26" t="n">
        <x:v>50.90909090909091</x:v>
      </x:c>
      <x:c r="O273" s="26" t="n">
        <x:v>26.666666666666668</x:v>
      </x:c>
      <x:c r="P273" s="26" t="n">
        <x:v>0</x:v>
      </x:c>
      <x:c r="Q273" s="32" t="str">
        <x:v>NO</x:v>
      </x:c>
      <x:c r="R273" s="32" t="str">
        <x:v>NO</x:v>
      </x:c>
      <x:c r="S273" s="32" t="str">
        <x:v>NO</x:v>
      </x:c>
      <x:c r="T273" s="32" t="str">
        <x:v>NO</x:v>
      </x:c>
      <x:c r="U273" s="32" t="str">
        <x:v>YES</x:v>
      </x:c>
    </x:row>
    <x:row r="274">
      <x:c r="A274" t="n">
        <x:v>273</x:v>
      </x:c>
      <x:c r="B274" t="str">
        <x:v>bpps_d1000n50m5w150_300s100_200f0_seed0.txt</x:v>
      </x:c>
      <x:c r="C274" t="str">
        <x:v>bpps_d1000n50m5w150_300s100_200f0_seed0</x:v>
      </x:c>
      <x:c r="D274" t="n">
        <x:v>50</x:v>
      </x:c>
      <x:c r="E274" s="26" t="n">
        <x:v>19</x:v>
      </x:c>
      <x:c r="F274" s="26" t="n">
        <x:v>19</x:v>
      </x:c>
      <x:c r="G274" s="26" t="n">
        <x:v>19</x:v>
      </x:c>
      <x:c r="H274" s="26" t="n">
        <x:v>16</x:v>
      </x:c>
      <x:c r="I274" s="26" t="n">
        <x:v>17</x:v>
      </x:c>
      <x:c r="J274" s="26" t="n">
        <x:v>16</x:v>
      </x:c>
      <x:c r="K274" t="str">
        <x:v>Best C-TP</x:v>
      </x:c>
      <x:c r="L274" s="26" t="n">
        <x:v>18.75</x:v>
      </x:c>
      <x:c r="M274" s="26" t="n">
        <x:v>18.75</x:v>
      </x:c>
      <x:c r="N274" s="26" t="n">
        <x:v>18.75</x:v>
      </x:c>
      <x:c r="O274" s="26" t="n">
        <x:v>0</x:v>
      </x:c>
      <x:c r="P274" s="26" t="n">
        <x:v>6.25</x:v>
      </x:c>
      <x:c r="Q274" s="32" t="str">
        <x:v>NO</x:v>
      </x:c>
      <x:c r="R274" s="32" t="str">
        <x:v>NO</x:v>
      </x:c>
      <x:c r="S274" s="32" t="str">
        <x:v>NO</x:v>
      </x:c>
      <x:c r="T274" s="32" t="str">
        <x:v>YES</x:v>
      </x:c>
      <x:c r="U274" s="32" t="str">
        <x:v>NO</x:v>
      </x:c>
    </x:row>
    <x:row r="275">
      <x:c r="A275" t="n">
        <x:v>274</x:v>
      </x:c>
      <x:c r="B275" t="str">
        <x:v>bpps_d1000n50m5w150_300s100_200f0_seed1.txt</x:v>
      </x:c>
      <x:c r="C275" t="str">
        <x:v>bpps_d1000n50m5w150_300s100_200f0_seed1</x:v>
      </x:c>
      <x:c r="D275" t="n">
        <x:v>50</x:v>
      </x:c>
      <x:c r="E275" s="26" t="n">
        <x:v>19</x:v>
      </x:c>
      <x:c r="F275" s="26" t="n">
        <x:v>19</x:v>
      </x:c>
      <x:c r="G275" s="26" t="n">
        <x:v>18</x:v>
      </x:c>
      <x:c r="H275" s="26" t="n">
        <x:v>17</x:v>
      </x:c>
      <x:c r="I275" s="26" t="n">
        <x:v>17</x:v>
      </x:c>
      <x:c r="J275" s="26" t="n">
        <x:v>17</x:v>
      </x:c>
      <x:c r="K275" t="str">
        <x:v>Best C-TP, MSIG</x:v>
      </x:c>
      <x:c r="L275" s="26" t="n">
        <x:v>11.76470588235294</x:v>
      </x:c>
      <x:c r="M275" s="26" t="n">
        <x:v>11.76470588235294</x:v>
      </x:c>
      <x:c r="N275" s="26" t="n">
        <x:v>5.88235294117647</x:v>
      </x:c>
      <x:c r="O275" s="26" t="n">
        <x:v>0</x:v>
      </x:c>
      <x:c r="P275" s="26" t="n">
        <x:v>0</x:v>
      </x:c>
      <x:c r="Q275" s="32" t="str">
        <x:v>NO</x:v>
      </x:c>
      <x:c r="R275" s="32" t="str">
        <x:v>NO</x:v>
      </x:c>
      <x:c r="S275" s="32" t="str">
        <x:v>NO</x:v>
      </x:c>
      <x:c r="T275" s="32" t="str">
        <x:v>YES</x:v>
      </x:c>
      <x:c r="U275" s="32" t="str">
        <x:v>YES</x:v>
      </x:c>
    </x:row>
    <x:row r="276">
      <x:c r="A276" t="n">
        <x:v>275</x:v>
      </x:c>
      <x:c r="B276" t="str">
        <x:v>bpps_d1000n50m5w150_300s100_200f1_seed0.txt</x:v>
      </x:c>
      <x:c r="C276" t="str">
        <x:v>bpps_d1000n50m5w150_300s100_200f1_seed0</x:v>
      </x:c>
      <x:c r="D276" t="n">
        <x:v>50</x:v>
      </x:c>
      <x:c r="E276" s="26" t="n">
        <x:v>292</x:v>
      </x:c>
      <x:c r="F276" s="26" t="n">
        <x:v>296</x:v>
      </x:c>
      <x:c r="G276" s="26" t="n">
        <x:v>294</x:v>
      </x:c>
      <x:c r="H276" s="26" t="n">
        <x:v>227</x:v>
      </x:c>
      <x:c r="I276" s="26" t="n">
        <x:v>214</x:v>
      </x:c>
      <x:c r="J276" s="26" t="n">
        <x:v>214</x:v>
      </x:c>
      <x:c r="K276" t="str">
        <x:v>MSIG</x:v>
      </x:c>
      <x:c r="L276" s="26" t="n">
        <x:v>36.44859813084112</x:v>
      </x:c>
      <x:c r="M276" s="26" t="n">
        <x:v>38.31775700934579</x:v>
      </x:c>
      <x:c r="N276" s="26" t="n">
        <x:v>37.38317757009346</x:v>
      </x:c>
      <x:c r="O276" s="26" t="n">
        <x:v>6.074766355140187</x:v>
      </x:c>
      <x:c r="P276" s="26" t="n">
        <x:v>0</x:v>
      </x:c>
      <x:c r="Q276" s="32" t="str">
        <x:v>NO</x:v>
      </x:c>
      <x:c r="R276" s="32" t="str">
        <x:v>NO</x:v>
      </x:c>
      <x:c r="S276" s="32" t="str">
        <x:v>NO</x:v>
      </x:c>
      <x:c r="T276" s="32" t="str">
        <x:v>NO</x:v>
      </x:c>
      <x:c r="U276" s="32" t="str">
        <x:v>YES</x:v>
      </x:c>
    </x:row>
    <x:row r="277">
      <x:c r="A277" t="n">
        <x:v>276</x:v>
      </x:c>
      <x:c r="B277" t="str">
        <x:v>bpps_d1000n50m5w150_300s100_200f1_seed1.txt</x:v>
      </x:c>
      <x:c r="C277" t="str">
        <x:v>bpps_d1000n50m5w150_300s100_200f1_seed1</x:v>
      </x:c>
      <x:c r="D277" t="n">
        <x:v>50</x:v>
      </x:c>
      <x:c r="E277" s="26" t="n">
        <x:v>289</x:v>
      </x:c>
      <x:c r="F277" s="26" t="n">
        <x:v>307</x:v>
      </x:c>
      <x:c r="G277" s="26" t="n">
        <x:v>317</x:v>
      </x:c>
      <x:c r="H277" s="26" t="n">
        <x:v>220</x:v>
      </x:c>
      <x:c r="I277" s="26" t="n">
        <x:v>210</x:v>
      </x:c>
      <x:c r="J277" s="26" t="n">
        <x:v>210</x:v>
      </x:c>
      <x:c r="K277" t="str">
        <x:v>MSIG</x:v>
      </x:c>
      <x:c r="L277" s="26" t="n">
        <x:v>37.61904761904762</x:v>
      </x:c>
      <x:c r="M277" s="26" t="n">
        <x:v>46.19047619047619</x:v>
      </x:c>
      <x:c r="N277" s="26" t="n">
        <x:v>50.95238095238095</x:v>
      </x:c>
      <x:c r="O277" s="26" t="n">
        <x:v>4.761904761904762</x:v>
      </x:c>
      <x:c r="P277" s="26" t="n">
        <x:v>0</x:v>
      </x:c>
      <x:c r="Q277" s="32" t="str">
        <x:v>NO</x:v>
      </x:c>
      <x:c r="R277" s="32" t="str">
        <x:v>NO</x:v>
      </x:c>
      <x:c r="S277" s="32" t="str">
        <x:v>NO</x:v>
      </x:c>
      <x:c r="T277" s="32" t="str">
        <x:v>NO</x:v>
      </x:c>
      <x:c r="U277" s="32" t="str">
        <x:v>YES</x:v>
      </x:c>
    </x:row>
    <x:row r="278">
      <x:c r="A278" t="n">
        <x:v>277</x:v>
      </x:c>
      <x:c r="B278" t="str">
        <x:v>bpps_d1000n50m5w150_300s10_100f0_seed0.txt</x:v>
      </x:c>
      <x:c r="C278" t="str">
        <x:v>bpps_d1000n50m5w150_300s10_100f0_seed0</x:v>
      </x:c>
      <x:c r="D278" t="n">
        <x:v>50</x:v>
      </x:c>
      <x:c r="E278" s="26" t="n">
        <x:v>15</x:v>
      </x:c>
      <x:c r="F278" s="26" t="n">
        <x:v>16</x:v>
      </x:c>
      <x:c r="G278" s="26" t="n">
        <x:v>16</x:v>
      </x:c>
      <x:c r="H278" s="26" t="n">
        <x:v>16</x:v>
      </x:c>
      <x:c r="I278" s="26" t="n">
        <x:v>15</x:v>
      </x:c>
      <x:c r="J278" s="26" t="n">
        <x:v>15</x:v>
      </x:c>
      <x:c r="K278" t="str">
        <x:v>S-FFD, MSIG</x:v>
      </x:c>
      <x:c r="L278" s="26" t="n">
        <x:v>0</x:v>
      </x:c>
      <x:c r="M278" s="26" t="n">
        <x:v>6.666666666666667</x:v>
      </x:c>
      <x:c r="N278" s="26" t="n">
        <x:v>6.666666666666667</x:v>
      </x:c>
      <x:c r="O278" s="26" t="n">
        <x:v>6.666666666666667</x:v>
      </x:c>
      <x:c r="P278" s="26" t="n">
        <x:v>0</x:v>
      </x:c>
      <x:c r="Q278" s="32" t="str">
        <x:v>YES</x:v>
      </x:c>
      <x:c r="R278" s="32" t="str">
        <x:v>NO</x:v>
      </x:c>
      <x:c r="S278" s="32" t="str">
        <x:v>NO</x:v>
      </x:c>
      <x:c r="T278" s="32" t="str">
        <x:v>NO</x:v>
      </x:c>
      <x:c r="U278" s="32" t="str">
        <x:v>YES</x:v>
      </x:c>
    </x:row>
    <x:row r="279">
      <x:c r="A279" t="n">
        <x:v>278</x:v>
      </x:c>
      <x:c r="B279" t="str">
        <x:v>bpps_d1000n50m5w150_300s10_100f0_seed1.txt</x:v>
      </x:c>
      <x:c r="C279" t="str">
        <x:v>bpps_d1000n50m5w150_300s10_100f0_seed1</x:v>
      </x:c>
      <x:c r="D279" t="n">
        <x:v>50</x:v>
      </x:c>
      <x:c r="E279" s="26" t="n">
        <x:v>15</x:v>
      </x:c>
      <x:c r="F279" s="26" t="n">
        <x:v>15</x:v>
      </x:c>
      <x:c r="G279" s="26" t="n">
        <x:v>16</x:v>
      </x:c>
      <x:c r="H279" s="26" t="n">
        <x:v>16</x:v>
      </x:c>
      <x:c r="I279" s="26" t="n">
        <x:v>15</x:v>
      </x:c>
      <x:c r="J279" s="26" t="n">
        <x:v>15</x:v>
      </x:c>
      <x:c r="K279" t="str">
        <x:v>S-FFD, S-BFD, MSIG</x:v>
      </x:c>
      <x:c r="L279" s="26" t="n">
        <x:v>0</x:v>
      </x:c>
      <x:c r="M279" s="26" t="n">
        <x:v>0</x:v>
      </x:c>
      <x:c r="N279" s="26" t="n">
        <x:v>6.666666666666667</x:v>
      </x:c>
      <x:c r="O279" s="26" t="n">
        <x:v>6.666666666666667</x:v>
      </x:c>
      <x:c r="P279" s="26" t="n">
        <x:v>0</x:v>
      </x:c>
      <x:c r="Q279" s="32" t="str">
        <x:v>YES</x:v>
      </x:c>
      <x:c r="R279" s="32" t="str">
        <x:v>YES</x:v>
      </x:c>
      <x:c r="S279" s="32" t="str">
        <x:v>NO</x:v>
      </x:c>
      <x:c r="T279" s="32" t="str">
        <x:v>NO</x:v>
      </x:c>
      <x:c r="U279" s="32" t="str">
        <x:v>YES</x:v>
      </x:c>
    </x:row>
    <x:row r="280">
      <x:c r="A280" t="n">
        <x:v>279</x:v>
      </x:c>
      <x:c r="B280" t="str">
        <x:v>bpps_d1000n50m5w150_300s10_100f1_seed0.txt</x:v>
      </x:c>
      <x:c r="C280" t="str">
        <x:v>bpps_d1000n50m5w150_300s10_100f1_seed0</x:v>
      </x:c>
      <x:c r="D280" t="n">
        <x:v>50</x:v>
      </x:c>
      <x:c r="E280" s="26" t="n">
        <x:v>256</x:v>
      </x:c>
      <x:c r="F280" s="26" t="n">
        <x:v>261</x:v>
      </x:c>
      <x:c r="G280" s="26" t="n">
        <x:v>258</x:v>
      </x:c>
      <x:c r="H280" s="26" t="n">
        <x:v>210</x:v>
      </x:c>
      <x:c r="I280" s="26" t="n">
        <x:v>189</x:v>
      </x:c>
      <x:c r="J280" s="26" t="n">
        <x:v>189</x:v>
      </x:c>
      <x:c r="K280" t="str">
        <x:v>MSIG</x:v>
      </x:c>
      <x:c r="L280" s="26" t="n">
        <x:v>35.44973544973545</x:v>
      </x:c>
      <x:c r="M280" s="26" t="n">
        <x:v>38.095238095238095</x:v>
      </x:c>
      <x:c r="N280" s="26" t="n">
        <x:v>36.507936507936506</x:v>
      </x:c>
      <x:c r="O280" s="26" t="n">
        <x:v>11.11111111111111</x:v>
      </x:c>
      <x:c r="P280" s="26" t="n">
        <x:v>0</x:v>
      </x:c>
      <x:c r="Q280" s="32" t="str">
        <x:v>NO</x:v>
      </x:c>
      <x:c r="R280" s="32" t="str">
        <x:v>NO</x:v>
      </x:c>
      <x:c r="S280" s="32" t="str">
        <x:v>NO</x:v>
      </x:c>
      <x:c r="T280" s="32" t="str">
        <x:v>NO</x:v>
      </x:c>
      <x:c r="U280" s="32" t="str">
        <x:v>YES</x:v>
      </x:c>
    </x:row>
    <x:row r="281">
      <x:c r="A281" t="n">
        <x:v>280</x:v>
      </x:c>
      <x:c r="B281" t="str">
        <x:v>bpps_d1000n50m5w150_300s10_100f1_seed1.txt</x:v>
      </x:c>
      <x:c r="C281" t="str">
        <x:v>bpps_d1000n50m5w150_300s10_100f1_seed1</x:v>
      </x:c>
      <x:c r="D281" t="n">
        <x:v>50</x:v>
      </x:c>
      <x:c r="E281" s="26" t="n">
        <x:v>270</x:v>
      </x:c>
      <x:c r="F281" s="26" t="n">
        <x:v>267</x:v>
      </x:c>
      <x:c r="G281" s="26" t="n">
        <x:v>260</x:v>
      </x:c>
      <x:c r="H281" s="26" t="n">
        <x:v>219</x:v>
      </x:c>
      <x:c r="I281" s="26" t="n">
        <x:v>197</x:v>
      </x:c>
      <x:c r="J281" s="26" t="n">
        <x:v>197</x:v>
      </x:c>
      <x:c r="K281" t="str">
        <x:v>MSIG</x:v>
      </x:c>
      <x:c r="L281" s="26" t="n">
        <x:v>37.055837563451774</x:v>
      </x:c>
      <x:c r="M281" s="26" t="n">
        <x:v>35.53299492385787</x:v>
      </x:c>
      <x:c r="N281" s="26" t="n">
        <x:v>31.979695431472084</x:v>
      </x:c>
      <x:c r="O281" s="26" t="n">
        <x:v>11.16751269035533</x:v>
      </x:c>
      <x:c r="P281" s="26" t="n">
        <x:v>0</x:v>
      </x:c>
      <x:c r="Q281" s="32" t="str">
        <x:v>NO</x:v>
      </x:c>
      <x:c r="R281" s="32" t="str">
        <x:v>NO</x:v>
      </x:c>
      <x:c r="S281" s="32" t="str">
        <x:v>NO</x:v>
      </x:c>
      <x:c r="T281" s="32" t="str">
        <x:v>NO</x:v>
      </x:c>
      <x:c r="U281" s="32" t="str">
        <x:v>YES</x:v>
      </x:c>
    </x:row>
    <x:row r="282">
      <x:c r="A282" t="n">
        <x:v>281</x:v>
      </x:c>
      <x:c r="B282" t="str">
        <x:v>bpps_d1000n50m5w50_150s100_200f0_seed0.txt</x:v>
      </x:c>
      <x:c r="C282" t="str">
        <x:v>bpps_d1000n50m5w50_150s100_200f0_seed0</x:v>
      </x:c>
      <x:c r="D282" t="n">
        <x:v>50</x:v>
      </x:c>
      <x:c r="E282" s="26" t="n">
        <x:v>10</x:v>
      </x:c>
      <x:c r="F282" s="26" t="n">
        <x:v>10</x:v>
      </x:c>
      <x:c r="G282" s="26" t="n">
        <x:v>11</x:v>
      </x:c>
      <x:c r="H282" s="26" t="n">
        <x:v>12</x:v>
      </x:c>
      <x:c r="I282" s="26" t="n">
        <x:v>10</x:v>
      </x:c>
      <x:c r="J282" s="26" t="n">
        <x:v>10</x:v>
      </x:c>
      <x:c r="K282" t="str">
        <x:v>S-FFD, S-BFD, MSIG</x:v>
      </x:c>
      <x:c r="L282" s="26" t="n">
        <x:v>0</x:v>
      </x:c>
      <x:c r="M282" s="26" t="n">
        <x:v>0</x:v>
      </x:c>
      <x:c r="N282" s="26" t="n">
        <x:v>10</x:v>
      </x:c>
      <x:c r="O282" s="26" t="n">
        <x:v>20</x:v>
      </x:c>
      <x:c r="P282" s="26" t="n">
        <x:v>0</x:v>
      </x:c>
      <x:c r="Q282" s="32" t="str">
        <x:v>YES</x:v>
      </x:c>
      <x:c r="R282" s="32" t="str">
        <x:v>YES</x:v>
      </x:c>
      <x:c r="S282" s="32" t="str">
        <x:v>NO</x:v>
      </x:c>
      <x:c r="T282" s="32" t="str">
        <x:v>NO</x:v>
      </x:c>
      <x:c r="U282" s="32" t="str">
        <x:v>YES</x:v>
      </x:c>
    </x:row>
    <x:row r="283">
      <x:c r="A283" t="n">
        <x:v>282</x:v>
      </x:c>
      <x:c r="B283" t="str">
        <x:v>bpps_d1000n50m5w50_150s100_200f0_seed1.txt</x:v>
      </x:c>
      <x:c r="C283" t="str">
        <x:v>bpps_d1000n50m5w50_150s100_200f0_seed1</x:v>
      </x:c>
      <x:c r="D283" t="n">
        <x:v>50</x:v>
      </x:c>
      <x:c r="E283" s="26" t="n">
        <x:v>11</x:v>
      </x:c>
      <x:c r="F283" s="26" t="n">
        <x:v>11</x:v>
      </x:c>
      <x:c r="G283" s="26" t="n">
        <x:v>11</x:v>
      </x:c>
      <x:c r="H283" s="26" t="n">
        <x:v>11</x:v>
      </x:c>
      <x:c r="I283" s="26" t="n">
        <x:v>10</x:v>
      </x:c>
      <x:c r="J283" s="26" t="n">
        <x:v>10</x:v>
      </x:c>
      <x:c r="K283" t="str">
        <x:v>MSIG</x:v>
      </x:c>
      <x:c r="L283" s="26" t="n">
        <x:v>10</x:v>
      </x:c>
      <x:c r="M283" s="26" t="n">
        <x:v>10</x:v>
      </x:c>
      <x:c r="N283" s="26" t="n">
        <x:v>10</x:v>
      </x:c>
      <x:c r="O283" s="26" t="n">
        <x:v>10</x:v>
      </x:c>
      <x:c r="P283" s="26" t="n">
        <x:v>0</x:v>
      </x:c>
      <x:c r="Q283" s="32" t="str">
        <x:v>NO</x:v>
      </x:c>
      <x:c r="R283" s="32" t="str">
        <x:v>NO</x:v>
      </x:c>
      <x:c r="S283" s="32" t="str">
        <x:v>NO</x:v>
      </x:c>
      <x:c r="T283" s="32" t="str">
        <x:v>NO</x:v>
      </x:c>
      <x:c r="U283" s="32" t="str">
        <x:v>YES</x:v>
      </x:c>
    </x:row>
    <x:row r="284">
      <x:c r="A284" t="n">
        <x:v>283</x:v>
      </x:c>
      <x:c r="B284" t="str">
        <x:v>bpps_d1000n50m5w50_150s100_200f1_seed0.txt</x:v>
      </x:c>
      <x:c r="C284" t="str">
        <x:v>bpps_d1000n50m5w50_150s100_200f1_seed0</x:v>
      </x:c>
      <x:c r="D284" t="n">
        <x:v>50</x:v>
      </x:c>
      <x:c r="E284" s="26" t="n">
        <x:v>203</x:v>
      </x:c>
      <x:c r="F284" s="26" t="n">
        <x:v>206</x:v>
      </x:c>
      <x:c r="G284" s="26" t="n">
        <x:v>198</x:v>
      </x:c>
      <x:c r="H284" s="26" t="n">
        <x:v>183</x:v>
      </x:c>
      <x:c r="I284" s="26" t="n">
        <x:v>157</x:v>
      </x:c>
      <x:c r="J284" s="26" t="n">
        <x:v>157</x:v>
      </x:c>
      <x:c r="K284" t="str">
        <x:v>MSIG</x:v>
      </x:c>
      <x:c r="L284" s="26" t="n">
        <x:v>29.29936305732484</x:v>
      </x:c>
      <x:c r="M284" s="26" t="n">
        <x:v>31.210191082802545</x:v>
      </x:c>
      <x:c r="N284" s="26" t="n">
        <x:v>26.11464968152866</x:v>
      </x:c>
      <x:c r="O284" s="26" t="n">
        <x:v>16.560509554140125</x:v>
      </x:c>
      <x:c r="P284" s="26" t="n">
        <x:v>0</x:v>
      </x:c>
      <x:c r="Q284" s="32" t="str">
        <x:v>NO</x:v>
      </x:c>
      <x:c r="R284" s="32" t="str">
        <x:v>NO</x:v>
      </x:c>
      <x:c r="S284" s="32" t="str">
        <x:v>NO</x:v>
      </x:c>
      <x:c r="T284" s="32" t="str">
        <x:v>NO</x:v>
      </x:c>
      <x:c r="U284" s="32" t="str">
        <x:v>YES</x:v>
      </x:c>
    </x:row>
    <x:row r="285">
      <x:c r="A285" t="n">
        <x:v>284</x:v>
      </x:c>
      <x:c r="B285" t="str">
        <x:v>bpps_d1000n50m5w50_150s100_200f1_seed1.txt</x:v>
      </x:c>
      <x:c r="C285" t="str">
        <x:v>bpps_d1000n50m5w50_150s100_200f1_seed1</x:v>
      </x:c>
      <x:c r="D285" t="n">
        <x:v>50</x:v>
      </x:c>
      <x:c r="E285" s="26" t="n">
        <x:v>192</x:v>
      </x:c>
      <x:c r="F285" s="26" t="n">
        <x:v>193</x:v>
      </x:c>
      <x:c r="G285" s="26" t="n">
        <x:v>186</x:v>
      </x:c>
      <x:c r="H285" s="26" t="n">
        <x:v>158</x:v>
      </x:c>
      <x:c r="I285" s="26" t="n">
        <x:v>128</x:v>
      </x:c>
      <x:c r="J285" s="26" t="n">
        <x:v>128</x:v>
      </x:c>
      <x:c r="K285" t="str">
        <x:v>MSIG</x:v>
      </x:c>
      <x:c r="L285" s="26" t="n">
        <x:v>50</x:v>
      </x:c>
      <x:c r="M285" s="26" t="n">
        <x:v>50.78125</x:v>
      </x:c>
      <x:c r="N285" s="26" t="n">
        <x:v>45.3125</x:v>
      </x:c>
      <x:c r="O285" s="26" t="n">
        <x:v>23.4375</x:v>
      </x:c>
      <x:c r="P285" s="26" t="n">
        <x:v>0</x:v>
      </x:c>
      <x:c r="Q285" s="32" t="str">
        <x:v>NO</x:v>
      </x:c>
      <x:c r="R285" s="32" t="str">
        <x:v>NO</x:v>
      </x:c>
      <x:c r="S285" s="32" t="str">
        <x:v>NO</x:v>
      </x:c>
      <x:c r="T285" s="32" t="str">
        <x:v>NO</x:v>
      </x:c>
      <x:c r="U285" s="32" t="str">
        <x:v>YES</x:v>
      </x:c>
    </x:row>
    <x:row r="286">
      <x:c r="A286" t="n">
        <x:v>285</x:v>
      </x:c>
      <x:c r="B286" t="str">
        <x:v>bpps_d1000n50m5w50_150s10_100f0_seed0.txt</x:v>
      </x:c>
      <x:c r="C286" t="str">
        <x:v>bpps_d1000n50m5w50_150s10_100f0_seed0</x:v>
      </x:c>
      <x:c r="D286" t="n">
        <x:v>50</x:v>
      </x:c>
      <x:c r="E286" s="26" t="n">
        <x:v>8</x:v>
      </x:c>
      <x:c r="F286" s="26" t="n">
        <x:v>8</x:v>
      </x:c>
      <x:c r="G286" s="26" t="n">
        <x:v>8</x:v>
      </x:c>
      <x:c r="H286" s="26" t="n">
        <x:v>13</x:v>
      </x:c>
      <x:c r="I286" s="26" t="n">
        <x:v>8</x:v>
      </x:c>
      <x:c r="J286" s="26" t="n">
        <x:v>8</x:v>
      </x:c>
      <x:c r="K286" t="str">
        <x:v>S-FFD, S-BFD, S-WFD, MSIG</x:v>
      </x:c>
      <x:c r="L286" s="26" t="n">
        <x:v>0</x:v>
      </x:c>
      <x:c r="M286" s="26" t="n">
        <x:v>0</x:v>
      </x:c>
      <x:c r="N286" s="26" t="n">
        <x:v>0</x:v>
      </x:c>
      <x:c r="O286" s="26" t="n">
        <x:v>62.5</x:v>
      </x:c>
      <x:c r="P286" s="26" t="n">
        <x:v>0</x:v>
      </x:c>
      <x:c r="Q286" s="32" t="str">
        <x:v>YES</x:v>
      </x:c>
      <x:c r="R286" s="32" t="str">
        <x:v>YES</x:v>
      </x:c>
      <x:c r="S286" s="32" t="str">
        <x:v>YES</x:v>
      </x:c>
      <x:c r="T286" s="32" t="str">
        <x:v>NO</x:v>
      </x:c>
      <x:c r="U286" s="32" t="str">
        <x:v>YES</x:v>
      </x:c>
    </x:row>
    <x:row r="287">
      <x:c r="A287" t="n">
        <x:v>286</x:v>
      </x:c>
      <x:c r="B287" t="str">
        <x:v>bpps_d1000n50m5w50_150s10_100f0_seed1.txt</x:v>
      </x:c>
      <x:c r="C287" t="str">
        <x:v>bpps_d1000n50m5w50_150s10_100f0_seed1</x:v>
      </x:c>
      <x:c r="D287" t="n">
        <x:v>50</x:v>
      </x:c>
      <x:c r="E287" s="26" t="n">
        <x:v>8</x:v>
      </x:c>
      <x:c r="F287" s="26" t="n">
        <x:v>9</x:v>
      </x:c>
      <x:c r="G287" s="26" t="n">
        <x:v>8</x:v>
      </x:c>
      <x:c r="H287" s="26" t="n">
        <x:v>11</x:v>
      </x:c>
      <x:c r="I287" s="26" t="n">
        <x:v>8</x:v>
      </x:c>
      <x:c r="J287" s="26" t="n">
        <x:v>8</x:v>
      </x:c>
      <x:c r="K287" t="str">
        <x:v>S-FFD, S-WFD, MSIG</x:v>
      </x:c>
      <x:c r="L287" s="26" t="n">
        <x:v>0</x:v>
      </x:c>
      <x:c r="M287" s="26" t="n">
        <x:v>12.5</x:v>
      </x:c>
      <x:c r="N287" s="26" t="n">
        <x:v>0</x:v>
      </x:c>
      <x:c r="O287" s="26" t="n">
        <x:v>37.5</x:v>
      </x:c>
      <x:c r="P287" s="26" t="n">
        <x:v>0</x:v>
      </x:c>
      <x:c r="Q287" s="32" t="str">
        <x:v>YES</x:v>
      </x:c>
      <x:c r="R287" s="32" t="str">
        <x:v>NO</x:v>
      </x:c>
      <x:c r="S287" s="32" t="str">
        <x:v>YES</x:v>
      </x:c>
      <x:c r="T287" s="32" t="str">
        <x:v>NO</x:v>
      </x:c>
      <x:c r="U287" s="32" t="str">
        <x:v>YES</x:v>
      </x:c>
    </x:row>
    <x:row r="288">
      <x:c r="A288" t="n">
        <x:v>287</x:v>
      </x:c>
      <x:c r="B288" t="str">
        <x:v>bpps_d1000n50m5w50_150s10_100f1_seed0.txt</x:v>
      </x:c>
      <x:c r="C288" t="str">
        <x:v>bpps_d1000n50m5w50_150s10_100f1_seed0</x:v>
      </x:c>
      <x:c r="D288" t="n">
        <x:v>50</x:v>
      </x:c>
      <x:c r="E288" s="26" t="n">
        <x:v>180</x:v>
      </x:c>
      <x:c r="F288" s="26" t="n">
        <x:v>194</x:v>
      </x:c>
      <x:c r="G288" s="26" t="n">
        <x:v>194</x:v>
      </x:c>
      <x:c r="H288" s="26" t="n">
        <x:v>165</x:v>
      </x:c>
      <x:c r="I288" s="26" t="n">
        <x:v>144</x:v>
      </x:c>
      <x:c r="J288" s="26" t="n">
        <x:v>144</x:v>
      </x:c>
      <x:c r="K288" t="str">
        <x:v>MSIG</x:v>
      </x:c>
      <x:c r="L288" s="26" t="n">
        <x:v>25</x:v>
      </x:c>
      <x:c r="M288" s="26" t="n">
        <x:v>34.72222222222222</x:v>
      </x:c>
      <x:c r="N288" s="26" t="n">
        <x:v>34.72222222222222</x:v>
      </x:c>
      <x:c r="O288" s="26" t="n">
        <x:v>14.583333333333334</x:v>
      </x:c>
      <x:c r="P288" s="26" t="n">
        <x:v>0</x:v>
      </x:c>
      <x:c r="Q288" s="32" t="str">
        <x:v>NO</x:v>
      </x:c>
      <x:c r="R288" s="32" t="str">
        <x:v>NO</x:v>
      </x:c>
      <x:c r="S288" s="32" t="str">
        <x:v>NO</x:v>
      </x:c>
      <x:c r="T288" s="32" t="str">
        <x:v>NO</x:v>
      </x:c>
      <x:c r="U288" s="32" t="str">
        <x:v>YES</x:v>
      </x:c>
    </x:row>
    <x:row r="289">
      <x:c r="A289" t="n">
        <x:v>288</x:v>
      </x:c>
      <x:c r="B289" t="str">
        <x:v>bpps_d1000n50m5w50_150s10_100f1_seed1.txt</x:v>
      </x:c>
      <x:c r="C289" t="str">
        <x:v>bpps_d1000n50m5w50_150s10_100f1_seed1</x:v>
      </x:c>
      <x:c r="D289" t="n">
        <x:v>50</x:v>
      </x:c>
      <x:c r="E289" s="26" t="n">
        <x:v>146</x:v>
      </x:c>
      <x:c r="F289" s="26" t="n">
        <x:v>152</x:v>
      </x:c>
      <x:c r="G289" s="26" t="n">
        <x:v>152</x:v>
      </x:c>
      <x:c r="H289" s="26" t="n">
        <x:v>163</x:v>
      </x:c>
      <x:c r="I289" s="26" t="n">
        <x:v>121</x:v>
      </x:c>
      <x:c r="J289" s="26" t="n">
        <x:v>121</x:v>
      </x:c>
      <x:c r="K289" t="str">
        <x:v>MSIG</x:v>
      </x:c>
      <x:c r="L289" s="26" t="n">
        <x:v>20.66115702479339</x:v>
      </x:c>
      <x:c r="M289" s="26" t="n">
        <x:v>25.6198347107438</x:v>
      </x:c>
      <x:c r="N289" s="26" t="n">
        <x:v>25.6198347107438</x:v>
      </x:c>
      <x:c r="O289" s="26" t="n">
        <x:v>34.710743801652896</x:v>
      </x:c>
      <x:c r="P289" s="26" t="n">
        <x:v>0</x:v>
      </x:c>
      <x:c r="Q289" s="32" t="str">
        <x:v>NO</x:v>
      </x:c>
      <x:c r="R289" s="32" t="str">
        <x:v>NO</x:v>
      </x:c>
      <x:c r="S289" s="32" t="str">
        <x:v>NO</x:v>
      </x:c>
      <x:c r="T289" s="32" t="str">
        <x:v>NO</x:v>
      </x:c>
      <x:c r="U289" s="32" t="str">
        <x:v>YES</x:v>
      </x:c>
    </x:row>
    <x:row r="290">
      <x:c r="A290" t="n">
        <x:v>289</x:v>
      </x:c>
      <x:c r="B290" t="str">
        <x:v>bpps_d1000n75m10w150_300s100_200f0_seed0.txt</x:v>
      </x:c>
      <x:c r="C290" t="str">
        <x:v>bpps_d1000n75m10w150_300s100_200f0_seed0</x:v>
      </x:c>
      <x:c r="D290" t="n">
        <x:v>75</x:v>
      </x:c>
      <x:c r="E290" s="26" t="n">
        <x:v>26</x:v>
      </x:c>
      <x:c r="F290" s="26" t="n">
        <x:v>26</x:v>
      </x:c>
      <x:c r="G290" s="26" t="n">
        <x:v>26</x:v>
      </x:c>
      <x:c r="H290" s="26" t="n">
        <x:v>25</x:v>
      </x:c>
      <x:c r="I290" s="26" t="n">
        <x:v>24</x:v>
      </x:c>
      <x:c r="J290" s="26" t="n">
        <x:v>24</x:v>
      </x:c>
      <x:c r="K290" t="str">
        <x:v>MSIG</x:v>
      </x:c>
      <x:c r="L290" s="26" t="n">
        <x:v>8.333333333333332</x:v>
      </x:c>
      <x:c r="M290" s="26" t="n">
        <x:v>8.333333333333332</x:v>
      </x:c>
      <x:c r="N290" s="26" t="n">
        <x:v>8.333333333333332</x:v>
      </x:c>
      <x:c r="O290" s="26" t="n">
        <x:v>4.166666666666666</x:v>
      </x:c>
      <x:c r="P290" s="26" t="n">
        <x:v>0</x:v>
      </x:c>
      <x:c r="Q290" s="32" t="str">
        <x:v>NO</x:v>
      </x:c>
      <x:c r="R290" s="32" t="str">
        <x:v>NO</x:v>
      </x:c>
      <x:c r="S290" s="32" t="str">
        <x:v>NO</x:v>
      </x:c>
      <x:c r="T290" s="32" t="str">
        <x:v>NO</x:v>
      </x:c>
      <x:c r="U290" s="32" t="str">
        <x:v>YES</x:v>
      </x:c>
    </x:row>
    <x:row r="291">
      <x:c r="A291" t="n">
        <x:v>290</x:v>
      </x:c>
      <x:c r="B291" t="str">
        <x:v>bpps_d1000n75m10w150_300s100_200f0_seed1.txt</x:v>
      </x:c>
      <x:c r="C291" t="str">
        <x:v>bpps_d1000n75m10w150_300s100_200f0_seed1</x:v>
      </x:c>
      <x:c r="D291" t="n">
        <x:v>75</x:v>
      </x:c>
      <x:c r="E291" s="26" t="n">
        <x:v>27</x:v>
      </x:c>
      <x:c r="F291" s="26" t="n">
        <x:v>27</x:v>
      </x:c>
      <x:c r="G291" s="26" t="n">
        <x:v>27</x:v>
      </x:c>
      <x:c r="H291" s="26" t="n">
        <x:v>25</x:v>
      </x:c>
      <x:c r="I291" s="26" t="n">
        <x:v>24</x:v>
      </x:c>
      <x:c r="J291" s="26" t="n">
        <x:v>24</x:v>
      </x:c>
      <x:c r="K291" t="str">
        <x:v>MSIG</x:v>
      </x:c>
      <x:c r="L291" s="26" t="n">
        <x:v>12.5</x:v>
      </x:c>
      <x:c r="M291" s="26" t="n">
        <x:v>12.5</x:v>
      </x:c>
      <x:c r="N291" s="26" t="n">
        <x:v>12.5</x:v>
      </x:c>
      <x:c r="O291" s="26" t="n">
        <x:v>4.166666666666666</x:v>
      </x:c>
      <x:c r="P291" s="26" t="n">
        <x:v>0</x:v>
      </x:c>
      <x:c r="Q291" s="32" t="str">
        <x:v>NO</x:v>
      </x:c>
      <x:c r="R291" s="32" t="str">
        <x:v>NO</x:v>
      </x:c>
      <x:c r="S291" s="32" t="str">
        <x:v>NO</x:v>
      </x:c>
      <x:c r="T291" s="32" t="str">
        <x:v>NO</x:v>
      </x:c>
      <x:c r="U291" s="32" t="str">
        <x:v>YES</x:v>
      </x:c>
    </x:row>
    <x:row r="292">
      <x:c r="A292" t="n">
        <x:v>291</x:v>
      </x:c>
      <x:c r="B292" t="str">
        <x:v>bpps_d1000n75m10w150_300s100_200f1_seed0.txt</x:v>
      </x:c>
      <x:c r="C292" t="str">
        <x:v>bpps_d1000n75m10w150_300s100_200f1_seed0</x:v>
      </x:c>
      <x:c r="D292" t="n">
        <x:v>75</x:v>
      </x:c>
      <x:c r="E292" s="26" t="n">
        <x:v>449</x:v>
      </x:c>
      <x:c r="F292" s="26" t="n">
        <x:v>469</x:v>
      </x:c>
      <x:c r="G292" s="26" t="n">
        <x:v>464</x:v>
      </x:c>
      <x:c r="H292" s="26" t="n">
        <x:v>345</x:v>
      </x:c>
      <x:c r="I292" s="26" t="n">
        <x:v>325</x:v>
      </x:c>
      <x:c r="J292" s="26" t="n">
        <x:v>325</x:v>
      </x:c>
      <x:c r="K292" t="str">
        <x:v>MSIG</x:v>
      </x:c>
      <x:c r="L292" s="26" t="n">
        <x:v>38.15384615384615</x:v>
      </x:c>
      <x:c r="M292" s="26" t="n">
        <x:v>44.30769230769231</x:v>
      </x:c>
      <x:c r="N292" s="26" t="n">
        <x:v>42.769230769230774</x:v>
      </x:c>
      <x:c r="O292" s="26" t="n">
        <x:v>6.153846153846154</x:v>
      </x:c>
      <x:c r="P292" s="26" t="n">
        <x:v>0</x:v>
      </x:c>
      <x:c r="Q292" s="32" t="str">
        <x:v>NO</x:v>
      </x:c>
      <x:c r="R292" s="32" t="str">
        <x:v>NO</x:v>
      </x:c>
      <x:c r="S292" s="32" t="str">
        <x:v>NO</x:v>
      </x:c>
      <x:c r="T292" s="32" t="str">
        <x:v>NO</x:v>
      </x:c>
      <x:c r="U292" s="32" t="str">
        <x:v>YES</x:v>
      </x:c>
    </x:row>
    <x:row r="293">
      <x:c r="A293" t="n">
        <x:v>292</x:v>
      </x:c>
      <x:c r="B293" t="str">
        <x:v>bpps_d1000n75m10w150_300s100_200f1_seed1.txt</x:v>
      </x:c>
      <x:c r="C293" t="str">
        <x:v>bpps_d1000n75m10w150_300s100_200f1_seed1</x:v>
      </x:c>
      <x:c r="D293" t="n">
        <x:v>75</x:v>
      </x:c>
      <x:c r="E293" s="26" t="n">
        <x:v>439</x:v>
      </x:c>
      <x:c r="F293" s="26" t="n">
        <x:v>445</x:v>
      </x:c>
      <x:c r="G293" s="26" t="n">
        <x:v>451</x:v>
      </x:c>
      <x:c r="H293" s="26" t="n">
        <x:v>331</x:v>
      </x:c>
      <x:c r="I293" s="26" t="n">
        <x:v>331</x:v>
      </x:c>
      <x:c r="J293" s="26" t="n">
        <x:v>331</x:v>
      </x:c>
      <x:c r="K293" t="str">
        <x:v>Best C-TP, MSIG</x:v>
      </x:c>
      <x:c r="L293" s="26" t="n">
        <x:v>32.62839879154079</x:v>
      </x:c>
      <x:c r="M293" s="26" t="n">
        <x:v>34.44108761329305</x:v>
      </x:c>
      <x:c r="N293" s="26" t="n">
        <x:v>36.25377643504532</x:v>
      </x:c>
      <x:c r="O293" s="26" t="n">
        <x:v>0</x:v>
      </x:c>
      <x:c r="P293" s="26" t="n">
        <x:v>0</x:v>
      </x:c>
      <x:c r="Q293" s="32" t="str">
        <x:v>NO</x:v>
      </x:c>
      <x:c r="R293" s="32" t="str">
        <x:v>NO</x:v>
      </x:c>
      <x:c r="S293" s="32" t="str">
        <x:v>NO</x:v>
      </x:c>
      <x:c r="T293" s="32" t="str">
        <x:v>YES</x:v>
      </x:c>
      <x:c r="U293" s="32" t="str">
        <x:v>YES</x:v>
      </x:c>
    </x:row>
    <x:row r="294">
      <x:c r="A294" t="n">
        <x:v>293</x:v>
      </x:c>
      <x:c r="B294" t="str">
        <x:v>bpps_d1000n75m10w150_300s10_100f0_seed0.txt</x:v>
      </x:c>
      <x:c r="C294" t="str">
        <x:v>bpps_d1000n75m10w150_300s10_100f0_seed0</x:v>
      </x:c>
      <x:c r="D294" t="n">
        <x:v>75</x:v>
      </x:c>
      <x:c r="E294" s="26" t="n">
        <x:v>21</x:v>
      </x:c>
      <x:c r="F294" s="26" t="n">
        <x:v>21</x:v>
      </x:c>
      <x:c r="G294" s="26" t="n">
        <x:v>21</x:v>
      </x:c>
      <x:c r="H294" s="26" t="n">
        <x:v>22</x:v>
      </x:c>
      <x:c r="I294" s="26" t="n">
        <x:v>20</x:v>
      </x:c>
      <x:c r="J294" s="26" t="n">
        <x:v>20</x:v>
      </x:c>
      <x:c r="K294" t="str">
        <x:v>MSIG</x:v>
      </x:c>
      <x:c r="L294" s="26" t="n">
        <x:v>5</x:v>
      </x:c>
      <x:c r="M294" s="26" t="n">
        <x:v>5</x:v>
      </x:c>
      <x:c r="N294" s="26" t="n">
        <x:v>5</x:v>
      </x:c>
      <x:c r="O294" s="26" t="n">
        <x:v>10</x:v>
      </x:c>
      <x:c r="P294" s="26" t="n">
        <x:v>0</x:v>
      </x:c>
      <x:c r="Q294" s="32" t="str">
        <x:v>NO</x:v>
      </x:c>
      <x:c r="R294" s="32" t="str">
        <x:v>NO</x:v>
      </x:c>
      <x:c r="S294" s="32" t="str">
        <x:v>NO</x:v>
      </x:c>
      <x:c r="T294" s="32" t="str">
        <x:v>NO</x:v>
      </x:c>
      <x:c r="U294" s="32" t="str">
        <x:v>YES</x:v>
      </x:c>
    </x:row>
    <x:row r="295">
      <x:c r="A295" t="n">
        <x:v>294</x:v>
      </x:c>
      <x:c r="B295" t="str">
        <x:v>bpps_d1000n75m10w150_300s10_100f0_seed1.txt</x:v>
      </x:c>
      <x:c r="C295" t="str">
        <x:v>bpps_d1000n75m10w150_300s10_100f0_seed1</x:v>
      </x:c>
      <x:c r="D295" t="n">
        <x:v>75</x:v>
      </x:c>
      <x:c r="E295" s="26" t="n">
        <x:v>22</x:v>
      </x:c>
      <x:c r="F295" s="26" t="n">
        <x:v>22</x:v>
      </x:c>
      <x:c r="G295" s="26" t="n">
        <x:v>23</x:v>
      </x:c>
      <x:c r="H295" s="26" t="n">
        <x:v>23</x:v>
      </x:c>
      <x:c r="I295" s="26" t="n">
        <x:v>21</x:v>
      </x:c>
      <x:c r="J295" s="26" t="n">
        <x:v>21</x:v>
      </x:c>
      <x:c r="K295" t="str">
        <x:v>MSIG</x:v>
      </x:c>
      <x:c r="L295" s="26" t="n">
        <x:v>4.761904761904762</x:v>
      </x:c>
      <x:c r="M295" s="26" t="n">
        <x:v>4.761904761904762</x:v>
      </x:c>
      <x:c r="N295" s="26" t="n">
        <x:v>9.523809523809524</x:v>
      </x:c>
      <x:c r="O295" s="26" t="n">
        <x:v>9.523809523809524</x:v>
      </x:c>
      <x:c r="P295" s="26" t="n">
        <x:v>0</x:v>
      </x:c>
      <x:c r="Q295" s="32" t="str">
        <x:v>NO</x:v>
      </x:c>
      <x:c r="R295" s="32" t="str">
        <x:v>NO</x:v>
      </x:c>
      <x:c r="S295" s="32" t="str">
        <x:v>NO</x:v>
      </x:c>
      <x:c r="T295" s="32" t="str">
        <x:v>NO</x:v>
      </x:c>
      <x:c r="U295" s="32" t="str">
        <x:v>YES</x:v>
      </x:c>
    </x:row>
    <x:row r="296">
      <x:c r="A296" t="n">
        <x:v>295</x:v>
      </x:c>
      <x:c r="B296" t="str">
        <x:v>bpps_d1000n75m10w150_300s10_100f1_seed0.txt</x:v>
      </x:c>
      <x:c r="C296" t="str">
        <x:v>bpps_d1000n75m10w150_300s10_100f1_seed0</x:v>
      </x:c>
      <x:c r="D296" t="n">
        <x:v>75</x:v>
      </x:c>
      <x:c r="E296" s="26" t="n">
        <x:v>416</x:v>
      </x:c>
      <x:c r="F296" s="26" t="n">
        <x:v>439</x:v>
      </x:c>
      <x:c r="G296" s="26" t="n">
        <x:v>430</x:v>
      </x:c>
      <x:c r="H296" s="26" t="n">
        <x:v>323</x:v>
      </x:c>
      <x:c r="I296" s="26" t="n">
        <x:v>287</x:v>
      </x:c>
      <x:c r="J296" s="26" t="n">
        <x:v>287</x:v>
      </x:c>
      <x:c r="K296" t="str">
        <x:v>MSIG</x:v>
      </x:c>
      <x:c r="L296" s="26" t="n">
        <x:v>44.94773519163763</x:v>
      </x:c>
      <x:c r="M296" s="26" t="n">
        <x:v>52.961672473867594</x:v>
      </x:c>
      <x:c r="N296" s="26" t="n">
        <x:v>49.825783972125436</x:v>
      </x:c>
      <x:c r="O296" s="26" t="n">
        <x:v>12.543554006968641</x:v>
      </x:c>
      <x:c r="P296" s="26" t="n">
        <x:v>0</x:v>
      </x:c>
      <x:c r="Q296" s="32" t="str">
        <x:v>NO</x:v>
      </x:c>
      <x:c r="R296" s="32" t="str">
        <x:v>NO</x:v>
      </x:c>
      <x:c r="S296" s="32" t="str">
        <x:v>NO</x:v>
      </x:c>
      <x:c r="T296" s="32" t="str">
        <x:v>NO</x:v>
      </x:c>
      <x:c r="U296" s="32" t="str">
        <x:v>YES</x:v>
      </x:c>
    </x:row>
    <x:row r="297">
      <x:c r="A297" t="n">
        <x:v>296</x:v>
      </x:c>
      <x:c r="B297" t="str">
        <x:v>bpps_d1000n75m10w150_300s10_100f1_seed1.txt</x:v>
      </x:c>
      <x:c r="C297" t="str">
        <x:v>bpps_d1000n75m10w150_300s10_100f1_seed1</x:v>
      </x:c>
      <x:c r="D297" t="n">
        <x:v>75</x:v>
      </x:c>
      <x:c r="E297" s="26" t="n">
        <x:v>408</x:v>
      </x:c>
      <x:c r="F297" s="26" t="n">
        <x:v>404</x:v>
      </x:c>
      <x:c r="G297" s="26" t="n">
        <x:v>409</x:v>
      </x:c>
      <x:c r="H297" s="26" t="n">
        <x:v>320</x:v>
      </x:c>
      <x:c r="I297" s="26" t="n">
        <x:v>292</x:v>
      </x:c>
      <x:c r="J297" s="26" t="n">
        <x:v>292</x:v>
      </x:c>
      <x:c r="K297" t="str">
        <x:v>MSIG</x:v>
      </x:c>
      <x:c r="L297" s="26" t="n">
        <x:v>39.726027397260275</x:v>
      </x:c>
      <x:c r="M297" s="26" t="n">
        <x:v>38.35616438356164</x:v>
      </x:c>
      <x:c r="N297" s="26" t="n">
        <x:v>40.06849315068493</x:v>
      </x:c>
      <x:c r="O297" s="26" t="n">
        <x:v>9.58904109589041</x:v>
      </x:c>
      <x:c r="P297" s="26" t="n">
        <x:v>0</x:v>
      </x:c>
      <x:c r="Q297" s="32" t="str">
        <x:v>NO</x:v>
      </x:c>
      <x:c r="R297" s="32" t="str">
        <x:v>NO</x:v>
      </x:c>
      <x:c r="S297" s="32" t="str">
        <x:v>NO</x:v>
      </x:c>
      <x:c r="T297" s="32" t="str">
        <x:v>NO</x:v>
      </x:c>
      <x:c r="U297" s="32" t="str">
        <x:v>YES</x:v>
      </x:c>
    </x:row>
    <x:row r="298">
      <x:c r="A298" t="n">
        <x:v>297</x:v>
      </x:c>
      <x:c r="B298" t="str">
        <x:v>bpps_d1000n75m10w50_150s100_200f0_seed0.txt</x:v>
      </x:c>
      <x:c r="C298" t="str">
        <x:v>bpps_d1000n75m10w50_150s100_200f0_seed0</x:v>
      </x:c>
      <x:c r="D298" t="n">
        <x:v>75</x:v>
      </x:c>
      <x:c r="E298" s="26" t="n">
        <x:v>16</x:v>
      </x:c>
      <x:c r="F298" s="26" t="n">
        <x:v>16</x:v>
      </x:c>
      <x:c r="G298" s="26" t="n">
        <x:v>17</x:v>
      </x:c>
      <x:c r="H298" s="26" t="n">
        <x:v>16</x:v>
      </x:c>
      <x:c r="I298" s="26" t="n">
        <x:v>14</x:v>
      </x:c>
      <x:c r="J298" s="26" t="n">
        <x:v>14</x:v>
      </x:c>
      <x:c r="K298" t="str">
        <x:v>MSIG</x:v>
      </x:c>
      <x:c r="L298" s="26" t="n">
        <x:v>14.285714285714285</x:v>
      </x:c>
      <x:c r="M298" s="26" t="n">
        <x:v>14.285714285714285</x:v>
      </x:c>
      <x:c r="N298" s="26" t="n">
        <x:v>21.428571428571427</x:v>
      </x:c>
      <x:c r="O298" s="26" t="n">
        <x:v>14.285714285714285</x:v>
      </x:c>
      <x:c r="P298" s="26" t="n">
        <x:v>0</x:v>
      </x:c>
      <x:c r="Q298" s="32" t="str">
        <x:v>NO</x:v>
      </x:c>
      <x:c r="R298" s="32" t="str">
        <x:v>NO</x:v>
      </x:c>
      <x:c r="S298" s="32" t="str">
        <x:v>NO</x:v>
      </x:c>
      <x:c r="T298" s="32" t="str">
        <x:v>NO</x:v>
      </x:c>
      <x:c r="U298" s="32" t="str">
        <x:v>YES</x:v>
      </x:c>
    </x:row>
    <x:row r="299">
      <x:c r="A299" t="n">
        <x:v>298</x:v>
      </x:c>
      <x:c r="B299" t="str">
        <x:v>bpps_d1000n75m10w50_150s100_200f0_seed1.txt</x:v>
      </x:c>
      <x:c r="C299" t="str">
        <x:v>bpps_d1000n75m10w50_150s100_200f0_seed1</x:v>
      </x:c>
      <x:c r="D299" t="n">
        <x:v>75</x:v>
      </x:c>
      <x:c r="E299" s="26" t="n">
        <x:v>17</x:v>
      </x:c>
      <x:c r="F299" s="26" t="n">
        <x:v>16</x:v>
      </x:c>
      <x:c r="G299" s="26" t="n">
        <x:v>16</x:v>
      </x:c>
      <x:c r="H299" s="26" t="n">
        <x:v>16</x:v>
      </x:c>
      <x:c r="I299" s="26" t="n">
        <x:v>15</x:v>
      </x:c>
      <x:c r="J299" s="26" t="n">
        <x:v>15</x:v>
      </x:c>
      <x:c r="K299" t="str">
        <x:v>MSIG</x:v>
      </x:c>
      <x:c r="L299" s="26" t="n">
        <x:v>13.333333333333334</x:v>
      </x:c>
      <x:c r="M299" s="26" t="n">
        <x:v>6.666666666666667</x:v>
      </x:c>
      <x:c r="N299" s="26" t="n">
        <x:v>6.666666666666667</x:v>
      </x:c>
      <x:c r="O299" s="26" t="n">
        <x:v>6.666666666666667</x:v>
      </x:c>
      <x:c r="P299" s="26" t="n">
        <x:v>0</x:v>
      </x:c>
      <x:c r="Q299" s="32" t="str">
        <x:v>NO</x:v>
      </x:c>
      <x:c r="R299" s="32" t="str">
        <x:v>NO</x:v>
      </x:c>
      <x:c r="S299" s="32" t="str">
        <x:v>NO</x:v>
      </x:c>
      <x:c r="T299" s="32" t="str">
        <x:v>NO</x:v>
      </x:c>
      <x:c r="U299" s="32" t="str">
        <x:v>YES</x:v>
      </x:c>
    </x:row>
    <x:row r="300">
      <x:c r="A300" t="n">
        <x:v>299</x:v>
      </x:c>
      <x:c r="B300" t="str">
        <x:v>bpps_d1000n75m10w50_150s100_200f1_seed0.txt</x:v>
      </x:c>
      <x:c r="C300" t="str">
        <x:v>bpps_d1000n75m10w50_150s100_200f1_seed0</x:v>
      </x:c>
      <x:c r="D300" t="n">
        <x:v>75</x:v>
      </x:c>
      <x:c r="E300" s="26" t="n">
        <x:v>336</x:v>
      </x:c>
      <x:c r="F300" s="26" t="n">
        <x:v>364</x:v>
      </x:c>
      <x:c r="G300" s="26" t="n">
        <x:v>350</x:v>
      </x:c>
      <x:c r="H300" s="26" t="n">
        <x:v>255</x:v>
      </x:c>
      <x:c r="I300" s="26" t="n">
        <x:v>220</x:v>
      </x:c>
      <x:c r="J300" s="26" t="n">
        <x:v>220</x:v>
      </x:c>
      <x:c r="K300" t="str">
        <x:v>MSIG</x:v>
      </x:c>
      <x:c r="L300" s="26" t="n">
        <x:v>52.72727272727272</x:v>
      </x:c>
      <x:c r="M300" s="26" t="n">
        <x:v>65.45454545454545</x:v>
      </x:c>
      <x:c r="N300" s="26" t="n">
        <x:v>59.09090909090909</x:v>
      </x:c>
      <x:c r="O300" s="26" t="n">
        <x:v>15.909090909090908</x:v>
      </x:c>
      <x:c r="P300" s="26" t="n">
        <x:v>0</x:v>
      </x:c>
      <x:c r="Q300" s="32" t="str">
        <x:v>NO</x:v>
      </x:c>
      <x:c r="R300" s="32" t="str">
        <x:v>NO</x:v>
      </x:c>
      <x:c r="S300" s="32" t="str">
        <x:v>NO</x:v>
      </x:c>
      <x:c r="T300" s="32" t="str">
        <x:v>NO</x:v>
      </x:c>
      <x:c r="U300" s="32" t="str">
        <x:v>YES</x:v>
      </x:c>
    </x:row>
    <x:row r="301">
      <x:c r="A301" t="n">
        <x:v>300</x:v>
      </x:c>
      <x:c r="B301" t="str">
        <x:v>bpps_d1000n75m10w50_150s100_200f1_seed1.txt</x:v>
      </x:c>
      <x:c r="C301" t="str">
        <x:v>bpps_d1000n75m10w50_150s100_200f1_seed1</x:v>
      </x:c>
      <x:c r="D301" t="n">
        <x:v>75</x:v>
      </x:c>
      <x:c r="E301" s="26" t="n">
        <x:v>325</x:v>
      </x:c>
      <x:c r="F301" s="26" t="n">
        <x:v>330</x:v>
      </x:c>
      <x:c r="G301" s="26" t="n">
        <x:v>316</x:v>
      </x:c>
      <x:c r="H301" s="26" t="n">
        <x:v>243</x:v>
      </x:c>
      <x:c r="I301" s="26" t="n">
        <x:v>218</x:v>
      </x:c>
      <x:c r="J301" s="26" t="n">
        <x:v>218</x:v>
      </x:c>
      <x:c r="K301" t="str">
        <x:v>MSIG</x:v>
      </x:c>
      <x:c r="L301" s="26" t="n">
        <x:v>49.08256880733945</x:v>
      </x:c>
      <x:c r="M301" s="26" t="n">
        <x:v>51.37614678899083</x:v>
      </x:c>
      <x:c r="N301" s="26" t="n">
        <x:v>44.95412844036697</x:v>
      </x:c>
      <x:c r="O301" s="26" t="n">
        <x:v>11.46788990825688</x:v>
      </x:c>
      <x:c r="P301" s="26" t="n">
        <x:v>0</x:v>
      </x:c>
      <x:c r="Q301" s="32" t="str">
        <x:v>NO</x:v>
      </x:c>
      <x:c r="R301" s="32" t="str">
        <x:v>NO</x:v>
      </x:c>
      <x:c r="S301" s="32" t="str">
        <x:v>NO</x:v>
      </x:c>
      <x:c r="T301" s="32" t="str">
        <x:v>NO</x:v>
      </x:c>
      <x:c r="U301" s="32" t="str">
        <x:v>YES</x:v>
      </x:c>
    </x:row>
    <x:row r="302">
      <x:c r="A302" t="n">
        <x:v>301</x:v>
      </x:c>
      <x:c r="B302" t="str">
        <x:v>bpps_d1000n75m10w50_150s10_100f0_seed0.txt</x:v>
      </x:c>
      <x:c r="C302" t="str">
        <x:v>bpps_d1000n75m10w50_150s10_100f0_seed0</x:v>
      </x:c>
      <x:c r="D302" t="n">
        <x:v>75</x:v>
      </x:c>
      <x:c r="E302" s="26" t="n">
        <x:v>12</x:v>
      </x:c>
      <x:c r="F302" s="26" t="n">
        <x:v>12</x:v>
      </x:c>
      <x:c r="G302" s="26" t="n">
        <x:v>12</x:v>
      </x:c>
      <x:c r="H302" s="26" t="n">
        <x:v>15</x:v>
      </x:c>
      <x:c r="I302" s="26" t="n">
        <x:v>12</x:v>
      </x:c>
      <x:c r="J302" s="26" t="n">
        <x:v>12</x:v>
      </x:c>
      <x:c r="K302" t="str">
        <x:v>S-FFD, S-BFD, S-WFD, MSIG</x:v>
      </x:c>
      <x:c r="L302" s="26" t="n">
        <x:v>0</x:v>
      </x:c>
      <x:c r="M302" s="26" t="n">
        <x:v>0</x:v>
      </x:c>
      <x:c r="N302" s="26" t="n">
        <x:v>0</x:v>
      </x:c>
      <x:c r="O302" s="26" t="n">
        <x:v>25</x:v>
      </x:c>
      <x:c r="P302" s="26" t="n">
        <x:v>0</x:v>
      </x:c>
      <x:c r="Q302" s="32" t="str">
        <x:v>YES</x:v>
      </x:c>
      <x:c r="R302" s="32" t="str">
        <x:v>YES</x:v>
      </x:c>
      <x:c r="S302" s="32" t="str">
        <x:v>YES</x:v>
      </x:c>
      <x:c r="T302" s="32" t="str">
        <x:v>NO</x:v>
      </x:c>
      <x:c r="U302" s="32" t="str">
        <x:v>YES</x:v>
      </x:c>
    </x:row>
    <x:row r="303">
      <x:c r="A303" t="n">
        <x:v>302</x:v>
      </x:c>
      <x:c r="B303" t="str">
        <x:v>bpps_d1000n75m10w50_150s10_100f0_seed1.txt</x:v>
      </x:c>
      <x:c r="C303" t="str">
        <x:v>bpps_d1000n75m10w50_150s10_100f0_seed1</x:v>
      </x:c>
      <x:c r="D303" t="n">
        <x:v>75</x:v>
      </x:c>
      <x:c r="E303" s="26" t="n">
        <x:v>12</x:v>
      </x:c>
      <x:c r="F303" s="26" t="n">
        <x:v>12</x:v>
      </x:c>
      <x:c r="G303" s="26" t="n">
        <x:v>12</x:v>
      </x:c>
      <x:c r="H303" s="26" t="n">
        <x:v>18</x:v>
      </x:c>
      <x:c r="I303" s="26" t="n">
        <x:v>12</x:v>
      </x:c>
      <x:c r="J303" s="26" t="n">
        <x:v>12</x:v>
      </x:c>
      <x:c r="K303" t="str">
        <x:v>S-FFD, S-BFD, S-WFD, MSIG</x:v>
      </x:c>
      <x:c r="L303" s="26" t="n">
        <x:v>0</x:v>
      </x:c>
      <x:c r="M303" s="26" t="n">
        <x:v>0</x:v>
      </x:c>
      <x:c r="N303" s="26" t="n">
        <x:v>0</x:v>
      </x:c>
      <x:c r="O303" s="26" t="n">
        <x:v>50</x:v>
      </x:c>
      <x:c r="P303" s="26" t="n">
        <x:v>0</x:v>
      </x:c>
      <x:c r="Q303" s="32" t="str">
        <x:v>YES</x:v>
      </x:c>
      <x:c r="R303" s="32" t="str">
        <x:v>YES</x:v>
      </x:c>
      <x:c r="S303" s="32" t="str">
        <x:v>YES</x:v>
      </x:c>
      <x:c r="T303" s="32" t="str">
        <x:v>NO</x:v>
      </x:c>
      <x:c r="U303" s="32" t="str">
        <x:v>YES</x:v>
      </x:c>
    </x:row>
    <x:row r="304">
      <x:c r="A304" t="n">
        <x:v>303</x:v>
      </x:c>
      <x:c r="B304" t="str">
        <x:v>bpps_d1000n75m10w50_150s10_100f1_seed0.txt</x:v>
      </x:c>
      <x:c r="C304" t="str">
        <x:v>bpps_d1000n75m10w50_150s10_100f1_seed0</x:v>
      </x:c>
      <x:c r="D304" t="n">
        <x:v>75</x:v>
      </x:c>
      <x:c r="E304" s="26" t="n">
        <x:v>308</x:v>
      </x:c>
      <x:c r="F304" s="26" t="n">
        <x:v>311</x:v>
      </x:c>
      <x:c r="G304" s="26" t="n">
        <x:v>298</x:v>
      </x:c>
      <x:c r="H304" s="26" t="n">
        <x:v>276</x:v>
      </x:c>
      <x:c r="I304" s="26" t="n">
        <x:v>226</x:v>
      </x:c>
      <x:c r="J304" s="26" t="n">
        <x:v>226</x:v>
      </x:c>
      <x:c r="K304" t="str">
        <x:v>MSIG</x:v>
      </x:c>
      <x:c r="L304" s="26" t="n">
        <x:v>36.283185840707965</x:v>
      </x:c>
      <x:c r="M304" s="26" t="n">
        <x:v>37.610619469026545</x:v>
      </x:c>
      <x:c r="N304" s="26" t="n">
        <x:v>31.858407079646017</x:v>
      </x:c>
      <x:c r="O304" s="26" t="n">
        <x:v>22.123893805309734</x:v>
      </x:c>
      <x:c r="P304" s="26" t="n">
        <x:v>0</x:v>
      </x:c>
      <x:c r="Q304" s="32" t="str">
        <x:v>NO</x:v>
      </x:c>
      <x:c r="R304" s="32" t="str">
        <x:v>NO</x:v>
      </x:c>
      <x:c r="S304" s="32" t="str">
        <x:v>NO</x:v>
      </x:c>
      <x:c r="T304" s="32" t="str">
        <x:v>NO</x:v>
      </x:c>
      <x:c r="U304" s="32" t="str">
        <x:v>YES</x:v>
      </x:c>
    </x:row>
    <x:row r="305">
      <x:c r="A305" t="n">
        <x:v>304</x:v>
      </x:c>
      <x:c r="B305" t="str">
        <x:v>bpps_d1000n75m10w50_150s10_100f1_seed1.txt</x:v>
      </x:c>
      <x:c r="C305" t="str">
        <x:v>bpps_d1000n75m10w50_150s10_100f1_seed1</x:v>
      </x:c>
      <x:c r="D305" t="n">
        <x:v>75</x:v>
      </x:c>
      <x:c r="E305" s="26" t="n">
        <x:v>273</x:v>
      </x:c>
      <x:c r="F305" s="26" t="n">
        <x:v>275</x:v>
      </x:c>
      <x:c r="G305" s="26" t="n">
        <x:v>289</x:v>
      </x:c>
      <x:c r="H305" s="26" t="n">
        <x:v>222</x:v>
      </x:c>
      <x:c r="I305" s="26" t="n">
        <x:v>199</x:v>
      </x:c>
      <x:c r="J305" s="26" t="n">
        <x:v>199</x:v>
      </x:c>
      <x:c r="K305" t="str">
        <x:v>MSIG</x:v>
      </x:c>
      <x:c r="L305" s="26" t="n">
        <x:v>37.185929648241206</x:v>
      </x:c>
      <x:c r="M305" s="26" t="n">
        <x:v>38.19095477386934</x:v>
      </x:c>
      <x:c r="N305" s="26" t="n">
        <x:v>45.22613065326633</x:v>
      </x:c>
      <x:c r="O305" s="26" t="n">
        <x:v>11.557788944723619</x:v>
      </x:c>
      <x:c r="P305" s="26" t="n">
        <x:v>0</x:v>
      </x:c>
      <x:c r="Q305" s="32" t="str">
        <x:v>NO</x:v>
      </x:c>
      <x:c r="R305" s="32" t="str">
        <x:v>NO</x:v>
      </x:c>
      <x:c r="S305" s="32" t="str">
        <x:v>NO</x:v>
      </x:c>
      <x:c r="T305" s="32" t="str">
        <x:v>NO</x:v>
      </x:c>
      <x:c r="U305" s="32" t="str">
        <x:v>YES</x:v>
      </x:c>
    </x:row>
    <x:row r="306">
      <x:c r="A306" t="n">
        <x:v>305</x:v>
      </x:c>
      <x:c r="B306" t="str">
        <x:v>bpps_d1000n75m5w150_300s100_200f0_seed0.txt</x:v>
      </x:c>
      <x:c r="C306" t="str">
        <x:v>bpps_d1000n75m5w150_300s100_200f0_seed0</x:v>
      </x:c>
      <x:c r="D306" t="n">
        <x:v>75</x:v>
      </x:c>
      <x:c r="E306" s="26" t="n">
        <x:v>27</x:v>
      </x:c>
      <x:c r="F306" s="26" t="n">
        <x:v>27</x:v>
      </x:c>
      <x:c r="G306" s="26" t="n">
        <x:v>27</x:v>
      </x:c>
      <x:c r="H306" s="26" t="n">
        <x:v>23</x:v>
      </x:c>
      <x:c r="I306" s="26" t="n">
        <x:v>23</x:v>
      </x:c>
      <x:c r="J306" s="26" t="n">
        <x:v>23</x:v>
      </x:c>
      <x:c r="K306" t="str">
        <x:v>Best C-TP, MSIG</x:v>
      </x:c>
      <x:c r="L306" s="26" t="n">
        <x:v>17.391304347826086</x:v>
      </x:c>
      <x:c r="M306" s="26" t="n">
        <x:v>17.391304347826086</x:v>
      </x:c>
      <x:c r="N306" s="26" t="n">
        <x:v>17.391304347826086</x:v>
      </x:c>
      <x:c r="O306" s="26" t="n">
        <x:v>0</x:v>
      </x:c>
      <x:c r="P306" s="26" t="n">
        <x:v>0</x:v>
      </x:c>
      <x:c r="Q306" s="32" t="str">
        <x:v>NO</x:v>
      </x:c>
      <x:c r="R306" s="32" t="str">
        <x:v>NO</x:v>
      </x:c>
      <x:c r="S306" s="32" t="str">
        <x:v>NO</x:v>
      </x:c>
      <x:c r="T306" s="32" t="str">
        <x:v>YES</x:v>
      </x:c>
      <x:c r="U306" s="32" t="str">
        <x:v>YES</x:v>
      </x:c>
    </x:row>
    <x:row r="307">
      <x:c r="A307" t="n">
        <x:v>306</x:v>
      </x:c>
      <x:c r="B307" t="str">
        <x:v>bpps_d1000n75m5w150_300s100_200f0_seed1.txt</x:v>
      </x:c>
      <x:c r="C307" t="str">
        <x:v>bpps_d1000n75m5w150_300s100_200f0_seed1</x:v>
      </x:c>
      <x:c r="D307" t="n">
        <x:v>75</x:v>
      </x:c>
      <x:c r="E307" s="26" t="n">
        <x:v>25</x:v>
      </x:c>
      <x:c r="F307" s="26" t="n">
        <x:v>24</x:v>
      </x:c>
      <x:c r="G307" s="26" t="n">
        <x:v>25</x:v>
      </x:c>
      <x:c r="H307" s="26" t="n">
        <x:v>23</x:v>
      </x:c>
      <x:c r="I307" s="26" t="n">
        <x:v>23</x:v>
      </x:c>
      <x:c r="J307" s="26" t="n">
        <x:v>23</x:v>
      </x:c>
      <x:c r="K307" t="str">
        <x:v>Best C-TP, MSIG</x:v>
      </x:c>
      <x:c r="L307" s="26" t="n">
        <x:v>8.695652173913043</x:v>
      </x:c>
      <x:c r="M307" s="26" t="n">
        <x:v>4.3478260869565215</x:v>
      </x:c>
      <x:c r="N307" s="26" t="n">
        <x:v>8.695652173913043</x:v>
      </x:c>
      <x:c r="O307" s="26" t="n">
        <x:v>0</x:v>
      </x:c>
      <x:c r="P307" s="26" t="n">
        <x:v>0</x:v>
      </x:c>
      <x:c r="Q307" s="32" t="str">
        <x:v>NO</x:v>
      </x:c>
      <x:c r="R307" s="32" t="str">
        <x:v>NO</x:v>
      </x:c>
      <x:c r="S307" s="32" t="str">
        <x:v>NO</x:v>
      </x:c>
      <x:c r="T307" s="32" t="str">
        <x:v>YES</x:v>
      </x:c>
      <x:c r="U307" s="32" t="str">
        <x:v>YES</x:v>
      </x:c>
    </x:row>
    <x:row r="308">
      <x:c r="A308" t="n">
        <x:v>307</x:v>
      </x:c>
      <x:c r="B308" t="str">
        <x:v>bpps_d1000n75m5w150_300s100_200f1_seed0.txt</x:v>
      </x:c>
      <x:c r="C308" t="str">
        <x:v>bpps_d1000n75m5w150_300s100_200f1_seed0</x:v>
      </x:c>
      <x:c r="D308" t="n">
        <x:v>75</x:v>
      </x:c>
      <x:c r="E308" s="26" t="n">
        <x:v>411</x:v>
      </x:c>
      <x:c r="F308" s="26" t="n">
        <x:v>422</x:v>
      </x:c>
      <x:c r="G308" s="26" t="n">
        <x:v>428</x:v>
      </x:c>
      <x:c r="H308" s="26" t="n">
        <x:v>342</x:v>
      </x:c>
      <x:c r="I308" s="26" t="n">
        <x:v>291</x:v>
      </x:c>
      <x:c r="J308" s="26" t="n">
        <x:v>291</x:v>
      </x:c>
      <x:c r="K308" t="str">
        <x:v>MSIG</x:v>
      </x:c>
      <x:c r="L308" s="26" t="n">
        <x:v>41.23711340206185</x:v>
      </x:c>
      <x:c r="M308" s="26" t="n">
        <x:v>45.017182130584196</x:v>
      </x:c>
      <x:c r="N308" s="26" t="n">
        <x:v>47.07903780068728</x:v>
      </x:c>
      <x:c r="O308" s="26" t="n">
        <x:v>17.525773195876287</x:v>
      </x:c>
      <x:c r="P308" s="26" t="n">
        <x:v>0</x:v>
      </x:c>
      <x:c r="Q308" s="32" t="str">
        <x:v>NO</x:v>
      </x:c>
      <x:c r="R308" s="32" t="str">
        <x:v>NO</x:v>
      </x:c>
      <x:c r="S308" s="32" t="str">
        <x:v>NO</x:v>
      </x:c>
      <x:c r="T308" s="32" t="str">
        <x:v>NO</x:v>
      </x:c>
      <x:c r="U308" s="32" t="str">
        <x:v>YES</x:v>
      </x:c>
    </x:row>
    <x:row r="309">
      <x:c r="A309" t="n">
        <x:v>308</x:v>
      </x:c>
      <x:c r="B309" t="str">
        <x:v>bpps_d1000n75m5w150_300s100_200f1_seed1.txt</x:v>
      </x:c>
      <x:c r="C309" t="str">
        <x:v>bpps_d1000n75m5w150_300s100_200f1_seed1</x:v>
      </x:c>
      <x:c r="D309" t="n">
        <x:v>75</x:v>
      </x:c>
      <x:c r="E309" s="26" t="n">
        <x:v>368</x:v>
      </x:c>
      <x:c r="F309" s="26" t="n">
        <x:v>373</x:v>
      </x:c>
      <x:c r="G309" s="26" t="n">
        <x:v>369</x:v>
      </x:c>
      <x:c r="H309" s="26" t="n">
        <x:v>300</x:v>
      </x:c>
      <x:c r="I309" s="26" t="n">
        <x:v>277</x:v>
      </x:c>
      <x:c r="J309" s="26" t="n">
        <x:v>277</x:v>
      </x:c>
      <x:c r="K309" t="str">
        <x:v>MSIG</x:v>
      </x:c>
      <x:c r="L309" s="26" t="n">
        <x:v>32.851985559566785</x:v>
      </x:c>
      <x:c r="M309" s="26" t="n">
        <x:v>34.65703971119133</x:v>
      </x:c>
      <x:c r="N309" s="26" t="n">
        <x:v>33.2129963898917</x:v>
      </x:c>
      <x:c r="O309" s="26" t="n">
        <x:v>8.303249097472925</x:v>
      </x:c>
      <x:c r="P309" s="26" t="n">
        <x:v>0</x:v>
      </x:c>
      <x:c r="Q309" s="32" t="str">
        <x:v>NO</x:v>
      </x:c>
      <x:c r="R309" s="32" t="str">
        <x:v>NO</x:v>
      </x:c>
      <x:c r="S309" s="32" t="str">
        <x:v>NO</x:v>
      </x:c>
      <x:c r="T309" s="32" t="str">
        <x:v>NO</x:v>
      </x:c>
      <x:c r="U309" s="32" t="str">
        <x:v>YES</x:v>
      </x:c>
    </x:row>
    <x:row r="310">
      <x:c r="A310" t="n">
        <x:v>309</x:v>
      </x:c>
      <x:c r="B310" t="str">
        <x:v>bpps_d1000n75m5w150_300s10_100f0_seed0.txt</x:v>
      </x:c>
      <x:c r="C310" t="str">
        <x:v>bpps_d1000n75m5w150_300s10_100f0_seed0</x:v>
      </x:c>
      <x:c r="D310" t="n">
        <x:v>75</x:v>
      </x:c>
      <x:c r="E310" s="26" t="n">
        <x:v>22</x:v>
      </x:c>
      <x:c r="F310" s="26" t="n">
        <x:v>22</x:v>
      </x:c>
      <x:c r="G310" s="26" t="n">
        <x:v>22</x:v>
      </x:c>
      <x:c r="H310" s="26" t="n">
        <x:v>21</x:v>
      </x:c>
      <x:c r="I310" s="26" t="n">
        <x:v>21</x:v>
      </x:c>
      <x:c r="J310" s="26" t="n">
        <x:v>21</x:v>
      </x:c>
      <x:c r="K310" t="str">
        <x:v>Best C-TP, MSIG</x:v>
      </x:c>
      <x:c r="L310" s="26" t="n">
        <x:v>4.761904761904762</x:v>
      </x:c>
      <x:c r="M310" s="26" t="n">
        <x:v>4.761904761904762</x:v>
      </x:c>
      <x:c r="N310" s="26" t="n">
        <x:v>4.761904761904762</x:v>
      </x:c>
      <x:c r="O310" s="26" t="n">
        <x:v>0</x:v>
      </x:c>
      <x:c r="P310" s="26" t="n">
        <x:v>0</x:v>
      </x:c>
      <x:c r="Q310" s="32" t="str">
        <x:v>NO</x:v>
      </x:c>
      <x:c r="R310" s="32" t="str">
        <x:v>NO</x:v>
      </x:c>
      <x:c r="S310" s="32" t="str">
        <x:v>NO</x:v>
      </x:c>
      <x:c r="T310" s="32" t="str">
        <x:v>YES</x:v>
      </x:c>
      <x:c r="U310" s="32" t="str">
        <x:v>YES</x:v>
      </x:c>
    </x:row>
    <x:row r="311">
      <x:c r="A311" t="n">
        <x:v>310</x:v>
      </x:c>
      <x:c r="B311" t="str">
        <x:v>bpps_d1000n75m5w150_300s10_100f0_seed1.txt</x:v>
      </x:c>
      <x:c r="C311" t="str">
        <x:v>bpps_d1000n75m5w150_300s10_100f0_seed1</x:v>
      </x:c>
      <x:c r="D311" t="n">
        <x:v>75</x:v>
      </x:c>
      <x:c r="E311" s="26" t="n">
        <x:v>21</x:v>
      </x:c>
      <x:c r="F311" s="26" t="n">
        <x:v>21</x:v>
      </x:c>
      <x:c r="G311" s="26" t="n">
        <x:v>21</x:v>
      </x:c>
      <x:c r="H311" s="26" t="n">
        <x:v>23</x:v>
      </x:c>
      <x:c r="I311" s="26" t="n">
        <x:v>20</x:v>
      </x:c>
      <x:c r="J311" s="26" t="n">
        <x:v>20</x:v>
      </x:c>
      <x:c r="K311" t="str">
        <x:v>MSIG</x:v>
      </x:c>
      <x:c r="L311" s="26" t="n">
        <x:v>5</x:v>
      </x:c>
      <x:c r="M311" s="26" t="n">
        <x:v>5</x:v>
      </x:c>
      <x:c r="N311" s="26" t="n">
        <x:v>5</x:v>
      </x:c>
      <x:c r="O311" s="26" t="n">
        <x:v>15</x:v>
      </x:c>
      <x:c r="P311" s="26" t="n">
        <x:v>0</x:v>
      </x:c>
      <x:c r="Q311" s="32" t="str">
        <x:v>NO</x:v>
      </x:c>
      <x:c r="R311" s="32" t="str">
        <x:v>NO</x:v>
      </x:c>
      <x:c r="S311" s="32" t="str">
        <x:v>NO</x:v>
      </x:c>
      <x:c r="T311" s="32" t="str">
        <x:v>NO</x:v>
      </x:c>
      <x:c r="U311" s="32" t="str">
        <x:v>YES</x:v>
      </x:c>
    </x:row>
    <x:row r="312">
      <x:c r="A312" t="n">
        <x:v>311</x:v>
      </x:c>
      <x:c r="B312" t="str">
        <x:v>bpps_d1000n75m5w150_300s10_100f1_seed0.txt</x:v>
      </x:c>
      <x:c r="C312" t="str">
        <x:v>bpps_d1000n75m5w150_300s10_100f1_seed0</x:v>
      </x:c>
      <x:c r="D312" t="n">
        <x:v>75</x:v>
      </x:c>
      <x:c r="E312" s="26" t="n">
        <x:v>384</x:v>
      </x:c>
      <x:c r="F312" s="26" t="n">
        <x:v>360</x:v>
      </x:c>
      <x:c r="G312" s="26" t="n">
        <x:v>388</x:v>
      </x:c>
      <x:c r="H312" s="26" t="n">
        <x:v>305</x:v>
      </x:c>
      <x:c r="I312" s="26" t="n">
        <x:v>262</x:v>
      </x:c>
      <x:c r="J312" s="26" t="n">
        <x:v>262</x:v>
      </x:c>
      <x:c r="K312" t="str">
        <x:v>MSIG</x:v>
      </x:c>
      <x:c r="L312" s="26" t="n">
        <x:v>46.56488549618321</x:v>
      </x:c>
      <x:c r="M312" s="26" t="n">
        <x:v>37.404580152671755</x:v>
      </x:c>
      <x:c r="N312" s="26" t="n">
        <x:v>48.091603053435115</x:v>
      </x:c>
      <x:c r="O312" s="26" t="n">
        <x:v>16.412213740458014</x:v>
      </x:c>
      <x:c r="P312" s="26" t="n">
        <x:v>0</x:v>
      </x:c>
      <x:c r="Q312" s="32" t="str">
        <x:v>NO</x:v>
      </x:c>
      <x:c r="R312" s="32" t="str">
        <x:v>NO</x:v>
      </x:c>
      <x:c r="S312" s="32" t="str">
        <x:v>NO</x:v>
      </x:c>
      <x:c r="T312" s="32" t="str">
        <x:v>NO</x:v>
      </x:c>
      <x:c r="U312" s="32" t="str">
        <x:v>YES</x:v>
      </x:c>
    </x:row>
    <x:row r="313">
      <x:c r="A313" t="n">
        <x:v>312</x:v>
      </x:c>
      <x:c r="B313" t="str">
        <x:v>bpps_d1000n75m5w150_300s10_100f1_seed1.txt</x:v>
      </x:c>
      <x:c r="C313" t="str">
        <x:v>bpps_d1000n75m5w150_300s10_100f1_seed1</x:v>
      </x:c>
      <x:c r="D313" t="n">
        <x:v>75</x:v>
      </x:c>
      <x:c r="E313" s="26" t="n">
        <x:v>333</x:v>
      </x:c>
      <x:c r="F313" s="26" t="n">
        <x:v>331</x:v>
      </x:c>
      <x:c r="G313" s="26" t="n">
        <x:v>343</x:v>
      </x:c>
      <x:c r="H313" s="26" t="n">
        <x:v>293</x:v>
      </x:c>
      <x:c r="I313" s="26" t="n">
        <x:v>243</x:v>
      </x:c>
      <x:c r="J313" s="26" t="n">
        <x:v>243</x:v>
      </x:c>
      <x:c r="K313" t="str">
        <x:v>MSIG</x:v>
      </x:c>
      <x:c r="L313" s="26" t="n">
        <x:v>37.03703703703704</x:v>
      </x:c>
      <x:c r="M313" s="26" t="n">
        <x:v>36.21399176954733</x:v>
      </x:c>
      <x:c r="N313" s="26" t="n">
        <x:v>41.1522633744856</x:v>
      </x:c>
      <x:c r="O313" s="26" t="n">
        <x:v>20.5761316872428</x:v>
      </x:c>
      <x:c r="P313" s="26" t="n">
        <x:v>0</x:v>
      </x:c>
      <x:c r="Q313" s="32" t="str">
        <x:v>NO</x:v>
      </x:c>
      <x:c r="R313" s="32" t="str">
        <x:v>NO</x:v>
      </x:c>
      <x:c r="S313" s="32" t="str">
        <x:v>NO</x:v>
      </x:c>
      <x:c r="T313" s="32" t="str">
        <x:v>NO</x:v>
      </x:c>
      <x:c r="U313" s="32" t="str">
        <x:v>YES</x:v>
      </x:c>
    </x:row>
    <x:row r="314">
      <x:c r="A314" t="n">
        <x:v>313</x:v>
      </x:c>
      <x:c r="B314" t="str">
        <x:v>bpps_d1000n75m5w50_150s100_200f0_seed0.txt</x:v>
      </x:c>
      <x:c r="C314" t="str">
        <x:v>bpps_d1000n75m5w50_150s100_200f0_seed0</x:v>
      </x:c>
      <x:c r="D314" t="n">
        <x:v>75</x:v>
      </x:c>
      <x:c r="E314" s="26" t="n">
        <x:v>15</x:v>
      </x:c>
      <x:c r="F314" s="26" t="n">
        <x:v>15</x:v>
      </x:c>
      <x:c r="G314" s="26" t="n">
        <x:v>15</x:v>
      </x:c>
      <x:c r="H314" s="26" t="n">
        <x:v>14</x:v>
      </x:c>
      <x:c r="I314" s="26" t="n">
        <x:v>13</x:v>
      </x:c>
      <x:c r="J314" s="26" t="n">
        <x:v>13</x:v>
      </x:c>
      <x:c r="K314" t="str">
        <x:v>MSIG</x:v>
      </x:c>
      <x:c r="L314" s="26" t="n">
        <x:v>15.384615384615385</x:v>
      </x:c>
      <x:c r="M314" s="26" t="n">
        <x:v>15.384615384615385</x:v>
      </x:c>
      <x:c r="N314" s="26" t="n">
        <x:v>15.384615384615385</x:v>
      </x:c>
      <x:c r="O314" s="26" t="n">
        <x:v>7.6923076923076925</x:v>
      </x:c>
      <x:c r="P314" s="26" t="n">
        <x:v>0</x:v>
      </x:c>
      <x:c r="Q314" s="32" t="str">
        <x:v>NO</x:v>
      </x:c>
      <x:c r="R314" s="32" t="str">
        <x:v>NO</x:v>
      </x:c>
      <x:c r="S314" s="32" t="str">
        <x:v>NO</x:v>
      </x:c>
      <x:c r="T314" s="32" t="str">
        <x:v>NO</x:v>
      </x:c>
      <x:c r="U314" s="32" t="str">
        <x:v>YES</x:v>
      </x:c>
    </x:row>
    <x:row r="315">
      <x:c r="A315" t="n">
        <x:v>314</x:v>
      </x:c>
      <x:c r="B315" t="str">
        <x:v>bpps_d1000n75m5w50_150s100_200f0_seed1.txt</x:v>
      </x:c>
      <x:c r="C315" t="str">
        <x:v>bpps_d1000n75m5w50_150s100_200f0_seed1</x:v>
      </x:c>
      <x:c r="D315" t="n">
        <x:v>75</x:v>
      </x:c>
      <x:c r="E315" s="26" t="n">
        <x:v>16</x:v>
      </x:c>
      <x:c r="F315" s="26" t="n">
        <x:v>16</x:v>
      </x:c>
      <x:c r="G315" s="26" t="n">
        <x:v>16</x:v>
      </x:c>
      <x:c r="H315" s="26" t="n">
        <x:v>15</x:v>
      </x:c>
      <x:c r="I315" s="26" t="n">
        <x:v>13</x:v>
      </x:c>
      <x:c r="J315" s="26" t="n">
        <x:v>13</x:v>
      </x:c>
      <x:c r="K315" t="str">
        <x:v>MSIG</x:v>
      </x:c>
      <x:c r="L315" s="26" t="n">
        <x:v>23.076923076923077</x:v>
      </x:c>
      <x:c r="M315" s="26" t="n">
        <x:v>23.076923076923077</x:v>
      </x:c>
      <x:c r="N315" s="26" t="n">
        <x:v>23.076923076923077</x:v>
      </x:c>
      <x:c r="O315" s="26" t="n">
        <x:v>15.384615384615385</x:v>
      </x:c>
      <x:c r="P315" s="26" t="n">
        <x:v>0</x:v>
      </x:c>
      <x:c r="Q315" s="32" t="str">
        <x:v>NO</x:v>
      </x:c>
      <x:c r="R315" s="32" t="str">
        <x:v>NO</x:v>
      </x:c>
      <x:c r="S315" s="32" t="str">
        <x:v>NO</x:v>
      </x:c>
      <x:c r="T315" s="32" t="str">
        <x:v>NO</x:v>
      </x:c>
      <x:c r="U315" s="32" t="str">
        <x:v>YES</x:v>
      </x:c>
    </x:row>
    <x:row r="316">
      <x:c r="A316" t="n">
        <x:v>315</x:v>
      </x:c>
      <x:c r="B316" t="str">
        <x:v>bpps_d1000n75m5w50_150s100_200f1_seed0.txt</x:v>
      </x:c>
      <x:c r="C316" t="str">
        <x:v>bpps_d1000n75m5w50_150s100_200f1_seed0</x:v>
      </x:c>
      <x:c r="D316" t="n">
        <x:v>75</x:v>
      </x:c>
      <x:c r="E316" s="26" t="n">
        <x:v>281</x:v>
      </x:c>
      <x:c r="F316" s="26" t="n">
        <x:v>289</x:v>
      </x:c>
      <x:c r="G316" s="26" t="n">
        <x:v>294</x:v>
      </x:c>
      <x:c r="H316" s="26" t="n">
        <x:v>234</x:v>
      </x:c>
      <x:c r="I316" s="26" t="n">
        <x:v>192</x:v>
      </x:c>
      <x:c r="J316" s="26" t="n">
        <x:v>192</x:v>
      </x:c>
      <x:c r="K316" t="str">
        <x:v>MSIG</x:v>
      </x:c>
      <x:c r="L316" s="26" t="n">
        <x:v>46.35416666666667</x:v>
      </x:c>
      <x:c r="M316" s="26" t="n">
        <x:v>50.520833333333336</x:v>
      </x:c>
      <x:c r="N316" s="26" t="n">
        <x:v>53.125</x:v>
      </x:c>
      <x:c r="O316" s="26" t="n">
        <x:v>21.875</x:v>
      </x:c>
      <x:c r="P316" s="26" t="n">
        <x:v>0</x:v>
      </x:c>
      <x:c r="Q316" s="32" t="str">
        <x:v>NO</x:v>
      </x:c>
      <x:c r="R316" s="32" t="str">
        <x:v>NO</x:v>
      </x:c>
      <x:c r="S316" s="32" t="str">
        <x:v>NO</x:v>
      </x:c>
      <x:c r="T316" s="32" t="str">
        <x:v>NO</x:v>
      </x:c>
      <x:c r="U316" s="32" t="str">
        <x:v>YES</x:v>
      </x:c>
    </x:row>
    <x:row r="317">
      <x:c r="A317" t="n">
        <x:v>316</x:v>
      </x:c>
      <x:c r="B317" t="str">
        <x:v>bpps_d1000n75m5w50_150s100_200f1_seed1.txt</x:v>
      </x:c>
      <x:c r="C317" t="str">
        <x:v>bpps_d1000n75m5w50_150s100_200f1_seed1</x:v>
      </x:c>
      <x:c r="D317" t="n">
        <x:v>75</x:v>
      </x:c>
      <x:c r="E317" s="26" t="n">
        <x:v>261</x:v>
      </x:c>
      <x:c r="F317" s="26" t="n">
        <x:v>270</x:v>
      </x:c>
      <x:c r="G317" s="26" t="n">
        <x:v>255</x:v>
      </x:c>
      <x:c r="H317" s="26" t="n">
        <x:v>209</x:v>
      </x:c>
      <x:c r="I317" s="26" t="n">
        <x:v>179</x:v>
      </x:c>
      <x:c r="J317" s="26" t="n">
        <x:v>179</x:v>
      </x:c>
      <x:c r="K317" t="str">
        <x:v>MSIG</x:v>
      </x:c>
      <x:c r="L317" s="26" t="n">
        <x:v>45.81005586592179</x:v>
      </x:c>
      <x:c r="M317" s="26" t="n">
        <x:v>50.83798882681564</x:v>
      </x:c>
      <x:c r="N317" s="26" t="n">
        <x:v>42.45810055865922</x:v>
      </x:c>
      <x:c r="O317" s="26" t="n">
        <x:v>16.75977653631285</x:v>
      </x:c>
      <x:c r="P317" s="26" t="n">
        <x:v>0</x:v>
      </x:c>
      <x:c r="Q317" s="32" t="str">
        <x:v>NO</x:v>
      </x:c>
      <x:c r="R317" s="32" t="str">
        <x:v>NO</x:v>
      </x:c>
      <x:c r="S317" s="32" t="str">
        <x:v>NO</x:v>
      </x:c>
      <x:c r="T317" s="32" t="str">
        <x:v>NO</x:v>
      </x:c>
      <x:c r="U317" s="32" t="str">
        <x:v>YES</x:v>
      </x:c>
    </x:row>
    <x:row r="318">
      <x:c r="A318" t="n">
        <x:v>317</x:v>
      </x:c>
      <x:c r="B318" t="str">
        <x:v>bpps_d1000n75m5w50_150s10_100f0_seed0.txt</x:v>
      </x:c>
      <x:c r="C318" t="str">
        <x:v>bpps_d1000n75m5w50_150s10_100f0_seed0</x:v>
      </x:c>
      <x:c r="D318" t="n">
        <x:v>75</x:v>
      </x:c>
      <x:c r="E318" s="26" t="n">
        <x:v>11</x:v>
      </x:c>
      <x:c r="F318" s="26" t="n">
        <x:v>11</x:v>
      </x:c>
      <x:c r="G318" s="26" t="n">
        <x:v>11</x:v>
      </x:c>
      <x:c r="H318" s="26" t="n">
        <x:v>16</x:v>
      </x:c>
      <x:c r="I318" s="26" t="n">
        <x:v>11</x:v>
      </x:c>
      <x:c r="J318" s="26" t="n">
        <x:v>11</x:v>
      </x:c>
      <x:c r="K318" t="str">
        <x:v>S-FFD, S-BFD, S-WFD, MSIG</x:v>
      </x:c>
      <x:c r="L318" s="26" t="n">
        <x:v>0</x:v>
      </x:c>
      <x:c r="M318" s="26" t="n">
        <x:v>0</x:v>
      </x:c>
      <x:c r="N318" s="26" t="n">
        <x:v>0</x:v>
      </x:c>
      <x:c r="O318" s="26" t="n">
        <x:v>45.45454545454545</x:v>
      </x:c>
      <x:c r="P318" s="26" t="n">
        <x:v>0</x:v>
      </x:c>
      <x:c r="Q318" s="32" t="str">
        <x:v>YES</x:v>
      </x:c>
      <x:c r="R318" s="32" t="str">
        <x:v>YES</x:v>
      </x:c>
      <x:c r="S318" s="32" t="str">
        <x:v>YES</x:v>
      </x:c>
      <x:c r="T318" s="32" t="str">
        <x:v>NO</x:v>
      </x:c>
      <x:c r="U318" s="32" t="str">
        <x:v>YES</x:v>
      </x:c>
    </x:row>
    <x:row r="319">
      <x:c r="A319" t="n">
        <x:v>318</x:v>
      </x:c>
      <x:c r="B319" t="str">
        <x:v>bpps_d1000n75m5w50_150s10_100f0_seed1.txt</x:v>
      </x:c>
      <x:c r="C319" t="str">
        <x:v>bpps_d1000n75m5w50_150s10_100f0_seed1</x:v>
      </x:c>
      <x:c r="D319" t="n">
        <x:v>75</x:v>
      </x:c>
      <x:c r="E319" s="26" t="n">
        <x:v>11</x:v>
      </x:c>
      <x:c r="F319" s="26" t="n">
        <x:v>12</x:v>
      </x:c>
      <x:c r="G319" s="26" t="n">
        <x:v>12</x:v>
      </x:c>
      <x:c r="H319" s="26" t="n">
        <x:v>16</x:v>
      </x:c>
      <x:c r="I319" s="26" t="n">
        <x:v>11</x:v>
      </x:c>
      <x:c r="J319" s="26" t="n">
        <x:v>11</x:v>
      </x:c>
      <x:c r="K319" t="str">
        <x:v>S-FFD, MSIG</x:v>
      </x:c>
      <x:c r="L319" s="26" t="n">
        <x:v>0</x:v>
      </x:c>
      <x:c r="M319" s="26" t="n">
        <x:v>9.090909090909092</x:v>
      </x:c>
      <x:c r="N319" s="26" t="n">
        <x:v>9.090909090909092</x:v>
      </x:c>
      <x:c r="O319" s="26" t="n">
        <x:v>45.45454545454545</x:v>
      </x:c>
      <x:c r="P319" s="26" t="n">
        <x:v>0</x:v>
      </x:c>
      <x:c r="Q319" s="32" t="str">
        <x:v>YES</x:v>
      </x:c>
      <x:c r="R319" s="32" t="str">
        <x:v>NO</x:v>
      </x:c>
      <x:c r="S319" s="32" t="str">
        <x:v>NO</x:v>
      </x:c>
      <x:c r="T319" s="32" t="str">
        <x:v>NO</x:v>
      </x:c>
      <x:c r="U319" s="32" t="str">
        <x:v>YES</x:v>
      </x:c>
    </x:row>
    <x:row r="320">
      <x:c r="A320" t="n">
        <x:v>319</x:v>
      </x:c>
      <x:c r="B320" t="str">
        <x:v>bpps_d1000n75m5w50_150s10_100f1_seed0.txt</x:v>
      </x:c>
      <x:c r="C320" t="str">
        <x:v>bpps_d1000n75m5w50_150s10_100f1_seed0</x:v>
      </x:c>
      <x:c r="D320" t="n">
        <x:v>75</x:v>
      </x:c>
      <x:c r="E320" s="26" t="n">
        <x:v>253</x:v>
      </x:c>
      <x:c r="F320" s="26" t="n">
        <x:v>257</x:v>
      </x:c>
      <x:c r="G320" s="26" t="n">
        <x:v>256</x:v>
      </x:c>
      <x:c r="H320" s="26" t="n">
        <x:v>229</x:v>
      </x:c>
      <x:c r="I320" s="26" t="n">
        <x:v>183</x:v>
      </x:c>
      <x:c r="J320" s="26" t="n">
        <x:v>183</x:v>
      </x:c>
      <x:c r="K320" t="str">
        <x:v>MSIG</x:v>
      </x:c>
      <x:c r="L320" s="26" t="n">
        <x:v>38.25136612021858</x:v>
      </x:c>
      <x:c r="M320" s="26" t="n">
        <x:v>40.43715846994536</x:v>
      </x:c>
      <x:c r="N320" s="26" t="n">
        <x:v>39.89071038251366</x:v>
      </x:c>
      <x:c r="O320" s="26" t="n">
        <x:v>25.136612021857925</x:v>
      </x:c>
      <x:c r="P320" s="26" t="n">
        <x:v>0</x:v>
      </x:c>
      <x:c r="Q320" s="32" t="str">
        <x:v>NO</x:v>
      </x:c>
      <x:c r="R320" s="32" t="str">
        <x:v>NO</x:v>
      </x:c>
      <x:c r="S320" s="32" t="str">
        <x:v>NO</x:v>
      </x:c>
      <x:c r="T320" s="32" t="str">
        <x:v>NO</x:v>
      </x:c>
      <x:c r="U320" s="32" t="str">
        <x:v>YES</x:v>
      </x:c>
    </x:row>
    <x:row r="321">
      <x:c r="A321" t="n">
        <x:v>320</x:v>
      </x:c>
      <x:c r="B321" t="str">
        <x:v>bpps_d1000n75m5w50_150s10_100f1_seed1.txt</x:v>
      </x:c>
      <x:c r="C321" t="str">
        <x:v>bpps_d1000n75m5w50_150s10_100f1_seed1</x:v>
      </x:c>
      <x:c r="D321" t="n">
        <x:v>75</x:v>
      </x:c>
      <x:c r="E321" s="26" t="n">
        <x:v>210</x:v>
      </x:c>
      <x:c r="F321" s="26" t="n">
        <x:v>204</x:v>
      </x:c>
      <x:c r="G321" s="26" t="n">
        <x:v>220</x:v>
      </x:c>
      <x:c r="H321" s="26" t="n">
        <x:v>227</x:v>
      </x:c>
      <x:c r="I321" s="26" t="n">
        <x:v>158</x:v>
      </x:c>
      <x:c r="J321" s="26" t="n">
        <x:v>158</x:v>
      </x:c>
      <x:c r="K321" t="str">
        <x:v>MSIG</x:v>
      </x:c>
      <x:c r="L321" s="26" t="n">
        <x:v>32.91139240506329</x:v>
      </x:c>
      <x:c r="M321" s="26" t="n">
        <x:v>29.11392405063291</x:v>
      </x:c>
      <x:c r="N321" s="26" t="n">
        <x:v>39.24050632911392</x:v>
      </x:c>
      <x:c r="O321" s="26" t="n">
        <x:v>43.67088607594937</x:v>
      </x:c>
      <x:c r="P321" s="26" t="n">
        <x:v>0</x:v>
      </x:c>
      <x:c r="Q321" s="32" t="str">
        <x:v>NO</x:v>
      </x:c>
      <x:c r="R321" s="32" t="str">
        <x:v>NO</x:v>
      </x:c>
      <x:c r="S321" s="32" t="str">
        <x:v>NO</x:v>
      </x:c>
      <x:c r="T321" s="32" t="str">
        <x:v>NO</x:v>
      </x:c>
      <x:c r="U321" s="32" t="str">
        <x:v>YES</x:v>
      </x:c>
    </x:row>
    <x:row r="322">
      <x:c r="A322" t="n">
        <x:v>321</x:v>
      </x:c>
      <x:c r="B322" t="str">
        <x:v>bpps_d200n100m10w10_30s20_40f0_seed0.txt</x:v>
      </x:c>
      <x:c r="C322" t="str">
        <x:v>bpps_d200n100m10w10_30s20_40f0_seed0</x:v>
      </x:c>
      <x:c r="D322" t="n">
        <x:v>100</x:v>
      </x:c>
      <x:c r="E322" s="26" t="n">
        <x:v>22</x:v>
      </x:c>
      <x:c r="F322" s="26" t="n">
        <x:v>22</x:v>
      </x:c>
      <x:c r="G322" s="26" t="n">
        <x:v>22</x:v>
      </x:c>
      <x:c r="H322" s="26" t="n">
        <x:v>22</x:v>
      </x:c>
      <x:c r="I322" s="26" t="n">
        <x:v>18</x:v>
      </x:c>
      <x:c r="J322" s="26" t="n">
        <x:v>18</x:v>
      </x:c>
      <x:c r="K322" t="str">
        <x:v>MSIG</x:v>
      </x:c>
      <x:c r="L322" s="26" t="n">
        <x:v>22.22222222222222</x:v>
      </x:c>
      <x:c r="M322" s="26" t="n">
        <x:v>22.22222222222222</x:v>
      </x:c>
      <x:c r="N322" s="26" t="n">
        <x:v>22.22222222222222</x:v>
      </x:c>
      <x:c r="O322" s="26" t="n">
        <x:v>22.22222222222222</x:v>
      </x:c>
      <x:c r="P322" s="26" t="n">
        <x:v>0</x:v>
      </x:c>
      <x:c r="Q322" s="32" t="str">
        <x:v>NO</x:v>
      </x:c>
      <x:c r="R322" s="32" t="str">
        <x:v>NO</x:v>
      </x:c>
      <x:c r="S322" s="32" t="str">
        <x:v>NO</x:v>
      </x:c>
      <x:c r="T322" s="32" t="str">
        <x:v>NO</x:v>
      </x:c>
      <x:c r="U322" s="32" t="str">
        <x:v>YES</x:v>
      </x:c>
    </x:row>
    <x:row r="323">
      <x:c r="A323" t="n">
        <x:v>322</x:v>
      </x:c>
      <x:c r="B323" t="str">
        <x:v>bpps_d200n100m10w10_30s20_40f0_seed1.txt</x:v>
      </x:c>
      <x:c r="C323" t="str">
        <x:v>bpps_d200n100m10w10_30s20_40f0_seed1</x:v>
      </x:c>
      <x:c r="D323" t="n">
        <x:v>100</x:v>
      </x:c>
      <x:c r="E323" s="26" t="n">
        <x:v>22</x:v>
      </x:c>
      <x:c r="F323" s="26" t="n">
        <x:v>22</x:v>
      </x:c>
      <x:c r="G323" s="26" t="n">
        <x:v>23</x:v>
      </x:c>
      <x:c r="H323" s="26" t="n">
        <x:v>20</x:v>
      </x:c>
      <x:c r="I323" s="26" t="n">
        <x:v>18</x:v>
      </x:c>
      <x:c r="J323" s="26" t="n">
        <x:v>18</x:v>
      </x:c>
      <x:c r="K323" t="str">
        <x:v>MSIG</x:v>
      </x:c>
      <x:c r="L323" s="26" t="n">
        <x:v>22.22222222222222</x:v>
      </x:c>
      <x:c r="M323" s="26" t="n">
        <x:v>22.22222222222222</x:v>
      </x:c>
      <x:c r="N323" s="26" t="n">
        <x:v>27.77777777777778</x:v>
      </x:c>
      <x:c r="O323" s="26" t="n">
        <x:v>11.11111111111111</x:v>
      </x:c>
      <x:c r="P323" s="26" t="n">
        <x:v>0</x:v>
      </x:c>
      <x:c r="Q323" s="32" t="str">
        <x:v>NO</x:v>
      </x:c>
      <x:c r="R323" s="32" t="str">
        <x:v>NO</x:v>
      </x:c>
      <x:c r="S323" s="32" t="str">
        <x:v>NO</x:v>
      </x:c>
      <x:c r="T323" s="32" t="str">
        <x:v>NO</x:v>
      </x:c>
      <x:c r="U323" s="32" t="str">
        <x:v>YES</x:v>
      </x:c>
    </x:row>
    <x:row r="324">
      <x:c r="A324" t="n">
        <x:v>323</x:v>
      </x:c>
      <x:c r="B324" t="str">
        <x:v>bpps_d200n100m10w10_30s20_40f1_seed0.txt</x:v>
      </x:c>
      <x:c r="C324" t="str">
        <x:v>bpps_d200n100m10w10_30s20_40f1_seed0</x:v>
      </x:c>
      <x:c r="D324" t="n">
        <x:v>100</x:v>
      </x:c>
      <x:c r="E324" s="26" t="n">
        <x:v>402</x:v>
      </x:c>
      <x:c r="F324" s="26" t="n">
        <x:v>410</x:v>
      </x:c>
      <x:c r="G324" s="26" t="n">
        <x:v>416</x:v>
      </x:c>
      <x:c r="H324" s="26" t="n">
        <x:v>282</x:v>
      </x:c>
      <x:c r="I324" s="26" t="n">
        <x:v>264</x:v>
      </x:c>
      <x:c r="J324" s="26" t="n">
        <x:v>264</x:v>
      </x:c>
      <x:c r="K324" t="str">
        <x:v>MSIG</x:v>
      </x:c>
      <x:c r="L324" s="26" t="n">
        <x:v>52.27272727272727</x:v>
      </x:c>
      <x:c r="M324" s="26" t="n">
        <x:v>55.3030303030303</x:v>
      </x:c>
      <x:c r="N324" s="26" t="n">
        <x:v>57.57575757575758</x:v>
      </x:c>
      <x:c r="O324" s="26" t="n">
        <x:v>6.8181818181818175</x:v>
      </x:c>
      <x:c r="P324" s="26" t="n">
        <x:v>0</x:v>
      </x:c>
      <x:c r="Q324" s="32" t="str">
        <x:v>NO</x:v>
      </x:c>
      <x:c r="R324" s="32" t="str">
        <x:v>NO</x:v>
      </x:c>
      <x:c r="S324" s="32" t="str">
        <x:v>NO</x:v>
      </x:c>
      <x:c r="T324" s="32" t="str">
        <x:v>NO</x:v>
      </x:c>
      <x:c r="U324" s="32" t="str">
        <x:v>YES</x:v>
      </x:c>
    </x:row>
    <x:row r="325">
      <x:c r="A325" t="n">
        <x:v>324</x:v>
      </x:c>
      <x:c r="B325" t="str">
        <x:v>bpps_d200n100m10w10_30s20_40f1_seed1.txt</x:v>
      </x:c>
      <x:c r="C325" t="str">
        <x:v>bpps_d200n100m10w10_30s20_40f1_seed1</x:v>
      </x:c>
      <x:c r="D325" t="n">
        <x:v>100</x:v>
      </x:c>
      <x:c r="E325" s="26" t="n">
        <x:v>368</x:v>
      </x:c>
      <x:c r="F325" s="26" t="n">
        <x:v>368</x:v>
      </x:c>
      <x:c r="G325" s="26" t="n">
        <x:v>386</x:v>
      </x:c>
      <x:c r="H325" s="26" t="n">
        <x:v>289</x:v>
      </x:c>
      <x:c r="I325" s="26" t="n">
        <x:v>238</x:v>
      </x:c>
      <x:c r="J325" s="26" t="n">
        <x:v>238</x:v>
      </x:c>
      <x:c r="K325" t="str">
        <x:v>MSIG</x:v>
      </x:c>
      <x:c r="L325" s="26" t="n">
        <x:v>54.621848739495796</x:v>
      </x:c>
      <x:c r="M325" s="26" t="n">
        <x:v>54.621848739495796</x:v>
      </x:c>
      <x:c r="N325" s="26" t="n">
        <x:v>62.18487394957983</x:v>
      </x:c>
      <x:c r="O325" s="26" t="n">
        <x:v>21.428571428571427</x:v>
      </x:c>
      <x:c r="P325" s="26" t="n">
        <x:v>0</x:v>
      </x:c>
      <x:c r="Q325" s="32" t="str">
        <x:v>NO</x:v>
      </x:c>
      <x:c r="R325" s="32" t="str">
        <x:v>NO</x:v>
      </x:c>
      <x:c r="S325" s="32" t="str">
        <x:v>NO</x:v>
      </x:c>
      <x:c r="T325" s="32" t="str">
        <x:v>NO</x:v>
      </x:c>
      <x:c r="U325" s="32" t="str">
        <x:v>YES</x:v>
      </x:c>
    </x:row>
    <x:row r="326">
      <x:c r="A326" t="n">
        <x:v>325</x:v>
      </x:c>
      <x:c r="B326" t="str">
        <x:v>bpps_d200n100m10w10_30s2_20f0_seed0.txt</x:v>
      </x:c>
      <x:c r="C326" t="str">
        <x:v>bpps_d200n100m10w10_30s2_20f0_seed0</x:v>
      </x:c>
      <x:c r="D326" t="n">
        <x:v>100</x:v>
      </x:c>
      <x:c r="E326" s="26" t="n">
        <x:v>16</x:v>
      </x:c>
      <x:c r="F326" s="26" t="n">
        <x:v>16</x:v>
      </x:c>
      <x:c r="G326" s="26" t="n">
        <x:v>16</x:v>
      </x:c>
      <x:c r="H326" s="26" t="n">
        <x:v>19</x:v>
      </x:c>
      <x:c r="I326" s="26" t="n">
        <x:v>15</x:v>
      </x:c>
      <x:c r="J326" s="26" t="n">
        <x:v>15</x:v>
      </x:c>
      <x:c r="K326" t="str">
        <x:v>MSIG</x:v>
      </x:c>
      <x:c r="L326" s="26" t="n">
        <x:v>6.666666666666667</x:v>
      </x:c>
      <x:c r="M326" s="26" t="n">
        <x:v>6.666666666666667</x:v>
      </x:c>
      <x:c r="N326" s="26" t="n">
        <x:v>6.666666666666667</x:v>
      </x:c>
      <x:c r="O326" s="26" t="n">
        <x:v>26.666666666666668</x:v>
      </x:c>
      <x:c r="P326" s="26" t="n">
        <x:v>0</x:v>
      </x:c>
      <x:c r="Q326" s="32" t="str">
        <x:v>NO</x:v>
      </x:c>
      <x:c r="R326" s="32" t="str">
        <x:v>NO</x:v>
      </x:c>
      <x:c r="S326" s="32" t="str">
        <x:v>NO</x:v>
      </x:c>
      <x:c r="T326" s="32" t="str">
        <x:v>NO</x:v>
      </x:c>
      <x:c r="U326" s="32" t="str">
        <x:v>YES</x:v>
      </x:c>
    </x:row>
    <x:row r="327">
      <x:c r="A327" t="n">
        <x:v>326</x:v>
      </x:c>
      <x:c r="B327" t="str">
        <x:v>bpps_d200n100m10w10_30s2_20f0_seed1.txt</x:v>
      </x:c>
      <x:c r="C327" t="str">
        <x:v>bpps_d200n100m10w10_30s2_20f0_seed1</x:v>
      </x:c>
      <x:c r="D327" t="n">
        <x:v>100</x:v>
      </x:c>
      <x:c r="E327" s="26" t="n">
        <x:v>15</x:v>
      </x:c>
      <x:c r="F327" s="26" t="n">
        <x:v>16</x:v>
      </x:c>
      <x:c r="G327" s="26" t="n">
        <x:v>16</x:v>
      </x:c>
      <x:c r="H327" s="26" t="n">
        <x:v>19</x:v>
      </x:c>
      <x:c r="I327" s="26" t="n">
        <x:v>15</x:v>
      </x:c>
      <x:c r="J327" s="26" t="n">
        <x:v>15</x:v>
      </x:c>
      <x:c r="K327" t="str">
        <x:v>S-FFD, MSIG</x:v>
      </x:c>
      <x:c r="L327" s="26" t="n">
        <x:v>0</x:v>
      </x:c>
      <x:c r="M327" s="26" t="n">
        <x:v>6.666666666666667</x:v>
      </x:c>
      <x:c r="N327" s="26" t="n">
        <x:v>6.666666666666667</x:v>
      </x:c>
      <x:c r="O327" s="26" t="n">
        <x:v>26.666666666666668</x:v>
      </x:c>
      <x:c r="P327" s="26" t="n">
        <x:v>0</x:v>
      </x:c>
      <x:c r="Q327" s="32" t="str">
        <x:v>YES</x:v>
      </x:c>
      <x:c r="R327" s="32" t="str">
        <x:v>NO</x:v>
      </x:c>
      <x:c r="S327" s="32" t="str">
        <x:v>NO</x:v>
      </x:c>
      <x:c r="T327" s="32" t="str">
        <x:v>NO</x:v>
      </x:c>
      <x:c r="U327" s="32" t="str">
        <x:v>YES</x:v>
      </x:c>
    </x:row>
    <x:row r="328">
      <x:c r="A328" t="n">
        <x:v>327</x:v>
      </x:c>
      <x:c r="B328" t="str">
        <x:v>bpps_d200n100m10w10_30s2_20f1_seed0.txt</x:v>
      </x:c>
      <x:c r="C328" t="str">
        <x:v>bpps_d200n100m10w10_30s2_20f1_seed0</x:v>
      </x:c>
      <x:c r="D328" t="n">
        <x:v>100</x:v>
      </x:c>
      <x:c r="E328" s="26" t="n">
        <x:v>365</x:v>
      </x:c>
      <x:c r="F328" s="26" t="n">
        <x:v>374</x:v>
      </x:c>
      <x:c r="G328" s="26" t="n">
        <x:v>372</x:v>
      </x:c>
      <x:c r="H328" s="26" t="n">
        <x:v>303</x:v>
      </x:c>
      <x:c r="I328" s="26" t="n">
        <x:v>238</x:v>
      </x:c>
      <x:c r="J328" s="26" t="n">
        <x:v>238</x:v>
      </x:c>
      <x:c r="K328" t="str">
        <x:v>MSIG</x:v>
      </x:c>
      <x:c r="L328" s="26" t="n">
        <x:v>53.36134453781513</x:v>
      </x:c>
      <x:c r="M328" s="26" t="n">
        <x:v>57.14285714285714</x:v>
      </x:c>
      <x:c r="N328" s="26" t="n">
        <x:v>56.30252100840336</x:v>
      </x:c>
      <x:c r="O328" s="26" t="n">
        <x:v>27.310924369747898</x:v>
      </x:c>
      <x:c r="P328" s="26" t="n">
        <x:v>0</x:v>
      </x:c>
      <x:c r="Q328" s="32" t="str">
        <x:v>NO</x:v>
      </x:c>
      <x:c r="R328" s="32" t="str">
        <x:v>NO</x:v>
      </x:c>
      <x:c r="S328" s="32" t="str">
        <x:v>NO</x:v>
      </x:c>
      <x:c r="T328" s="32" t="str">
        <x:v>NO</x:v>
      </x:c>
      <x:c r="U328" s="32" t="str">
        <x:v>YES</x:v>
      </x:c>
    </x:row>
    <x:row r="329">
      <x:c r="A329" t="n">
        <x:v>328</x:v>
      </x:c>
      <x:c r="B329" t="str">
        <x:v>bpps_d200n100m10w10_30s2_20f1_seed1.txt</x:v>
      </x:c>
      <x:c r="C329" t="str">
        <x:v>bpps_d200n100m10w10_30s2_20f1_seed1</x:v>
      </x:c>
      <x:c r="D329" t="n">
        <x:v>100</x:v>
      </x:c>
      <x:c r="E329" s="26" t="n">
        <x:v>344</x:v>
      </x:c>
      <x:c r="F329" s="26" t="n">
        <x:v>350</x:v>
      </x:c>
      <x:c r="G329" s="26" t="n">
        <x:v>333</x:v>
      </x:c>
      <x:c r="H329" s="26" t="n">
        <x:v>319</x:v>
      </x:c>
      <x:c r="I329" s="26" t="n">
        <x:v>235</x:v>
      </x:c>
      <x:c r="J329" s="26" t="n">
        <x:v>235</x:v>
      </x:c>
      <x:c r="K329" t="str">
        <x:v>MSIG</x:v>
      </x:c>
      <x:c r="L329" s="26" t="n">
        <x:v>46.38297872340426</x:v>
      </x:c>
      <x:c r="M329" s="26" t="n">
        <x:v>48.93617021276596</x:v>
      </x:c>
      <x:c r="N329" s="26" t="n">
        <x:v>41.702127659574465</x:v>
      </x:c>
      <x:c r="O329" s="26" t="n">
        <x:v>35.74468085106383</x:v>
      </x:c>
      <x:c r="P329" s="26" t="n">
        <x:v>0</x:v>
      </x:c>
      <x:c r="Q329" s="32" t="str">
        <x:v>NO</x:v>
      </x:c>
      <x:c r="R329" s="32" t="str">
        <x:v>NO</x:v>
      </x:c>
      <x:c r="S329" s="32" t="str">
        <x:v>NO</x:v>
      </x:c>
      <x:c r="T329" s="32" t="str">
        <x:v>NO</x:v>
      </x:c>
      <x:c r="U329" s="32" t="str">
        <x:v>YES</x:v>
      </x:c>
    </x:row>
    <x:row r="330">
      <x:c r="A330" t="n">
        <x:v>329</x:v>
      </x:c>
      <x:c r="B330" t="str">
        <x:v>bpps_d200n100m10w30_60s20_40f0_seed0.txt</x:v>
      </x:c>
      <x:c r="C330" t="str">
        <x:v>bpps_d200n100m10w30_60s20_40f0_seed0</x:v>
      </x:c>
      <x:c r="D330" t="n">
        <x:v>100</x:v>
      </x:c>
      <x:c r="E330" s="26" t="n">
        <x:v>36</x:v>
      </x:c>
      <x:c r="F330" s="26" t="n">
        <x:v>37</x:v>
      </x:c>
      <x:c r="G330" s="26" t="n">
        <x:v>37</x:v>
      </x:c>
      <x:c r="H330" s="26" t="n">
        <x:v>33</x:v>
      </x:c>
      <x:c r="I330" s="26" t="n">
        <x:v>33</x:v>
      </x:c>
      <x:c r="J330" s="26" t="n">
        <x:v>33</x:v>
      </x:c>
      <x:c r="K330" t="str">
        <x:v>Best C-TP, MSIG</x:v>
      </x:c>
      <x:c r="L330" s="26" t="n">
        <x:v>9.090909090909092</x:v>
      </x:c>
      <x:c r="M330" s="26" t="n">
        <x:v>12.121212121212121</x:v>
      </x:c>
      <x:c r="N330" s="26" t="n">
        <x:v>12.121212121212121</x:v>
      </x:c>
      <x:c r="O330" s="26" t="n">
        <x:v>0</x:v>
      </x:c>
      <x:c r="P330" s="26" t="n">
        <x:v>0</x:v>
      </x:c>
      <x:c r="Q330" s="32" t="str">
        <x:v>NO</x:v>
      </x:c>
      <x:c r="R330" s="32" t="str">
        <x:v>NO</x:v>
      </x:c>
      <x:c r="S330" s="32" t="str">
        <x:v>NO</x:v>
      </x:c>
      <x:c r="T330" s="32" t="str">
        <x:v>YES</x:v>
      </x:c>
      <x:c r="U330" s="32" t="str">
        <x:v>YES</x:v>
      </x:c>
    </x:row>
    <x:row r="331">
      <x:c r="A331" t="n">
        <x:v>330</x:v>
      </x:c>
      <x:c r="B331" t="str">
        <x:v>bpps_d200n100m10w30_60s20_40f0_seed1.txt</x:v>
      </x:c>
      <x:c r="C331" t="str">
        <x:v>bpps_d200n100m10w30_60s20_40f0_seed1</x:v>
      </x:c>
      <x:c r="D331" t="n">
        <x:v>100</x:v>
      </x:c>
      <x:c r="E331" s="26" t="n">
        <x:v>37</x:v>
      </x:c>
      <x:c r="F331" s="26" t="n">
        <x:v>37</x:v>
      </x:c>
      <x:c r="G331" s="26" t="n">
        <x:v>38</x:v>
      </x:c>
      <x:c r="H331" s="26" t="n">
        <x:v>33</x:v>
      </x:c>
      <x:c r="I331" s="26" t="n">
        <x:v>33</x:v>
      </x:c>
      <x:c r="J331" s="26" t="n">
        <x:v>33</x:v>
      </x:c>
      <x:c r="K331" t="str">
        <x:v>Best C-TP, MSIG</x:v>
      </x:c>
      <x:c r="L331" s="26" t="n">
        <x:v>12.121212121212121</x:v>
      </x:c>
      <x:c r="M331" s="26" t="n">
        <x:v>12.121212121212121</x:v>
      </x:c>
      <x:c r="N331" s="26" t="n">
        <x:v>15.151515151515152</x:v>
      </x:c>
      <x:c r="O331" s="26" t="n">
        <x:v>0</x:v>
      </x:c>
      <x:c r="P331" s="26" t="n">
        <x:v>0</x:v>
      </x:c>
      <x:c r="Q331" s="32" t="str">
        <x:v>NO</x:v>
      </x:c>
      <x:c r="R331" s="32" t="str">
        <x:v>NO</x:v>
      </x:c>
      <x:c r="S331" s="32" t="str">
        <x:v>NO</x:v>
      </x:c>
      <x:c r="T331" s="32" t="str">
        <x:v>YES</x:v>
      </x:c>
      <x:c r="U331" s="32" t="str">
        <x:v>YES</x:v>
      </x:c>
    </x:row>
    <x:row r="332">
      <x:c r="A332" t="n">
        <x:v>331</x:v>
      </x:c>
      <x:c r="B332" t="str">
        <x:v>bpps_d200n100m10w30_60s20_40f1_seed0.txt</x:v>
      </x:c>
      <x:c r="C332" t="str">
        <x:v>bpps_d200n100m10w30_60s20_40f1_seed0</x:v>
      </x:c>
      <x:c r="D332" t="n">
        <x:v>100</x:v>
      </x:c>
      <x:c r="E332" s="26" t="n">
        <x:v>553</x:v>
      </x:c>
      <x:c r="F332" s="26" t="n">
        <x:v>550</x:v>
      </x:c>
      <x:c r="G332" s="26" t="n">
        <x:v>580</x:v>
      </x:c>
      <x:c r="H332" s="26" t="n">
        <x:v>441</x:v>
      </x:c>
      <x:c r="I332" s="26" t="n">
        <x:v>406</x:v>
      </x:c>
      <x:c r="J332" s="26" t="n">
        <x:v>406</x:v>
      </x:c>
      <x:c r="K332" t="str">
        <x:v>MSIG</x:v>
      </x:c>
      <x:c r="L332" s="26" t="n">
        <x:v>36.206896551724135</x:v>
      </x:c>
      <x:c r="M332" s="26" t="n">
        <x:v>35.467980295566505</x:v>
      </x:c>
      <x:c r="N332" s="26" t="n">
        <x:v>42.857142857142854</x:v>
      </x:c>
      <x:c r="O332" s="26" t="n">
        <x:v>8.620689655172415</x:v>
      </x:c>
      <x:c r="P332" s="26" t="n">
        <x:v>0</x:v>
      </x:c>
      <x:c r="Q332" s="32" t="str">
        <x:v>NO</x:v>
      </x:c>
      <x:c r="R332" s="32" t="str">
        <x:v>NO</x:v>
      </x:c>
      <x:c r="S332" s="32" t="str">
        <x:v>NO</x:v>
      </x:c>
      <x:c r="T332" s="32" t="str">
        <x:v>NO</x:v>
      </x:c>
      <x:c r="U332" s="32" t="str">
        <x:v>YES</x:v>
      </x:c>
    </x:row>
    <x:row r="333">
      <x:c r="A333" t="n">
        <x:v>332</x:v>
      </x:c>
      <x:c r="B333" t="str">
        <x:v>bpps_d200n100m10w30_60s20_40f1_seed1.txt</x:v>
      </x:c>
      <x:c r="C333" t="str">
        <x:v>bpps_d200n100m10w30_60s20_40f1_seed1</x:v>
      </x:c>
      <x:c r="D333" t="n">
        <x:v>100</x:v>
      </x:c>
      <x:c r="E333" s="26" t="n">
        <x:v>620</x:v>
      </x:c>
      <x:c r="F333" s="26" t="n">
        <x:v>619</x:v>
      </x:c>
      <x:c r="G333" s="26" t="n">
        <x:v>606</x:v>
      </x:c>
      <x:c r="H333" s="26" t="n">
        <x:v>463</x:v>
      </x:c>
      <x:c r="I333" s="26" t="n">
        <x:v>427</x:v>
      </x:c>
      <x:c r="J333" s="26" t="n">
        <x:v>427</x:v>
      </x:c>
      <x:c r="K333" t="str">
        <x:v>MSIG</x:v>
      </x:c>
      <x:c r="L333" s="26" t="n">
        <x:v>45.19906323185012</x:v>
      </x:c>
      <x:c r="M333" s="26" t="n">
        <x:v>44.96487119437939</x:v>
      </x:c>
      <x:c r="N333" s="26" t="n">
        <x:v>41.92037470725995</x:v>
      </x:c>
      <x:c r="O333" s="26" t="n">
        <x:v>8.430913348946136</x:v>
      </x:c>
      <x:c r="P333" s="26" t="n">
        <x:v>0</x:v>
      </x:c>
      <x:c r="Q333" s="32" t="str">
        <x:v>NO</x:v>
      </x:c>
      <x:c r="R333" s="32" t="str">
        <x:v>NO</x:v>
      </x:c>
      <x:c r="S333" s="32" t="str">
        <x:v>NO</x:v>
      </x:c>
      <x:c r="T333" s="32" t="str">
        <x:v>NO</x:v>
      </x:c>
      <x:c r="U333" s="32" t="str">
        <x:v>YES</x:v>
      </x:c>
    </x:row>
    <x:row r="334">
      <x:c r="A334" t="n">
        <x:v>333</x:v>
      </x:c>
      <x:c r="B334" t="str">
        <x:v>bpps_d200n100m10w30_60s2_20f0_seed0.txt</x:v>
      </x:c>
      <x:c r="C334" t="str">
        <x:v>bpps_d200n100m10w30_60s2_20f0_seed0</x:v>
      </x:c>
      <x:c r="D334" t="n">
        <x:v>100</x:v>
      </x:c>
      <x:c r="E334" s="26" t="n">
        <x:v>30</x:v>
      </x:c>
      <x:c r="F334" s="26" t="n">
        <x:v>30</x:v>
      </x:c>
      <x:c r="G334" s="26" t="n">
        <x:v>30</x:v>
      </x:c>
      <x:c r="H334" s="26" t="n">
        <x:v>30</x:v>
      </x:c>
      <x:c r="I334" s="26" t="n">
        <x:v>28</x:v>
      </x:c>
      <x:c r="J334" s="26" t="n">
        <x:v>28</x:v>
      </x:c>
      <x:c r="K334" t="str">
        <x:v>MSIG</x:v>
      </x:c>
      <x:c r="L334" s="26" t="n">
        <x:v>7.142857142857142</x:v>
      </x:c>
      <x:c r="M334" s="26" t="n">
        <x:v>7.142857142857142</x:v>
      </x:c>
      <x:c r="N334" s="26" t="n">
        <x:v>7.142857142857142</x:v>
      </x:c>
      <x:c r="O334" s="26" t="n">
        <x:v>7.142857142857142</x:v>
      </x:c>
      <x:c r="P334" s="26" t="n">
        <x:v>0</x:v>
      </x:c>
      <x:c r="Q334" s="32" t="str">
        <x:v>NO</x:v>
      </x:c>
      <x:c r="R334" s="32" t="str">
        <x:v>NO</x:v>
      </x:c>
      <x:c r="S334" s="32" t="str">
        <x:v>NO</x:v>
      </x:c>
      <x:c r="T334" s="32" t="str">
        <x:v>NO</x:v>
      </x:c>
      <x:c r="U334" s="32" t="str">
        <x:v>YES</x:v>
      </x:c>
    </x:row>
    <x:row r="335">
      <x:c r="A335" t="n">
        <x:v>334</x:v>
      </x:c>
      <x:c r="B335" t="str">
        <x:v>bpps_d200n100m10w30_60s2_20f0_seed1.txt</x:v>
      </x:c>
      <x:c r="C335" t="str">
        <x:v>bpps_d200n100m10w30_60s2_20f0_seed1</x:v>
      </x:c>
      <x:c r="D335" t="n">
        <x:v>100</x:v>
      </x:c>
      <x:c r="E335" s="26" t="n">
        <x:v>29</x:v>
      </x:c>
      <x:c r="F335" s="26" t="n">
        <x:v>29</x:v>
      </x:c>
      <x:c r="G335" s="26" t="n">
        <x:v>30</x:v>
      </x:c>
      <x:c r="H335" s="26" t="n">
        <x:v>29</x:v>
      </x:c>
      <x:c r="I335" s="26" t="n">
        <x:v>27</x:v>
      </x:c>
      <x:c r="J335" s="26" t="n">
        <x:v>27</x:v>
      </x:c>
      <x:c r="K335" t="str">
        <x:v>MSIG</x:v>
      </x:c>
      <x:c r="L335" s="26" t="n">
        <x:v>7.4074074074074066</x:v>
      </x:c>
      <x:c r="M335" s="26" t="n">
        <x:v>7.4074074074074066</x:v>
      </x:c>
      <x:c r="N335" s="26" t="n">
        <x:v>11.11111111111111</x:v>
      </x:c>
      <x:c r="O335" s="26" t="n">
        <x:v>7.4074074074074066</x:v>
      </x:c>
      <x:c r="P335" s="26" t="n">
        <x:v>0</x:v>
      </x:c>
      <x:c r="Q335" s="32" t="str">
        <x:v>NO</x:v>
      </x:c>
      <x:c r="R335" s="32" t="str">
        <x:v>NO</x:v>
      </x:c>
      <x:c r="S335" s="32" t="str">
        <x:v>NO</x:v>
      </x:c>
      <x:c r="T335" s="32" t="str">
        <x:v>NO</x:v>
      </x:c>
      <x:c r="U335" s="32" t="str">
        <x:v>YES</x:v>
      </x:c>
    </x:row>
    <x:row r="336">
      <x:c r="A336" t="n">
        <x:v>335</x:v>
      </x:c>
      <x:c r="B336" t="str">
        <x:v>bpps_d200n100m10w30_60s2_20f1_seed0.txt</x:v>
      </x:c>
      <x:c r="C336" t="str">
        <x:v>bpps_d200n100m10w30_60s2_20f1_seed0</x:v>
      </x:c>
      <x:c r="D336" t="n">
        <x:v>100</x:v>
      </x:c>
      <x:c r="E336" s="26" t="n">
        <x:v>497</x:v>
      </x:c>
      <x:c r="F336" s="26" t="n">
        <x:v>498</x:v>
      </x:c>
      <x:c r="G336" s="26" t="n">
        <x:v>507</x:v>
      </x:c>
      <x:c r="H336" s="26" t="n">
        <x:v>399</x:v>
      </x:c>
      <x:c r="I336" s="26" t="n">
        <x:v>363</x:v>
      </x:c>
      <x:c r="J336" s="26" t="n">
        <x:v>363</x:v>
      </x:c>
      <x:c r="K336" t="str">
        <x:v>MSIG</x:v>
      </x:c>
      <x:c r="L336" s="26" t="n">
        <x:v>36.91460055096419</x:v>
      </x:c>
      <x:c r="M336" s="26" t="n">
        <x:v>37.1900826446281</x:v>
      </x:c>
      <x:c r="N336" s="26" t="n">
        <x:v>39.66942148760331</x:v>
      </x:c>
      <x:c r="O336" s="26" t="n">
        <x:v>9.917355371900827</x:v>
      </x:c>
      <x:c r="P336" s="26" t="n">
        <x:v>0</x:v>
      </x:c>
      <x:c r="Q336" s="32" t="str">
        <x:v>NO</x:v>
      </x:c>
      <x:c r="R336" s="32" t="str">
        <x:v>NO</x:v>
      </x:c>
      <x:c r="S336" s="32" t="str">
        <x:v>NO</x:v>
      </x:c>
      <x:c r="T336" s="32" t="str">
        <x:v>NO</x:v>
      </x:c>
      <x:c r="U336" s="32" t="str">
        <x:v>YES</x:v>
      </x:c>
    </x:row>
    <x:row r="337">
      <x:c r="A337" t="n">
        <x:v>336</x:v>
      </x:c>
      <x:c r="B337" t="str">
        <x:v>bpps_d200n100m10w30_60s2_20f1_seed1.txt</x:v>
      </x:c>
      <x:c r="C337" t="str">
        <x:v>bpps_d200n100m10w30_60s2_20f1_seed1</x:v>
      </x:c>
      <x:c r="D337" t="n">
        <x:v>100</x:v>
      </x:c>
      <x:c r="E337" s="26" t="n">
        <x:v>535</x:v>
      </x:c>
      <x:c r="F337" s="26" t="n">
        <x:v>554</x:v>
      </x:c>
      <x:c r="G337" s="26" t="n">
        <x:v>531</x:v>
      </x:c>
      <x:c r="H337" s="26" t="n">
        <x:v>411</x:v>
      </x:c>
      <x:c r="I337" s="26" t="n">
        <x:v>367</x:v>
      </x:c>
      <x:c r="J337" s="26" t="n">
        <x:v>367</x:v>
      </x:c>
      <x:c r="K337" t="str">
        <x:v>MSIG</x:v>
      </x:c>
      <x:c r="L337" s="26" t="n">
        <x:v>45.776566757493185</x:v>
      </x:c>
      <x:c r="M337" s="26" t="n">
        <x:v>50.95367847411444</x:v>
      </x:c>
      <x:c r="N337" s="26" t="n">
        <x:v>44.6866485013624</x:v>
      </x:c>
      <x:c r="O337" s="26" t="n">
        <x:v>11.989100817438691</x:v>
      </x:c>
      <x:c r="P337" s="26" t="n">
        <x:v>0</x:v>
      </x:c>
      <x:c r="Q337" s="32" t="str">
        <x:v>NO</x:v>
      </x:c>
      <x:c r="R337" s="32" t="str">
        <x:v>NO</x:v>
      </x:c>
      <x:c r="S337" s="32" t="str">
        <x:v>NO</x:v>
      </x:c>
      <x:c r="T337" s="32" t="str">
        <x:v>NO</x:v>
      </x:c>
      <x:c r="U337" s="32" t="str">
        <x:v>YES</x:v>
      </x:c>
    </x:row>
    <x:row r="338">
      <x:c r="A338" t="n">
        <x:v>337</x:v>
      </x:c>
      <x:c r="B338" t="str">
        <x:v>bpps_d200n100m5w10_30s20_40f0_seed0.txt</x:v>
      </x:c>
      <x:c r="C338" t="str">
        <x:v>bpps_d200n100m5w10_30s20_40f0_seed0</x:v>
      </x:c>
      <x:c r="D338" t="n">
        <x:v>100</x:v>
      </x:c>
      <x:c r="E338" s="26" t="n">
        <x:v>21</x:v>
      </x:c>
      <x:c r="F338" s="26" t="n">
        <x:v>20</x:v>
      </x:c>
      <x:c r="G338" s="26" t="n">
        <x:v>21</x:v>
      </x:c>
      <x:c r="H338" s="26" t="n">
        <x:v>21</x:v>
      </x:c>
      <x:c r="I338" s="26" t="n">
        <x:v>17</x:v>
      </x:c>
      <x:c r="J338" s="26" t="n">
        <x:v>17</x:v>
      </x:c>
      <x:c r="K338" t="str">
        <x:v>MSIG</x:v>
      </x:c>
      <x:c r="L338" s="26" t="n">
        <x:v>23.52941176470588</x:v>
      </x:c>
      <x:c r="M338" s="26" t="n">
        <x:v>17.647058823529413</x:v>
      </x:c>
      <x:c r="N338" s="26" t="n">
        <x:v>23.52941176470588</x:v>
      </x:c>
      <x:c r="O338" s="26" t="n">
        <x:v>23.52941176470588</x:v>
      </x:c>
      <x:c r="P338" s="26" t="n">
        <x:v>0</x:v>
      </x:c>
      <x:c r="Q338" s="32" t="str">
        <x:v>NO</x:v>
      </x:c>
      <x:c r="R338" s="32" t="str">
        <x:v>NO</x:v>
      </x:c>
      <x:c r="S338" s="32" t="str">
        <x:v>NO</x:v>
      </x:c>
      <x:c r="T338" s="32" t="str">
        <x:v>NO</x:v>
      </x:c>
      <x:c r="U338" s="32" t="str">
        <x:v>YES</x:v>
      </x:c>
    </x:row>
    <x:row r="339">
      <x:c r="A339" t="n">
        <x:v>338</x:v>
      </x:c>
      <x:c r="B339" t="str">
        <x:v>bpps_d200n100m5w10_30s20_40f0_seed1.txt</x:v>
      </x:c>
      <x:c r="C339" t="str">
        <x:v>bpps_d200n100m5w10_30s20_40f0_seed1</x:v>
      </x:c>
      <x:c r="D339" t="n">
        <x:v>100</x:v>
      </x:c>
      <x:c r="E339" s="26" t="n">
        <x:v>20</x:v>
      </x:c>
      <x:c r="F339" s="26" t="n">
        <x:v>21</x:v>
      </x:c>
      <x:c r="G339" s="26" t="n">
        <x:v>21</x:v>
      </x:c>
      <x:c r="H339" s="26" t="n">
        <x:v>22</x:v>
      </x:c>
      <x:c r="I339" s="26" t="n">
        <x:v>17</x:v>
      </x:c>
      <x:c r="J339" s="26" t="n">
        <x:v>17</x:v>
      </x:c>
      <x:c r="K339" t="str">
        <x:v>MSIG</x:v>
      </x:c>
      <x:c r="L339" s="26" t="n">
        <x:v>17.647058823529413</x:v>
      </x:c>
      <x:c r="M339" s="26" t="n">
        <x:v>23.52941176470588</x:v>
      </x:c>
      <x:c r="N339" s="26" t="n">
        <x:v>23.52941176470588</x:v>
      </x:c>
      <x:c r="O339" s="26" t="n">
        <x:v>29.411764705882355</x:v>
      </x:c>
      <x:c r="P339" s="26" t="n">
        <x:v>0</x:v>
      </x:c>
      <x:c r="Q339" s="32" t="str">
        <x:v>NO</x:v>
      </x:c>
      <x:c r="R339" s="32" t="str">
        <x:v>NO</x:v>
      </x:c>
      <x:c r="S339" s="32" t="str">
        <x:v>NO</x:v>
      </x:c>
      <x:c r="T339" s="32" t="str">
        <x:v>NO</x:v>
      </x:c>
      <x:c r="U339" s="32" t="str">
        <x:v>YES</x:v>
      </x:c>
    </x:row>
    <x:row r="340">
      <x:c r="A340" t="n">
        <x:v>339</x:v>
      </x:c>
      <x:c r="B340" t="str">
        <x:v>bpps_d200n100m5w10_30s20_40f1_seed0.txt</x:v>
      </x:c>
      <x:c r="C340" t="str">
        <x:v>bpps_d200n100m5w10_30s20_40f1_seed0</x:v>
      </x:c>
      <x:c r="D340" t="n">
        <x:v>100</x:v>
      </x:c>
      <x:c r="E340" s="26" t="n">
        <x:v>358</x:v>
      </x:c>
      <x:c r="F340" s="26" t="n">
        <x:v>391</x:v>
      </x:c>
      <x:c r="G340" s="26" t="n">
        <x:v>360</x:v>
      </x:c>
      <x:c r="H340" s="26" t="n">
        <x:v>276</x:v>
      </x:c>
      <x:c r="I340" s="26" t="n">
        <x:v>214</x:v>
      </x:c>
      <x:c r="J340" s="26" t="n">
        <x:v>214</x:v>
      </x:c>
      <x:c r="K340" t="str">
        <x:v>MSIG</x:v>
      </x:c>
      <x:c r="L340" s="26" t="n">
        <x:v>67.28971962616822</x:v>
      </x:c>
      <x:c r="M340" s="26" t="n">
        <x:v>82.71028037383178</x:v>
      </x:c>
      <x:c r="N340" s="26" t="n">
        <x:v>68.22429906542055</x:v>
      </x:c>
      <x:c r="O340" s="26" t="n">
        <x:v>28.971962616822427</x:v>
      </x:c>
      <x:c r="P340" s="26" t="n">
        <x:v>0</x:v>
      </x:c>
      <x:c r="Q340" s="32" t="str">
        <x:v>NO</x:v>
      </x:c>
      <x:c r="R340" s="32" t="str">
        <x:v>NO</x:v>
      </x:c>
      <x:c r="S340" s="32" t="str">
        <x:v>NO</x:v>
      </x:c>
      <x:c r="T340" s="32" t="str">
        <x:v>NO</x:v>
      </x:c>
      <x:c r="U340" s="32" t="str">
        <x:v>YES</x:v>
      </x:c>
    </x:row>
    <x:row r="341">
      <x:c r="A341" t="n">
        <x:v>340</x:v>
      </x:c>
      <x:c r="B341" t="str">
        <x:v>bpps_d200n100m5w10_30s20_40f1_seed1.txt</x:v>
      </x:c>
      <x:c r="C341" t="str">
        <x:v>bpps_d200n100m5w10_30s20_40f1_seed1</x:v>
      </x:c>
      <x:c r="D341" t="n">
        <x:v>100</x:v>
      </x:c>
      <x:c r="E341" s="26" t="n">
        <x:v>337</x:v>
      </x:c>
      <x:c r="F341" s="26" t="n">
        <x:v>359</x:v>
      </x:c>
      <x:c r="G341" s="26" t="n">
        <x:v>342</x:v>
      </x:c>
      <x:c r="H341" s="26" t="n">
        <x:v>261</x:v>
      </x:c>
      <x:c r="I341" s="26" t="n">
        <x:v>216</x:v>
      </x:c>
      <x:c r="J341" s="26" t="n">
        <x:v>216</x:v>
      </x:c>
      <x:c r="K341" t="str">
        <x:v>MSIG</x:v>
      </x:c>
      <x:c r="L341" s="26" t="n">
        <x:v>56.018518518518526</x:v>
      </x:c>
      <x:c r="M341" s="26" t="n">
        <x:v>66.20370370370371</x:v>
      </x:c>
      <x:c r="N341" s="26" t="n">
        <x:v>58.333333333333336</x:v>
      </x:c>
      <x:c r="O341" s="26" t="n">
        <x:v>20.833333333333336</x:v>
      </x:c>
      <x:c r="P341" s="26" t="n">
        <x:v>0</x:v>
      </x:c>
      <x:c r="Q341" s="32" t="str">
        <x:v>NO</x:v>
      </x:c>
      <x:c r="R341" s="32" t="str">
        <x:v>NO</x:v>
      </x:c>
      <x:c r="S341" s="32" t="str">
        <x:v>NO</x:v>
      </x:c>
      <x:c r="T341" s="32" t="str">
        <x:v>NO</x:v>
      </x:c>
      <x:c r="U341" s="32" t="str">
        <x:v>YES</x:v>
      </x:c>
    </x:row>
    <x:row r="342">
      <x:c r="A342" t="n">
        <x:v>341</x:v>
      </x:c>
      <x:c r="B342" t="str">
        <x:v>bpps_d200n100m5w10_30s2_20f0_seed0.txt</x:v>
      </x:c>
      <x:c r="C342" t="str">
        <x:v>bpps_d200n100m5w10_30s2_20f0_seed0</x:v>
      </x:c>
      <x:c r="D342" t="n">
        <x:v>100</x:v>
      </x:c>
      <x:c r="E342" s="26" t="n">
        <x:v>16</x:v>
      </x:c>
      <x:c r="F342" s="26" t="n">
        <x:v>16</x:v>
      </x:c>
      <x:c r="G342" s="26" t="n">
        <x:v>16</x:v>
      </x:c>
      <x:c r="H342" s="26" t="n">
        <x:v>20</x:v>
      </x:c>
      <x:c r="I342" s="26" t="n">
        <x:v>15</x:v>
      </x:c>
      <x:c r="J342" s="26" t="n">
        <x:v>15</x:v>
      </x:c>
      <x:c r="K342" t="str">
        <x:v>MSIG</x:v>
      </x:c>
      <x:c r="L342" s="26" t="n">
        <x:v>6.666666666666667</x:v>
      </x:c>
      <x:c r="M342" s="26" t="n">
        <x:v>6.666666666666667</x:v>
      </x:c>
      <x:c r="N342" s="26" t="n">
        <x:v>6.666666666666667</x:v>
      </x:c>
      <x:c r="O342" s="26" t="n">
        <x:v>33.33333333333333</x:v>
      </x:c>
      <x:c r="P342" s="26" t="n">
        <x:v>0</x:v>
      </x:c>
      <x:c r="Q342" s="32" t="str">
        <x:v>NO</x:v>
      </x:c>
      <x:c r="R342" s="32" t="str">
        <x:v>NO</x:v>
      </x:c>
      <x:c r="S342" s="32" t="str">
        <x:v>NO</x:v>
      </x:c>
      <x:c r="T342" s="32" t="str">
        <x:v>NO</x:v>
      </x:c>
      <x:c r="U342" s="32" t="str">
        <x:v>YES</x:v>
      </x:c>
    </x:row>
    <x:row r="343">
      <x:c r="A343" t="n">
        <x:v>342</x:v>
      </x:c>
      <x:c r="B343" t="str">
        <x:v>bpps_d200n100m5w10_30s2_20f0_seed1.txt</x:v>
      </x:c>
      <x:c r="C343" t="str">
        <x:v>bpps_d200n100m5w10_30s2_20f0_seed1</x:v>
      </x:c>
      <x:c r="D343" t="n">
        <x:v>100</x:v>
      </x:c>
      <x:c r="E343" s="26" t="n">
        <x:v>15</x:v>
      </x:c>
      <x:c r="F343" s="26" t="n">
        <x:v>15</x:v>
      </x:c>
      <x:c r="G343" s="26" t="n">
        <x:v>15</x:v>
      </x:c>
      <x:c r="H343" s="26" t="n">
        <x:v>19</x:v>
      </x:c>
      <x:c r="I343" s="26" t="n">
        <x:v>15</x:v>
      </x:c>
      <x:c r="J343" s="26" t="n">
        <x:v>15</x:v>
      </x:c>
      <x:c r="K343" t="str">
        <x:v>S-FFD, S-BFD, S-WFD, MSIG</x:v>
      </x:c>
      <x:c r="L343" s="26" t="n">
        <x:v>0</x:v>
      </x:c>
      <x:c r="M343" s="26" t="n">
        <x:v>0</x:v>
      </x:c>
      <x:c r="N343" s="26" t="n">
        <x:v>0</x:v>
      </x:c>
      <x:c r="O343" s="26" t="n">
        <x:v>26.666666666666668</x:v>
      </x:c>
      <x:c r="P343" s="26" t="n">
        <x:v>0</x:v>
      </x:c>
      <x:c r="Q343" s="32" t="str">
        <x:v>YES</x:v>
      </x:c>
      <x:c r="R343" s="32" t="str">
        <x:v>YES</x:v>
      </x:c>
      <x:c r="S343" s="32" t="str">
        <x:v>YES</x:v>
      </x:c>
      <x:c r="T343" s="32" t="str">
        <x:v>NO</x:v>
      </x:c>
      <x:c r="U343" s="32" t="str">
        <x:v>YES</x:v>
      </x:c>
    </x:row>
    <x:row r="344">
      <x:c r="A344" t="n">
        <x:v>343</x:v>
      </x:c>
      <x:c r="B344" t="str">
        <x:v>bpps_d200n100m5w10_30s2_20f1_seed0.txt</x:v>
      </x:c>
      <x:c r="C344" t="str">
        <x:v>bpps_d200n100m5w10_30s2_20f1_seed0</x:v>
      </x:c>
      <x:c r="D344" t="n">
        <x:v>100</x:v>
      </x:c>
      <x:c r="E344" s="26" t="n">
        <x:v>323</x:v>
      </x:c>
      <x:c r="F344" s="26" t="n">
        <x:v>309</x:v>
      </x:c>
      <x:c r="G344" s="26" t="n">
        <x:v>318</x:v>
      </x:c>
      <x:c r="H344" s="26" t="n">
        <x:v>266</x:v>
      </x:c>
      <x:c r="I344" s="26" t="n">
        <x:v>213</x:v>
      </x:c>
      <x:c r="J344" s="26" t="n">
        <x:v>213</x:v>
      </x:c>
      <x:c r="K344" t="str">
        <x:v>MSIG</x:v>
      </x:c>
      <x:c r="L344" s="26" t="n">
        <x:v>51.64319248826291</x:v>
      </x:c>
      <x:c r="M344" s="26" t="n">
        <x:v>45.07042253521127</x:v>
      </x:c>
      <x:c r="N344" s="26" t="n">
        <x:v>49.29577464788733</x:v>
      </x:c>
      <x:c r="O344" s="26" t="n">
        <x:v>24.88262910798122</x:v>
      </x:c>
      <x:c r="P344" s="26" t="n">
        <x:v>0</x:v>
      </x:c>
      <x:c r="Q344" s="32" t="str">
        <x:v>NO</x:v>
      </x:c>
      <x:c r="R344" s="32" t="str">
        <x:v>NO</x:v>
      </x:c>
      <x:c r="S344" s="32" t="str">
        <x:v>NO</x:v>
      </x:c>
      <x:c r="T344" s="32" t="str">
        <x:v>NO</x:v>
      </x:c>
      <x:c r="U344" s="32" t="str">
        <x:v>YES</x:v>
      </x:c>
    </x:row>
    <x:row r="345">
      <x:c r="A345" t="n">
        <x:v>344</x:v>
      </x:c>
      <x:c r="B345" t="str">
        <x:v>bpps_d200n100m5w10_30s2_20f1_seed1.txt</x:v>
      </x:c>
      <x:c r="C345" t="str">
        <x:v>bpps_d200n100m5w10_30s2_20f1_seed1</x:v>
      </x:c>
      <x:c r="D345" t="n">
        <x:v>100</x:v>
      </x:c>
      <x:c r="E345" s="26" t="n">
        <x:v>284</x:v>
      </x:c>
      <x:c r="F345" s="26" t="n">
        <x:v>268</x:v>
      </x:c>
      <x:c r="G345" s="26" t="n">
        <x:v>277</x:v>
      </x:c>
      <x:c r="H345" s="26" t="n">
        <x:v>258</x:v>
      </x:c>
      <x:c r="I345" s="26" t="n">
        <x:v>190</x:v>
      </x:c>
      <x:c r="J345" s="26" t="n">
        <x:v>190</x:v>
      </x:c>
      <x:c r="K345" t="str">
        <x:v>MSIG</x:v>
      </x:c>
      <x:c r="L345" s="26" t="n">
        <x:v>49.473684210526315</x:v>
      </x:c>
      <x:c r="M345" s="26" t="n">
        <x:v>41.05263157894737</x:v>
      </x:c>
      <x:c r="N345" s="26" t="n">
        <x:v>45.78947368421053</x:v>
      </x:c>
      <x:c r="O345" s="26" t="n">
        <x:v>35.78947368421053</x:v>
      </x:c>
      <x:c r="P345" s="26" t="n">
        <x:v>0</x:v>
      </x:c>
      <x:c r="Q345" s="32" t="str">
        <x:v>NO</x:v>
      </x:c>
      <x:c r="R345" s="32" t="str">
        <x:v>NO</x:v>
      </x:c>
      <x:c r="S345" s="32" t="str">
        <x:v>NO</x:v>
      </x:c>
      <x:c r="T345" s="32" t="str">
        <x:v>NO</x:v>
      </x:c>
      <x:c r="U345" s="32" t="str">
        <x:v>YES</x:v>
      </x:c>
    </x:row>
    <x:row r="346">
      <x:c r="A346" t="n">
        <x:v>345</x:v>
      </x:c>
      <x:c r="B346" t="str">
        <x:v>bpps_d200n100m5w30_60s20_40f0_seed0.txt</x:v>
      </x:c>
      <x:c r="C346" t="str">
        <x:v>bpps_d200n100m5w30_60s20_40f0_seed0</x:v>
      </x:c>
      <x:c r="D346" t="n">
        <x:v>100</x:v>
      </x:c>
      <x:c r="E346" s="26" t="n">
        <x:v>34</x:v>
      </x:c>
      <x:c r="F346" s="26" t="n">
        <x:v>34</x:v>
      </x:c>
      <x:c r="G346" s="26" t="n">
        <x:v>35</x:v>
      </x:c>
      <x:c r="H346" s="26" t="n">
        <x:v>32</x:v>
      </x:c>
      <x:c r="I346" s="26" t="n">
        <x:v>30</x:v>
      </x:c>
      <x:c r="J346" s="26" t="n">
        <x:v>30</x:v>
      </x:c>
      <x:c r="K346" t="str">
        <x:v>MSIG</x:v>
      </x:c>
      <x:c r="L346" s="26" t="n">
        <x:v>13.333333333333334</x:v>
      </x:c>
      <x:c r="M346" s="26" t="n">
        <x:v>13.333333333333334</x:v>
      </x:c>
      <x:c r="N346" s="26" t="n">
        <x:v>16.666666666666664</x:v>
      </x:c>
      <x:c r="O346" s="26" t="n">
        <x:v>6.666666666666667</x:v>
      </x:c>
      <x:c r="P346" s="26" t="n">
        <x:v>0</x:v>
      </x:c>
      <x:c r="Q346" s="32" t="str">
        <x:v>NO</x:v>
      </x:c>
      <x:c r="R346" s="32" t="str">
        <x:v>NO</x:v>
      </x:c>
      <x:c r="S346" s="32" t="str">
        <x:v>NO</x:v>
      </x:c>
      <x:c r="T346" s="32" t="str">
        <x:v>NO</x:v>
      </x:c>
      <x:c r="U346" s="32" t="str">
        <x:v>YES</x:v>
      </x:c>
    </x:row>
    <x:row r="347">
      <x:c r="A347" t="n">
        <x:v>346</x:v>
      </x:c>
      <x:c r="B347" t="str">
        <x:v>bpps_d200n100m5w30_60s20_40f0_seed1.txt</x:v>
      </x:c>
      <x:c r="C347" t="str">
        <x:v>bpps_d200n100m5w30_60s20_40f0_seed1</x:v>
      </x:c>
      <x:c r="D347" t="n">
        <x:v>100</x:v>
      </x:c>
      <x:c r="E347" s="26" t="n">
        <x:v>37</x:v>
      </x:c>
      <x:c r="F347" s="26" t="n">
        <x:v>38</x:v>
      </x:c>
      <x:c r="G347" s="26" t="n">
        <x:v>37</x:v>
      </x:c>
      <x:c r="H347" s="26" t="n">
        <x:v>33</x:v>
      </x:c>
      <x:c r="I347" s="26" t="n">
        <x:v>32</x:v>
      </x:c>
      <x:c r="J347" s="26" t="n">
        <x:v>32</x:v>
      </x:c>
      <x:c r="K347" t="str">
        <x:v>MSIG</x:v>
      </x:c>
      <x:c r="L347" s="26" t="n">
        <x:v>15.625</x:v>
      </x:c>
      <x:c r="M347" s="26" t="n">
        <x:v>18.75</x:v>
      </x:c>
      <x:c r="N347" s="26" t="n">
        <x:v>15.625</x:v>
      </x:c>
      <x:c r="O347" s="26" t="n">
        <x:v>3.125</x:v>
      </x:c>
      <x:c r="P347" s="26" t="n">
        <x:v>0</x:v>
      </x:c>
      <x:c r="Q347" s="32" t="str">
        <x:v>NO</x:v>
      </x:c>
      <x:c r="R347" s="32" t="str">
        <x:v>NO</x:v>
      </x:c>
      <x:c r="S347" s="32" t="str">
        <x:v>NO</x:v>
      </x:c>
      <x:c r="T347" s="32" t="str">
        <x:v>NO</x:v>
      </x:c>
      <x:c r="U347" s="32" t="str">
        <x:v>YES</x:v>
      </x:c>
    </x:row>
    <x:row r="348">
      <x:c r="A348" t="n">
        <x:v>347</x:v>
      </x:c>
      <x:c r="B348" t="str">
        <x:v>bpps_d200n100m5w30_60s20_40f1_seed0.txt</x:v>
      </x:c>
      <x:c r="C348" t="str">
        <x:v>bpps_d200n100m5w30_60s20_40f1_seed0</x:v>
      </x:c>
      <x:c r="D348" t="n">
        <x:v>100</x:v>
      </x:c>
      <x:c r="E348" s="26" t="n">
        <x:v>578</x:v>
      </x:c>
      <x:c r="F348" s="26" t="n">
        <x:v>578</x:v>
      </x:c>
      <x:c r="G348" s="26" t="n">
        <x:v>569</x:v>
      </x:c>
      <x:c r="H348" s="26" t="n">
        <x:v>433</x:v>
      </x:c>
      <x:c r="I348" s="26" t="n">
        <x:v>404</x:v>
      </x:c>
      <x:c r="J348" s="26" t="n">
        <x:v>404</x:v>
      </x:c>
      <x:c r="K348" t="str">
        <x:v>MSIG</x:v>
      </x:c>
      <x:c r="L348" s="26" t="n">
        <x:v>43.06930693069307</x:v>
      </x:c>
      <x:c r="M348" s="26" t="n">
        <x:v>43.06930693069307</x:v>
      </x:c>
      <x:c r="N348" s="26" t="n">
        <x:v>40.84158415841584</x:v>
      </x:c>
      <x:c r="O348" s="26" t="n">
        <x:v>7.1782178217821775</x:v>
      </x:c>
      <x:c r="P348" s="26" t="n">
        <x:v>0</x:v>
      </x:c>
      <x:c r="Q348" s="32" t="str">
        <x:v>NO</x:v>
      </x:c>
      <x:c r="R348" s="32" t="str">
        <x:v>NO</x:v>
      </x:c>
      <x:c r="S348" s="32" t="str">
        <x:v>NO</x:v>
      </x:c>
      <x:c r="T348" s="32" t="str">
        <x:v>NO</x:v>
      </x:c>
      <x:c r="U348" s="32" t="str">
        <x:v>YES</x:v>
      </x:c>
    </x:row>
    <x:row r="349">
      <x:c r="A349" t="n">
        <x:v>348</x:v>
      </x:c>
      <x:c r="B349" t="str">
        <x:v>bpps_d200n100m5w30_60s20_40f1_seed1.txt</x:v>
      </x:c>
      <x:c r="C349" t="str">
        <x:v>bpps_d200n100m5w30_60s20_40f1_seed1</x:v>
      </x:c>
      <x:c r="D349" t="n">
        <x:v>100</x:v>
      </x:c>
      <x:c r="E349" s="26" t="n">
        <x:v>554</x:v>
      </x:c>
      <x:c r="F349" s="26" t="n">
        <x:v>558</x:v>
      </x:c>
      <x:c r="G349" s="26" t="n">
        <x:v>545</x:v>
      </x:c>
      <x:c r="H349" s="26" t="n">
        <x:v>410</x:v>
      </x:c>
      <x:c r="I349" s="26" t="n">
        <x:v>385</x:v>
      </x:c>
      <x:c r="J349" s="26" t="n">
        <x:v>385</x:v>
      </x:c>
      <x:c r="K349" t="str">
        <x:v>MSIG</x:v>
      </x:c>
      <x:c r="L349" s="26" t="n">
        <x:v>43.896103896103895</x:v>
      </x:c>
      <x:c r="M349" s="26" t="n">
        <x:v>44.935064935064936</x:v>
      </x:c>
      <x:c r="N349" s="26" t="n">
        <x:v>41.55844155844156</x:v>
      </x:c>
      <x:c r="O349" s="26" t="n">
        <x:v>6.493506493506493</x:v>
      </x:c>
      <x:c r="P349" s="26" t="n">
        <x:v>0</x:v>
      </x:c>
      <x:c r="Q349" s="32" t="str">
        <x:v>NO</x:v>
      </x:c>
      <x:c r="R349" s="32" t="str">
        <x:v>NO</x:v>
      </x:c>
      <x:c r="S349" s="32" t="str">
        <x:v>NO</x:v>
      </x:c>
      <x:c r="T349" s="32" t="str">
        <x:v>NO</x:v>
      </x:c>
      <x:c r="U349" s="32" t="str">
        <x:v>YES</x:v>
      </x:c>
    </x:row>
    <x:row r="350">
      <x:c r="A350" t="n">
        <x:v>349</x:v>
      </x:c>
      <x:c r="B350" t="str">
        <x:v>bpps_d200n100m5w30_60s2_20f0_seed0.txt</x:v>
      </x:c>
      <x:c r="C350" t="str">
        <x:v>bpps_d200n100m5w30_60s2_20f0_seed0</x:v>
      </x:c>
      <x:c r="D350" t="n">
        <x:v>100</x:v>
      </x:c>
      <x:c r="E350" s="26" t="n">
        <x:v>28</x:v>
      </x:c>
      <x:c r="F350" s="26" t="n">
        <x:v>28</x:v>
      </x:c>
      <x:c r="G350" s="26" t="n">
        <x:v>29</x:v>
      </x:c>
      <x:c r="H350" s="26" t="n">
        <x:v>29</x:v>
      </x:c>
      <x:c r="I350" s="26" t="n">
        <x:v>27</x:v>
      </x:c>
      <x:c r="J350" s="26" t="n">
        <x:v>27</x:v>
      </x:c>
      <x:c r="K350" t="str">
        <x:v>MSIG</x:v>
      </x:c>
      <x:c r="L350" s="26" t="n">
        <x:v>3.7037037037037033</x:v>
      </x:c>
      <x:c r="M350" s="26" t="n">
        <x:v>3.7037037037037033</x:v>
      </x:c>
      <x:c r="N350" s="26" t="n">
        <x:v>7.4074074074074066</x:v>
      </x:c>
      <x:c r="O350" s="26" t="n">
        <x:v>7.4074074074074066</x:v>
      </x:c>
      <x:c r="P350" s="26" t="n">
        <x:v>0</x:v>
      </x:c>
      <x:c r="Q350" s="32" t="str">
        <x:v>NO</x:v>
      </x:c>
      <x:c r="R350" s="32" t="str">
        <x:v>NO</x:v>
      </x:c>
      <x:c r="S350" s="32" t="str">
        <x:v>NO</x:v>
      </x:c>
      <x:c r="T350" s="32" t="str">
        <x:v>NO</x:v>
      </x:c>
      <x:c r="U350" s="32" t="str">
        <x:v>YES</x:v>
      </x:c>
    </x:row>
    <x:row r="351">
      <x:c r="A351" t="n">
        <x:v>350</x:v>
      </x:c>
      <x:c r="B351" t="str">
        <x:v>bpps_d200n100m5w30_60s2_20f0_seed1.txt</x:v>
      </x:c>
      <x:c r="C351" t="str">
        <x:v>bpps_d200n100m5w30_60s2_20f0_seed1</x:v>
      </x:c>
      <x:c r="D351" t="n">
        <x:v>100</x:v>
      </x:c>
      <x:c r="E351" s="26" t="n">
        <x:v>30</x:v>
      </x:c>
      <x:c r="F351" s="26" t="n">
        <x:v>30</x:v>
      </x:c>
      <x:c r="G351" s="26" t="n">
        <x:v>29</x:v>
      </x:c>
      <x:c r="H351" s="26" t="n">
        <x:v>29</x:v>
      </x:c>
      <x:c r="I351" s="26" t="n">
        <x:v>28</x:v>
      </x:c>
      <x:c r="J351" s="26" t="n">
        <x:v>28</x:v>
      </x:c>
      <x:c r="K351" t="str">
        <x:v>MSIG</x:v>
      </x:c>
      <x:c r="L351" s="26" t="n">
        <x:v>7.142857142857142</x:v>
      </x:c>
      <x:c r="M351" s="26" t="n">
        <x:v>7.142857142857142</x:v>
      </x:c>
      <x:c r="N351" s="26" t="n">
        <x:v>3.571428571428571</x:v>
      </x:c>
      <x:c r="O351" s="26" t="n">
        <x:v>3.571428571428571</x:v>
      </x:c>
      <x:c r="P351" s="26" t="n">
        <x:v>0</x:v>
      </x:c>
      <x:c r="Q351" s="32" t="str">
        <x:v>NO</x:v>
      </x:c>
      <x:c r="R351" s="32" t="str">
        <x:v>NO</x:v>
      </x:c>
      <x:c r="S351" s="32" t="str">
        <x:v>NO</x:v>
      </x:c>
      <x:c r="T351" s="32" t="str">
        <x:v>NO</x:v>
      </x:c>
      <x:c r="U351" s="32" t="str">
        <x:v>YES</x:v>
      </x:c>
    </x:row>
    <x:row r="352">
      <x:c r="A352" t="n">
        <x:v>351</x:v>
      </x:c>
      <x:c r="B352" t="str">
        <x:v>bpps_d200n100m5w30_60s2_20f1_seed0.txt</x:v>
      </x:c>
      <x:c r="C352" t="str">
        <x:v>bpps_d200n100m5w30_60s2_20f1_seed0</x:v>
      </x:c>
      <x:c r="D352" t="n">
        <x:v>100</x:v>
      </x:c>
      <x:c r="E352" s="26" t="n">
        <x:v>544</x:v>
      </x:c>
      <x:c r="F352" s="26" t="n">
        <x:v>533</x:v>
      </x:c>
      <x:c r="G352" s="26" t="n">
        <x:v>521</x:v>
      </x:c>
      <x:c r="H352" s="26" t="n">
        <x:v>401</x:v>
      </x:c>
      <x:c r="I352" s="26" t="n">
        <x:v>360</x:v>
      </x:c>
      <x:c r="J352" s="26" t="n">
        <x:v>360</x:v>
      </x:c>
      <x:c r="K352" t="str">
        <x:v>MSIG</x:v>
      </x:c>
      <x:c r="L352" s="26" t="n">
        <x:v>51.11111111111111</x:v>
      </x:c>
      <x:c r="M352" s="26" t="n">
        <x:v>48.05555555555556</x:v>
      </x:c>
      <x:c r="N352" s="26" t="n">
        <x:v>44.72222222222222</x:v>
      </x:c>
      <x:c r="O352" s="26" t="n">
        <x:v>11.38888888888889</x:v>
      </x:c>
      <x:c r="P352" s="26" t="n">
        <x:v>0</x:v>
      </x:c>
      <x:c r="Q352" s="32" t="str">
        <x:v>NO</x:v>
      </x:c>
      <x:c r="R352" s="32" t="str">
        <x:v>NO</x:v>
      </x:c>
      <x:c r="S352" s="32" t="str">
        <x:v>NO</x:v>
      </x:c>
      <x:c r="T352" s="32" t="str">
        <x:v>NO</x:v>
      </x:c>
      <x:c r="U352" s="32" t="str">
        <x:v>YES</x:v>
      </x:c>
    </x:row>
    <x:row r="353">
      <x:c r="A353" t="n">
        <x:v>352</x:v>
      </x:c>
      <x:c r="B353" t="str">
        <x:v>bpps_d200n100m5w30_60s2_20f1_seed1.txt</x:v>
      </x:c>
      <x:c r="C353" t="str">
        <x:v>bpps_d200n100m5w30_60s2_20f1_seed1</x:v>
      </x:c>
      <x:c r="D353" t="n">
        <x:v>100</x:v>
      </x:c>
      <x:c r="E353" s="26" t="n">
        <x:v>463</x:v>
      </x:c>
      <x:c r="F353" s="26" t="n">
        <x:v>461</x:v>
      </x:c>
      <x:c r="G353" s="26" t="n">
        <x:v>476</x:v>
      </x:c>
      <x:c r="H353" s="26" t="n">
        <x:v>365</x:v>
      </x:c>
      <x:c r="I353" s="26" t="n">
        <x:v>327</x:v>
      </x:c>
      <x:c r="J353" s="26" t="n">
        <x:v>327</x:v>
      </x:c>
      <x:c r="K353" t="str">
        <x:v>MSIG</x:v>
      </x:c>
      <x:c r="L353" s="26" t="n">
        <x:v>41.59021406727829</x:v>
      </x:c>
      <x:c r="M353" s="26" t="n">
        <x:v>40.97859327217125</x:v>
      </x:c>
      <x:c r="N353" s="26" t="n">
        <x:v>45.56574923547401</x:v>
      </x:c>
      <x:c r="O353" s="26" t="n">
        <x:v>11.62079510703364</x:v>
      </x:c>
      <x:c r="P353" s="26" t="n">
        <x:v>0</x:v>
      </x:c>
      <x:c r="Q353" s="32" t="str">
        <x:v>NO</x:v>
      </x:c>
      <x:c r="R353" s="32" t="str">
        <x:v>NO</x:v>
      </x:c>
      <x:c r="S353" s="32" t="str">
        <x:v>NO</x:v>
      </x:c>
      <x:c r="T353" s="32" t="str">
        <x:v>NO</x:v>
      </x:c>
      <x:c r="U353" s="32" t="str">
        <x:v>YES</x:v>
      </x:c>
    </x:row>
    <x:row r="354">
      <x:c r="A354" t="n">
        <x:v>353</x:v>
      </x:c>
      <x:c r="B354" t="str">
        <x:v>bpps_d200n200m10w10_30s20_40f0_seed0.txt</x:v>
      </x:c>
      <x:c r="C354" t="str">
        <x:v>bpps_d200n200m10w10_30s20_40f0_seed0</x:v>
      </x:c>
      <x:c r="D354" t="n">
        <x:v>200</x:v>
      </x:c>
      <x:c r="E354" s="26" t="n">
        <x:v>41</x:v>
      </x:c>
      <x:c r="F354" s="26" t="n">
        <x:v>41</x:v>
      </x:c>
      <x:c r="G354" s="26" t="n">
        <x:v>41</x:v>
      </x:c>
      <x:c r="H354" s="26" t="n">
        <x:v>37</x:v>
      </x:c>
      <x:c r="I354" s="26" t="n">
        <x:v>32</x:v>
      </x:c>
      <x:c r="J354" s="26" t="n">
        <x:v>32</x:v>
      </x:c>
      <x:c r="K354" t="str">
        <x:v>MSIG</x:v>
      </x:c>
      <x:c r="L354" s="26" t="n">
        <x:v>28.125</x:v>
      </x:c>
      <x:c r="M354" s="26" t="n">
        <x:v>28.125</x:v>
      </x:c>
      <x:c r="N354" s="26" t="n">
        <x:v>28.125</x:v>
      </x:c>
      <x:c r="O354" s="26" t="n">
        <x:v>15.625</x:v>
      </x:c>
      <x:c r="P354" s="26" t="n">
        <x:v>0</x:v>
      </x:c>
      <x:c r="Q354" s="32" t="str">
        <x:v>NO</x:v>
      </x:c>
      <x:c r="R354" s="32" t="str">
        <x:v>NO</x:v>
      </x:c>
      <x:c r="S354" s="32" t="str">
        <x:v>NO</x:v>
      </x:c>
      <x:c r="T354" s="32" t="str">
        <x:v>NO</x:v>
      </x:c>
      <x:c r="U354" s="32" t="str">
        <x:v>YES</x:v>
      </x:c>
    </x:row>
    <x:row r="355">
      <x:c r="A355" t="n">
        <x:v>354</x:v>
      </x:c>
      <x:c r="B355" t="str">
        <x:v>bpps_d200n200m10w10_30s20_40f0_seed1.txt</x:v>
      </x:c>
      <x:c r="C355" t="str">
        <x:v>bpps_d200n200m10w10_30s20_40f0_seed1</x:v>
      </x:c>
      <x:c r="D355" t="n">
        <x:v>200</x:v>
      </x:c>
      <x:c r="E355" s="26" t="n">
        <x:v>42</x:v>
      </x:c>
      <x:c r="F355" s="26" t="n">
        <x:v>43</x:v>
      </x:c>
      <x:c r="G355" s="26" t="n">
        <x:v>42</x:v>
      </x:c>
      <x:c r="H355" s="26" t="n">
        <x:v>36</x:v>
      </x:c>
      <x:c r="I355" s="26" t="n">
        <x:v>34</x:v>
      </x:c>
      <x:c r="J355" s="26" t="n">
        <x:v>34</x:v>
      </x:c>
      <x:c r="K355" t="str">
        <x:v>MSIG</x:v>
      </x:c>
      <x:c r="L355" s="26" t="n">
        <x:v>23.52941176470588</x:v>
      </x:c>
      <x:c r="M355" s="26" t="n">
        <x:v>26.47058823529412</x:v>
      </x:c>
      <x:c r="N355" s="26" t="n">
        <x:v>23.52941176470588</x:v>
      </x:c>
      <x:c r="O355" s="26" t="n">
        <x:v>5.88235294117647</x:v>
      </x:c>
      <x:c r="P355" s="26" t="n">
        <x:v>0</x:v>
      </x:c>
      <x:c r="Q355" s="32" t="str">
        <x:v>NO</x:v>
      </x:c>
      <x:c r="R355" s="32" t="str">
        <x:v>NO</x:v>
      </x:c>
      <x:c r="S355" s="32" t="str">
        <x:v>NO</x:v>
      </x:c>
      <x:c r="T355" s="32" t="str">
        <x:v>NO</x:v>
      </x:c>
      <x:c r="U355" s="32" t="str">
        <x:v>YES</x:v>
      </x:c>
    </x:row>
    <x:row r="356">
      <x:c r="A356" t="n">
        <x:v>355</x:v>
      </x:c>
      <x:c r="B356" t="str">
        <x:v>bpps_d200n200m10w10_30s20_40f1_seed0.txt</x:v>
      </x:c>
      <x:c r="C356" t="str">
        <x:v>bpps_d200n200m10w10_30s20_40f1_seed0</x:v>
      </x:c>
      <x:c r="D356" t="n">
        <x:v>200</x:v>
      </x:c>
      <x:c r="E356" s="26" t="n">
        <x:v>758</x:v>
      </x:c>
      <x:c r="F356" s="26" t="n">
        <x:v>754</x:v>
      </x:c>
      <x:c r="G356" s="26" t="n">
        <x:v>754</x:v>
      </x:c>
      <x:c r="H356" s="26" t="n">
        <x:v>489</x:v>
      </x:c>
      <x:c r="I356" s="26" t="n">
        <x:v>422</x:v>
      </x:c>
      <x:c r="J356" s="26" t="n">
        <x:v>422</x:v>
      </x:c>
      <x:c r="K356" t="str">
        <x:v>MSIG</x:v>
      </x:c>
      <x:c r="L356" s="26" t="n">
        <x:v>79.62085308056872</x:v>
      </x:c>
      <x:c r="M356" s="26" t="n">
        <x:v>78.67298578199052</x:v>
      </x:c>
      <x:c r="N356" s="26" t="n">
        <x:v>78.67298578199052</x:v>
      </x:c>
      <x:c r="O356" s="26" t="n">
        <x:v>15.876777251184834</x:v>
      </x:c>
      <x:c r="P356" s="26" t="n">
        <x:v>0</x:v>
      </x:c>
      <x:c r="Q356" s="32" t="str">
        <x:v>NO</x:v>
      </x:c>
      <x:c r="R356" s="32" t="str">
        <x:v>NO</x:v>
      </x:c>
      <x:c r="S356" s="32" t="str">
        <x:v>NO</x:v>
      </x:c>
      <x:c r="T356" s="32" t="str">
        <x:v>NO</x:v>
      </x:c>
      <x:c r="U356" s="32" t="str">
        <x:v>YES</x:v>
      </x:c>
    </x:row>
    <x:row r="357">
      <x:c r="A357" t="n">
        <x:v>356</x:v>
      </x:c>
      <x:c r="B357" t="str">
        <x:v>bpps_d200n200m10w10_30s20_40f1_seed1.txt</x:v>
      </x:c>
      <x:c r="C357" t="str">
        <x:v>bpps_d200n200m10w10_30s20_40f1_seed1</x:v>
      </x:c>
      <x:c r="D357" t="n">
        <x:v>200</x:v>
      </x:c>
      <x:c r="E357" s="26" t="n">
        <x:v>690</x:v>
      </x:c>
      <x:c r="F357" s="26" t="n">
        <x:v>722</x:v>
      </x:c>
      <x:c r="G357" s="26" t="n">
        <x:v>702</x:v>
      </x:c>
      <x:c r="H357" s="26" t="n">
        <x:v>466</x:v>
      </x:c>
      <x:c r="I357" s="26" t="n">
        <x:v>408</x:v>
      </x:c>
      <x:c r="J357" s="26" t="n">
        <x:v>408</x:v>
      </x:c>
      <x:c r="K357" t="str">
        <x:v>MSIG</x:v>
      </x:c>
      <x:c r="L357" s="26" t="n">
        <x:v>69.11764705882352</x:v>
      </x:c>
      <x:c r="M357" s="26" t="n">
        <x:v>76.9607843137255</x:v>
      </x:c>
      <x:c r="N357" s="26" t="n">
        <x:v>72.05882352941177</x:v>
      </x:c>
      <x:c r="O357" s="26" t="n">
        <x:v>14.215686274509803</x:v>
      </x:c>
      <x:c r="P357" s="26" t="n">
        <x:v>0</x:v>
      </x:c>
      <x:c r="Q357" s="32" t="str">
        <x:v>NO</x:v>
      </x:c>
      <x:c r="R357" s="32" t="str">
        <x:v>NO</x:v>
      </x:c>
      <x:c r="S357" s="32" t="str">
        <x:v>NO</x:v>
      </x:c>
      <x:c r="T357" s="32" t="str">
        <x:v>NO</x:v>
      </x:c>
      <x:c r="U357" s="32" t="str">
        <x:v>YES</x:v>
      </x:c>
    </x:row>
    <x:row r="358">
      <x:c r="A358" t="n">
        <x:v>357</x:v>
      </x:c>
      <x:c r="B358" t="str">
        <x:v>bpps_d200n200m10w10_30s2_20f0_seed0.txt</x:v>
      </x:c>
      <x:c r="C358" t="str">
        <x:v>bpps_d200n200m10w10_30s2_20f0_seed0</x:v>
      </x:c>
      <x:c r="D358" t="n">
        <x:v>200</x:v>
      </x:c>
      <x:c r="E358" s="26" t="n">
        <x:v>29</x:v>
      </x:c>
      <x:c r="F358" s="26" t="n">
        <x:v>30</x:v>
      </x:c>
      <x:c r="G358" s="26" t="n">
        <x:v>30</x:v>
      </x:c>
      <x:c r="H358" s="26" t="n">
        <x:v>35</x:v>
      </x:c>
      <x:c r="I358" s="26" t="n">
        <x:v>27</x:v>
      </x:c>
      <x:c r="J358" s="26" t="n">
        <x:v>27</x:v>
      </x:c>
      <x:c r="K358" t="str">
        <x:v>MSIG</x:v>
      </x:c>
      <x:c r="L358" s="26" t="n">
        <x:v>7.4074074074074066</x:v>
      </x:c>
      <x:c r="M358" s="26" t="n">
        <x:v>11.11111111111111</x:v>
      </x:c>
      <x:c r="N358" s="26" t="n">
        <x:v>11.11111111111111</x:v>
      </x:c>
      <x:c r="O358" s="26" t="n">
        <x:v>29.629629629629626</x:v>
      </x:c>
      <x:c r="P358" s="26" t="n">
        <x:v>0</x:v>
      </x:c>
      <x:c r="Q358" s="32" t="str">
        <x:v>NO</x:v>
      </x:c>
      <x:c r="R358" s="32" t="str">
        <x:v>NO</x:v>
      </x:c>
      <x:c r="S358" s="32" t="str">
        <x:v>NO</x:v>
      </x:c>
      <x:c r="T358" s="32" t="str">
        <x:v>NO</x:v>
      </x:c>
      <x:c r="U358" s="32" t="str">
        <x:v>YES</x:v>
      </x:c>
    </x:row>
    <x:row r="359">
      <x:c r="A359" t="n">
        <x:v>358</x:v>
      </x:c>
      <x:c r="B359" t="str">
        <x:v>bpps_d200n200m10w10_30s2_20f0_seed1.txt</x:v>
      </x:c>
      <x:c r="C359" t="str">
        <x:v>bpps_d200n200m10w10_30s2_20f0_seed1</x:v>
      </x:c>
      <x:c r="D359" t="n">
        <x:v>200</x:v>
      </x:c>
      <x:c r="E359" s="26" t="n">
        <x:v>29</x:v>
      </x:c>
      <x:c r="F359" s="26" t="n">
        <x:v>29</x:v>
      </x:c>
      <x:c r="G359" s="26" t="n">
        <x:v>29</x:v>
      </x:c>
      <x:c r="H359" s="26" t="n">
        <x:v>35</x:v>
      </x:c>
      <x:c r="I359" s="26" t="n">
        <x:v>27</x:v>
      </x:c>
      <x:c r="J359" s="26" t="n">
        <x:v>27</x:v>
      </x:c>
      <x:c r="K359" t="str">
        <x:v>MSIG</x:v>
      </x:c>
      <x:c r="L359" s="26" t="n">
        <x:v>7.4074074074074066</x:v>
      </x:c>
      <x:c r="M359" s="26" t="n">
        <x:v>7.4074074074074066</x:v>
      </x:c>
      <x:c r="N359" s="26" t="n">
        <x:v>7.4074074074074066</x:v>
      </x:c>
      <x:c r="O359" s="26" t="n">
        <x:v>29.629629629629626</x:v>
      </x:c>
      <x:c r="P359" s="26" t="n">
        <x:v>0</x:v>
      </x:c>
      <x:c r="Q359" s="32" t="str">
        <x:v>NO</x:v>
      </x:c>
      <x:c r="R359" s="32" t="str">
        <x:v>NO</x:v>
      </x:c>
      <x:c r="S359" s="32" t="str">
        <x:v>NO</x:v>
      </x:c>
      <x:c r="T359" s="32" t="str">
        <x:v>NO</x:v>
      </x:c>
      <x:c r="U359" s="32" t="str">
        <x:v>YES</x:v>
      </x:c>
    </x:row>
    <x:row r="360">
      <x:c r="A360" t="n">
        <x:v>359</x:v>
      </x:c>
      <x:c r="B360" t="str">
        <x:v>bpps_d200n200m10w10_30s2_20f1_seed0.txt</x:v>
      </x:c>
      <x:c r="C360" t="str">
        <x:v>bpps_d200n200m10w10_30s2_20f1_seed0</x:v>
      </x:c>
      <x:c r="D360" t="n">
        <x:v>200</x:v>
      </x:c>
      <x:c r="E360" s="26" t="n">
        <x:v>652</x:v>
      </x:c>
      <x:c r="F360" s="26" t="n">
        <x:v>667</x:v>
      </x:c>
      <x:c r="G360" s="26" t="n">
        <x:v>659</x:v>
      </x:c>
      <x:c r="H360" s="26" t="n">
        <x:v>484</x:v>
      </x:c>
      <x:c r="I360" s="26" t="n">
        <x:v>399</x:v>
      </x:c>
      <x:c r="J360" s="26" t="n">
        <x:v>399</x:v>
      </x:c>
      <x:c r="K360" t="str">
        <x:v>MSIG</x:v>
      </x:c>
      <x:c r="L360" s="26" t="n">
        <x:v>63.40852130325815</x:v>
      </x:c>
      <x:c r="M360" s="26" t="n">
        <x:v>67.16791979949875</x:v>
      </x:c>
      <x:c r="N360" s="26" t="n">
        <x:v>65.16290726817043</x:v>
      </x:c>
      <x:c r="O360" s="26" t="n">
        <x:v>21.303258145363408</x:v>
      </x:c>
      <x:c r="P360" s="26" t="n">
        <x:v>0</x:v>
      </x:c>
      <x:c r="Q360" s="32" t="str">
        <x:v>NO</x:v>
      </x:c>
      <x:c r="R360" s="32" t="str">
        <x:v>NO</x:v>
      </x:c>
      <x:c r="S360" s="32" t="str">
        <x:v>NO</x:v>
      </x:c>
      <x:c r="T360" s="32" t="str">
        <x:v>NO</x:v>
      </x:c>
      <x:c r="U360" s="32" t="str">
        <x:v>YES</x:v>
      </x:c>
    </x:row>
    <x:row r="361">
      <x:c r="A361" t="n">
        <x:v>360</x:v>
      </x:c>
      <x:c r="B361" t="str">
        <x:v>bpps_d200n200m10w10_30s2_20f1_seed1.txt</x:v>
      </x:c>
      <x:c r="C361" t="str">
        <x:v>bpps_d200n200m10w10_30s2_20f1_seed1</x:v>
      </x:c>
      <x:c r="D361" t="n">
        <x:v>200</x:v>
      </x:c>
      <x:c r="E361" s="26" t="n">
        <x:v>606</x:v>
      </x:c>
      <x:c r="F361" s="26" t="n">
        <x:v>599</x:v>
      </x:c>
      <x:c r="G361" s="26" t="n">
        <x:v>597</x:v>
      </x:c>
      <x:c r="H361" s="26" t="n">
        <x:v>482</x:v>
      </x:c>
      <x:c r="I361" s="26" t="n">
        <x:v>373</x:v>
      </x:c>
      <x:c r="J361" s="26" t="n">
        <x:v>373</x:v>
      </x:c>
      <x:c r="K361" t="str">
        <x:v>MSIG</x:v>
      </x:c>
      <x:c r="L361" s="26" t="n">
        <x:v>62.466487935656836</x:v>
      </x:c>
      <x:c r="M361" s="26" t="n">
        <x:v>60.58981233243968</x:v>
      </x:c>
      <x:c r="N361" s="26" t="n">
        <x:v>60.05361930294906</x:v>
      </x:c>
      <x:c r="O361" s="26" t="n">
        <x:v>29.2225201072386</x:v>
      </x:c>
      <x:c r="P361" s="26" t="n">
        <x:v>0</x:v>
      </x:c>
      <x:c r="Q361" s="32" t="str">
        <x:v>NO</x:v>
      </x:c>
      <x:c r="R361" s="32" t="str">
        <x:v>NO</x:v>
      </x:c>
      <x:c r="S361" s="32" t="str">
        <x:v>NO</x:v>
      </x:c>
      <x:c r="T361" s="32" t="str">
        <x:v>NO</x:v>
      </x:c>
      <x:c r="U361" s="32" t="str">
        <x:v>YES</x:v>
      </x:c>
    </x:row>
    <x:row r="362">
      <x:c r="A362" t="n">
        <x:v>361</x:v>
      </x:c>
      <x:c r="B362" t="str">
        <x:v>bpps_d200n200m10w30_60s20_40f0_seed0.txt</x:v>
      </x:c>
      <x:c r="C362" t="str">
        <x:v>bpps_d200n200m10w30_60s20_40f0_seed0</x:v>
      </x:c>
      <x:c r="D362" t="n">
        <x:v>200</x:v>
      </x:c>
      <x:c r="E362" s="26" t="n">
        <x:v>72</x:v>
      </x:c>
      <x:c r="F362" s="26" t="n">
        <x:v>71</x:v>
      </x:c>
      <x:c r="G362" s="26" t="n">
        <x:v>72</x:v>
      </x:c>
      <x:c r="H362" s="26" t="n">
        <x:v>61</x:v>
      </x:c>
      <x:c r="I362" s="26" t="n">
        <x:v>61</x:v>
      </x:c>
      <x:c r="J362" s="26" t="n">
        <x:v>61</x:v>
      </x:c>
      <x:c r="K362" t="str">
        <x:v>Best C-TP, MSIG</x:v>
      </x:c>
      <x:c r="L362" s="26" t="n">
        <x:v>18.0327868852459</x:v>
      </x:c>
      <x:c r="M362" s="26" t="n">
        <x:v>16.39344262295082</x:v>
      </x:c>
      <x:c r="N362" s="26" t="n">
        <x:v>18.0327868852459</x:v>
      </x:c>
      <x:c r="O362" s="26" t="n">
        <x:v>0</x:v>
      </x:c>
      <x:c r="P362" s="26" t="n">
        <x:v>0</x:v>
      </x:c>
      <x:c r="Q362" s="32" t="str">
        <x:v>NO</x:v>
      </x:c>
      <x:c r="R362" s="32" t="str">
        <x:v>NO</x:v>
      </x:c>
      <x:c r="S362" s="32" t="str">
        <x:v>NO</x:v>
      </x:c>
      <x:c r="T362" s="32" t="str">
        <x:v>YES</x:v>
      </x:c>
      <x:c r="U362" s="32" t="str">
        <x:v>YES</x:v>
      </x:c>
    </x:row>
    <x:row r="363">
      <x:c r="A363" t="n">
        <x:v>362</x:v>
      </x:c>
      <x:c r="B363" t="str">
        <x:v>bpps_d200n200m10w30_60s20_40f0_seed1.txt</x:v>
      </x:c>
      <x:c r="C363" t="str">
        <x:v>bpps_d200n200m10w30_60s20_40f0_seed1</x:v>
      </x:c>
      <x:c r="D363" t="n">
        <x:v>200</x:v>
      </x:c>
      <x:c r="E363" s="26" t="n">
        <x:v>70</x:v>
      </x:c>
      <x:c r="F363" s="26" t="n">
        <x:v>70</x:v>
      </x:c>
      <x:c r="G363" s="26" t="n">
        <x:v>72</x:v>
      </x:c>
      <x:c r="H363" s="26" t="n">
        <x:v>60</x:v>
      </x:c>
      <x:c r="I363" s="26" t="n">
        <x:v>61</x:v>
      </x:c>
      <x:c r="J363" s="26" t="n">
        <x:v>60</x:v>
      </x:c>
      <x:c r="K363" t="str">
        <x:v>Best C-TP</x:v>
      </x:c>
      <x:c r="L363" s="26" t="n">
        <x:v>16.666666666666664</x:v>
      </x:c>
      <x:c r="M363" s="26" t="n">
        <x:v>16.666666666666664</x:v>
      </x:c>
      <x:c r="N363" s="26" t="n">
        <x:v>20</x:v>
      </x:c>
      <x:c r="O363" s="26" t="n">
        <x:v>0</x:v>
      </x:c>
      <x:c r="P363" s="26" t="n">
        <x:v>1.6666666666666667</x:v>
      </x:c>
      <x:c r="Q363" s="32" t="str">
        <x:v>NO</x:v>
      </x:c>
      <x:c r="R363" s="32" t="str">
        <x:v>NO</x:v>
      </x:c>
      <x:c r="S363" s="32" t="str">
        <x:v>NO</x:v>
      </x:c>
      <x:c r="T363" s="32" t="str">
        <x:v>YES</x:v>
      </x:c>
      <x:c r="U363" s="32" t="str">
        <x:v>NO</x:v>
      </x:c>
    </x:row>
    <x:row r="364">
      <x:c r="A364" t="n">
        <x:v>363</x:v>
      </x:c>
      <x:c r="B364" t="str">
        <x:v>bpps_d200n200m10w30_60s20_40f1_seed0.txt</x:v>
      </x:c>
      <x:c r="C364" t="str">
        <x:v>bpps_d200n200m10w30_60s20_40f1_seed0</x:v>
      </x:c>
      <x:c r="D364" t="n">
        <x:v>200</x:v>
      </x:c>
      <x:c r="E364" s="26" t="n">
        <x:v>1076</x:v>
      </x:c>
      <x:c r="F364" s="26" t="n">
        <x:v>1088</x:v>
      </x:c>
      <x:c r="G364" s="26" t="n">
        <x:v>1099</x:v>
      </x:c>
      <x:c r="H364" s="26" t="n">
        <x:v>806</x:v>
      </x:c>
      <x:c r="I364" s="26" t="n">
        <x:v>750</x:v>
      </x:c>
      <x:c r="J364" s="26" t="n">
        <x:v>750</x:v>
      </x:c>
      <x:c r="K364" t="str">
        <x:v>MSIG</x:v>
      </x:c>
      <x:c r="L364" s="26" t="n">
        <x:v>43.46666666666666</x:v>
      </x:c>
      <x:c r="M364" s="26" t="n">
        <x:v>45.06666666666666</x:v>
      </x:c>
      <x:c r="N364" s="26" t="n">
        <x:v>46.53333333333333</x:v>
      </x:c>
      <x:c r="O364" s="26" t="n">
        <x:v>7.466666666666668</x:v>
      </x:c>
      <x:c r="P364" s="26" t="n">
        <x:v>0</x:v>
      </x:c>
      <x:c r="Q364" s="32" t="str">
        <x:v>NO</x:v>
      </x:c>
      <x:c r="R364" s="32" t="str">
        <x:v>NO</x:v>
      </x:c>
      <x:c r="S364" s="32" t="str">
        <x:v>NO</x:v>
      </x:c>
      <x:c r="T364" s="32" t="str">
        <x:v>NO</x:v>
      </x:c>
      <x:c r="U364" s="32" t="str">
        <x:v>YES</x:v>
      </x:c>
    </x:row>
    <x:row r="365">
      <x:c r="A365" t="n">
        <x:v>364</x:v>
      </x:c>
      <x:c r="B365" t="str">
        <x:v>bpps_d200n200m10w30_60s20_40f1_seed1.txt</x:v>
      </x:c>
      <x:c r="C365" t="str">
        <x:v>bpps_d200n200m10w30_60s20_40f1_seed1</x:v>
      </x:c>
      <x:c r="D365" t="n">
        <x:v>200</x:v>
      </x:c>
      <x:c r="E365" s="26" t="n">
        <x:v>1162</x:v>
      </x:c>
      <x:c r="F365" s="26" t="n">
        <x:v>1150</x:v>
      </x:c>
      <x:c r="G365" s="26" t="n">
        <x:v>1169</x:v>
      </x:c>
      <x:c r="H365" s="26" t="n">
        <x:v>838</x:v>
      </x:c>
      <x:c r="I365" s="26" t="n">
        <x:v>779</x:v>
      </x:c>
      <x:c r="J365" s="26" t="n">
        <x:v>779</x:v>
      </x:c>
      <x:c r="K365" t="str">
        <x:v>MSIG</x:v>
      </x:c>
      <x:c r="L365" s="26" t="n">
        <x:v>49.16559691912708</x:v>
      </x:c>
      <x:c r="M365" s="26" t="n">
        <x:v>47.625160462130935</x:v>
      </x:c>
      <x:c r="N365" s="26" t="n">
        <x:v>50.06418485237484</x:v>
      </x:c>
      <x:c r="O365" s="26" t="n">
        <x:v>7.573812580231065</x:v>
      </x:c>
      <x:c r="P365" s="26" t="n">
        <x:v>0</x:v>
      </x:c>
      <x:c r="Q365" s="32" t="str">
        <x:v>NO</x:v>
      </x:c>
      <x:c r="R365" s="32" t="str">
        <x:v>NO</x:v>
      </x:c>
      <x:c r="S365" s="32" t="str">
        <x:v>NO</x:v>
      </x:c>
      <x:c r="T365" s="32" t="str">
        <x:v>NO</x:v>
      </x:c>
      <x:c r="U365" s="32" t="str">
        <x:v>YES</x:v>
      </x:c>
    </x:row>
    <x:row r="366">
      <x:c r="A366" t="n">
        <x:v>365</x:v>
      </x:c>
      <x:c r="B366" t="str">
        <x:v>bpps_d200n200m10w30_60s2_20f0_seed0.txt</x:v>
      </x:c>
      <x:c r="C366" t="str">
        <x:v>bpps_d200n200m10w30_60s2_20f0_seed0</x:v>
      </x:c>
      <x:c r="D366" t="n">
        <x:v>200</x:v>
      </x:c>
      <x:c r="E366" s="26" t="n">
        <x:v>58</x:v>
      </x:c>
      <x:c r="F366" s="26" t="n">
        <x:v>59</x:v>
      </x:c>
      <x:c r="G366" s="26" t="n">
        <x:v>59</x:v>
      </x:c>
      <x:c r="H366" s="26" t="n">
        <x:v>56</x:v>
      </x:c>
      <x:c r="I366" s="26" t="n">
        <x:v>54</x:v>
      </x:c>
      <x:c r="J366" s="26" t="n">
        <x:v>54</x:v>
      </x:c>
      <x:c r="K366" t="str">
        <x:v>MSIG</x:v>
      </x:c>
      <x:c r="L366" s="26" t="n">
        <x:v>7.4074074074074066</x:v>
      </x:c>
      <x:c r="M366" s="26" t="n">
        <x:v>9.25925925925926</x:v>
      </x:c>
      <x:c r="N366" s="26" t="n">
        <x:v>9.25925925925926</x:v>
      </x:c>
      <x:c r="O366" s="26" t="n">
        <x:v>3.7037037037037033</x:v>
      </x:c>
      <x:c r="P366" s="26" t="n">
        <x:v>0</x:v>
      </x:c>
      <x:c r="Q366" s="32" t="str">
        <x:v>NO</x:v>
      </x:c>
      <x:c r="R366" s="32" t="str">
        <x:v>NO</x:v>
      </x:c>
      <x:c r="S366" s="32" t="str">
        <x:v>NO</x:v>
      </x:c>
      <x:c r="T366" s="32" t="str">
        <x:v>NO</x:v>
      </x:c>
      <x:c r="U366" s="32" t="str">
        <x:v>YES</x:v>
      </x:c>
    </x:row>
    <x:row r="367">
      <x:c r="A367" t="n">
        <x:v>366</x:v>
      </x:c>
      <x:c r="B367" t="str">
        <x:v>bpps_d200n200m10w30_60s2_20f0_seed1.txt</x:v>
      </x:c>
      <x:c r="C367" t="str">
        <x:v>bpps_d200n200m10w30_60s2_20f0_seed1</x:v>
      </x:c>
      <x:c r="D367" t="n">
        <x:v>200</x:v>
      </x:c>
      <x:c r="E367" s="26" t="n">
        <x:v>56</x:v>
      </x:c>
      <x:c r="F367" s="26" t="n">
        <x:v>57</x:v>
      </x:c>
      <x:c r="G367" s="26" t="n">
        <x:v>57</x:v>
      </x:c>
      <x:c r="H367" s="26" t="n">
        <x:v>56</x:v>
      </x:c>
      <x:c r="I367" s="26" t="n">
        <x:v>53</x:v>
      </x:c>
      <x:c r="J367" s="26" t="n">
        <x:v>53</x:v>
      </x:c>
      <x:c r="K367" t="str">
        <x:v>MSIG</x:v>
      </x:c>
      <x:c r="L367" s="26" t="n">
        <x:v>5.660377358490567</x:v>
      </x:c>
      <x:c r="M367" s="26" t="n">
        <x:v>7.547169811320755</x:v>
      </x:c>
      <x:c r="N367" s="26" t="n">
        <x:v>7.547169811320755</x:v>
      </x:c>
      <x:c r="O367" s="26" t="n">
        <x:v>5.660377358490567</x:v>
      </x:c>
      <x:c r="P367" s="26" t="n">
        <x:v>0</x:v>
      </x:c>
      <x:c r="Q367" s="32" t="str">
        <x:v>NO</x:v>
      </x:c>
      <x:c r="R367" s="32" t="str">
        <x:v>NO</x:v>
      </x:c>
      <x:c r="S367" s="32" t="str">
        <x:v>NO</x:v>
      </x:c>
      <x:c r="T367" s="32" t="str">
        <x:v>NO</x:v>
      </x:c>
      <x:c r="U367" s="32" t="str">
        <x:v>YES</x:v>
      </x:c>
    </x:row>
    <x:row r="368">
      <x:c r="A368" t="n">
        <x:v>367</x:v>
      </x:c>
      <x:c r="B368" t="str">
        <x:v>bpps_d200n200m10w30_60s2_20f1_seed0.txt</x:v>
      </x:c>
      <x:c r="C368" t="str">
        <x:v>bpps_d200n200m10w30_60s2_20f1_seed0</x:v>
      </x:c>
      <x:c r="D368" t="n">
        <x:v>200</x:v>
      </x:c>
      <x:c r="E368" s="26" t="n">
        <x:v>1004</x:v>
      </x:c>
      <x:c r="F368" s="26" t="n">
        <x:v>993</x:v>
      </x:c>
      <x:c r="G368" s="26" t="n">
        <x:v>1011</x:v>
      </x:c>
      <x:c r="H368" s="26" t="n">
        <x:v>735</x:v>
      </x:c>
      <x:c r="I368" s="26" t="n">
        <x:v>676</x:v>
      </x:c>
      <x:c r="J368" s="26" t="n">
        <x:v>676</x:v>
      </x:c>
      <x:c r="K368" t="str">
        <x:v>MSIG</x:v>
      </x:c>
      <x:c r="L368" s="26" t="n">
        <x:v>48.5207100591716</x:v>
      </x:c>
      <x:c r="M368" s="26" t="n">
        <x:v>46.89349112426036</x:v>
      </x:c>
      <x:c r="N368" s="26" t="n">
        <x:v>49.556213017751475</x:v>
      </x:c>
      <x:c r="O368" s="26" t="n">
        <x:v>8.727810650887575</x:v>
      </x:c>
      <x:c r="P368" s="26" t="n">
        <x:v>0</x:v>
      </x:c>
      <x:c r="Q368" s="32" t="str">
        <x:v>NO</x:v>
      </x:c>
      <x:c r="R368" s="32" t="str">
        <x:v>NO</x:v>
      </x:c>
      <x:c r="S368" s="32" t="str">
        <x:v>NO</x:v>
      </x:c>
      <x:c r="T368" s="32" t="str">
        <x:v>NO</x:v>
      </x:c>
      <x:c r="U368" s="32" t="str">
        <x:v>YES</x:v>
      </x:c>
    </x:row>
    <x:row r="369">
      <x:c r="A369" t="n">
        <x:v>368</x:v>
      </x:c>
      <x:c r="B369" t="str">
        <x:v>bpps_d200n200m10w30_60s2_20f1_seed1.txt</x:v>
      </x:c>
      <x:c r="C369" t="str">
        <x:v>bpps_d200n200m10w30_60s2_20f1_seed1</x:v>
      </x:c>
      <x:c r="D369" t="n">
        <x:v>200</x:v>
      </x:c>
      <x:c r="E369" s="26" t="n">
        <x:v>1080</x:v>
      </x:c>
      <x:c r="F369" s="26" t="n">
        <x:v>1089</x:v>
      </x:c>
      <x:c r="G369" s="26" t="n">
        <x:v>1098</x:v>
      </x:c>
      <x:c r="H369" s="26" t="n">
        <x:v>776</x:v>
      </x:c>
      <x:c r="I369" s="26" t="n">
        <x:v>695</x:v>
      </x:c>
      <x:c r="J369" s="26" t="n">
        <x:v>695</x:v>
      </x:c>
      <x:c r="K369" t="str">
        <x:v>MSIG</x:v>
      </x:c>
      <x:c r="L369" s="26" t="n">
        <x:v>55.39568345323741</x:v>
      </x:c>
      <x:c r="M369" s="26" t="n">
        <x:v>56.69064748201439</x:v>
      </x:c>
      <x:c r="N369" s="26" t="n">
        <x:v>57.985611510791365</x:v>
      </x:c>
      <x:c r="O369" s="26" t="n">
        <x:v>11.654676258992806</x:v>
      </x:c>
      <x:c r="P369" s="26" t="n">
        <x:v>0</x:v>
      </x:c>
      <x:c r="Q369" s="32" t="str">
        <x:v>NO</x:v>
      </x:c>
      <x:c r="R369" s="32" t="str">
        <x:v>NO</x:v>
      </x:c>
      <x:c r="S369" s="32" t="str">
        <x:v>NO</x:v>
      </x:c>
      <x:c r="T369" s="32" t="str">
        <x:v>NO</x:v>
      </x:c>
      <x:c r="U369" s="32" t="str">
        <x:v>YES</x:v>
      </x:c>
    </x:row>
    <x:row r="370">
      <x:c r="A370" t="n">
        <x:v>369</x:v>
      </x:c>
      <x:c r="B370" t="str">
        <x:v>bpps_d200n200m5w10_30s20_40f0_seed0.txt</x:v>
      </x:c>
      <x:c r="C370" t="str">
        <x:v>bpps_d200n200m5w10_30s20_40f0_seed0</x:v>
      </x:c>
      <x:c r="D370" t="n">
        <x:v>200</x:v>
      </x:c>
      <x:c r="E370" s="26" t="n">
        <x:v>36</x:v>
      </x:c>
      <x:c r="F370" s="26" t="n">
        <x:v>37</x:v>
      </x:c>
      <x:c r="G370" s="26" t="n">
        <x:v>37</x:v>
      </x:c>
      <x:c r="H370" s="26" t="n">
        <x:v>33</x:v>
      </x:c>
      <x:c r="I370" s="26" t="n">
        <x:v>29</x:v>
      </x:c>
      <x:c r="J370" s="26" t="n">
        <x:v>29</x:v>
      </x:c>
      <x:c r="K370" t="str">
        <x:v>MSIG</x:v>
      </x:c>
      <x:c r="L370" s="26" t="n">
        <x:v>24.137931034482758</x:v>
      </x:c>
      <x:c r="M370" s="26" t="n">
        <x:v>27.586206896551722</x:v>
      </x:c>
      <x:c r="N370" s="26" t="n">
        <x:v>27.586206896551722</x:v>
      </x:c>
      <x:c r="O370" s="26" t="n">
        <x:v>13.793103448275861</x:v>
      </x:c>
      <x:c r="P370" s="26" t="n">
        <x:v>0</x:v>
      </x:c>
      <x:c r="Q370" s="32" t="str">
        <x:v>NO</x:v>
      </x:c>
      <x:c r="R370" s="32" t="str">
        <x:v>NO</x:v>
      </x:c>
      <x:c r="S370" s="32" t="str">
        <x:v>NO</x:v>
      </x:c>
      <x:c r="T370" s="32" t="str">
        <x:v>NO</x:v>
      </x:c>
      <x:c r="U370" s="32" t="str">
        <x:v>YES</x:v>
      </x:c>
    </x:row>
    <x:row r="371">
      <x:c r="A371" t="n">
        <x:v>370</x:v>
      </x:c>
      <x:c r="B371" t="str">
        <x:v>bpps_d200n200m5w10_30s20_40f0_seed1.txt</x:v>
      </x:c>
      <x:c r="C371" t="str">
        <x:v>bpps_d200n200m5w10_30s20_40f0_seed1</x:v>
      </x:c>
      <x:c r="D371" t="n">
        <x:v>200</x:v>
      </x:c>
      <x:c r="E371" s="26" t="n">
        <x:v>37</x:v>
      </x:c>
      <x:c r="F371" s="26" t="n">
        <x:v>39</x:v>
      </x:c>
      <x:c r="G371" s="26" t="n">
        <x:v>37</x:v>
      </x:c>
      <x:c r="H371" s="26" t="n">
        <x:v>35</x:v>
      </x:c>
      <x:c r="I371" s="26" t="n">
        <x:v>30</x:v>
      </x:c>
      <x:c r="J371" s="26" t="n">
        <x:v>30</x:v>
      </x:c>
      <x:c r="K371" t="str">
        <x:v>MSIG</x:v>
      </x:c>
      <x:c r="L371" s="26" t="n">
        <x:v>23.333333333333332</x:v>
      </x:c>
      <x:c r="M371" s="26" t="n">
        <x:v>30</x:v>
      </x:c>
      <x:c r="N371" s="26" t="n">
        <x:v>23.333333333333332</x:v>
      </x:c>
      <x:c r="O371" s="26" t="n">
        <x:v>16.666666666666664</x:v>
      </x:c>
      <x:c r="P371" s="26" t="n">
        <x:v>0</x:v>
      </x:c>
      <x:c r="Q371" s="32" t="str">
        <x:v>NO</x:v>
      </x:c>
      <x:c r="R371" s="32" t="str">
        <x:v>NO</x:v>
      </x:c>
      <x:c r="S371" s="32" t="str">
        <x:v>NO</x:v>
      </x:c>
      <x:c r="T371" s="32" t="str">
        <x:v>NO</x:v>
      </x:c>
      <x:c r="U371" s="32" t="str">
        <x:v>YES</x:v>
      </x:c>
    </x:row>
    <x:row r="372">
      <x:c r="A372" t="n">
        <x:v>371</x:v>
      </x:c>
      <x:c r="B372" t="str">
        <x:v>bpps_d200n200m5w10_30s20_40f1_seed0.txt</x:v>
      </x:c>
      <x:c r="C372" t="str">
        <x:v>bpps_d200n200m5w10_30s20_40f1_seed0</x:v>
      </x:c>
      <x:c r="D372" t="n">
        <x:v>200</x:v>
      </x:c>
      <x:c r="E372" s="26" t="n">
        <x:v>708</x:v>
      </x:c>
      <x:c r="F372" s="26" t="n">
        <x:v>726</x:v>
      </x:c>
      <x:c r="G372" s="26" t="n">
        <x:v>716</x:v>
      </x:c>
      <x:c r="H372" s="26" t="n">
        <x:v>477</x:v>
      </x:c>
      <x:c r="I372" s="26" t="n">
        <x:v>388</x:v>
      </x:c>
      <x:c r="J372" s="26" t="n">
        <x:v>388</x:v>
      </x:c>
      <x:c r="K372" t="str">
        <x:v>MSIG</x:v>
      </x:c>
      <x:c r="L372" s="26" t="n">
        <x:v>82.4742268041237</x:v>
      </x:c>
      <x:c r="M372" s="26" t="n">
        <x:v>87.11340206185567</x:v>
      </x:c>
      <x:c r="N372" s="26" t="n">
        <x:v>84.5360824742268</x:v>
      </x:c>
      <x:c r="O372" s="26" t="n">
        <x:v>22.938144329896907</x:v>
      </x:c>
      <x:c r="P372" s="26" t="n">
        <x:v>0</x:v>
      </x:c>
      <x:c r="Q372" s="32" t="str">
        <x:v>NO</x:v>
      </x:c>
      <x:c r="R372" s="32" t="str">
        <x:v>NO</x:v>
      </x:c>
      <x:c r="S372" s="32" t="str">
        <x:v>NO</x:v>
      </x:c>
      <x:c r="T372" s="32" t="str">
        <x:v>NO</x:v>
      </x:c>
      <x:c r="U372" s="32" t="str">
        <x:v>YES</x:v>
      </x:c>
    </x:row>
    <x:row r="373">
      <x:c r="A373" t="n">
        <x:v>372</x:v>
      </x:c>
      <x:c r="B373" t="str">
        <x:v>bpps_d200n200m5w10_30s20_40f1_seed1.txt</x:v>
      </x:c>
      <x:c r="C373" t="str">
        <x:v>bpps_d200n200m5w10_30s20_40f1_seed1</x:v>
      </x:c>
      <x:c r="D373" t="n">
        <x:v>200</x:v>
      </x:c>
      <x:c r="E373" s="26" t="n">
        <x:v>758</x:v>
      </x:c>
      <x:c r="F373" s="26" t="n">
        <x:v>785</x:v>
      </x:c>
      <x:c r="G373" s="26" t="n">
        <x:v>736</x:v>
      </x:c>
      <x:c r="H373" s="26" t="n">
        <x:v>486</x:v>
      </x:c>
      <x:c r="I373" s="26" t="n">
        <x:v>388</x:v>
      </x:c>
      <x:c r="J373" s="26" t="n">
        <x:v>388</x:v>
      </x:c>
      <x:c r="K373" t="str">
        <x:v>MSIG</x:v>
      </x:c>
      <x:c r="L373" s="26" t="n">
        <x:v>95.36082474226805</x:v>
      </x:c>
      <x:c r="M373" s="26" t="n">
        <x:v>102.31958762886597</x:v>
      </x:c>
      <x:c r="N373" s="26" t="n">
        <x:v>89.69072164948454</x:v>
      </x:c>
      <x:c r="O373" s="26" t="n">
        <x:v>25.257731958762886</x:v>
      </x:c>
      <x:c r="P373" s="26" t="n">
        <x:v>0</x:v>
      </x:c>
      <x:c r="Q373" s="32" t="str">
        <x:v>NO</x:v>
      </x:c>
      <x:c r="R373" s="32" t="str">
        <x:v>NO</x:v>
      </x:c>
      <x:c r="S373" s="32" t="str">
        <x:v>NO</x:v>
      </x:c>
      <x:c r="T373" s="32" t="str">
        <x:v>NO</x:v>
      </x:c>
      <x:c r="U373" s="32" t="str">
        <x:v>YES</x:v>
      </x:c>
    </x:row>
    <x:row r="374">
      <x:c r="A374" t="n">
        <x:v>373</x:v>
      </x:c>
      <x:c r="B374" t="str">
        <x:v>bpps_d200n200m5w10_30s2_20f0_seed0.txt</x:v>
      </x:c>
      <x:c r="C374" t="str">
        <x:v>bpps_d200n200m5w10_30s2_20f0_seed0</x:v>
      </x:c>
      <x:c r="D374" t="n">
        <x:v>200</x:v>
      </x:c>
      <x:c r="E374" s="26" t="n">
        <x:v>27</x:v>
      </x:c>
      <x:c r="F374" s="26" t="n">
        <x:v>27</x:v>
      </x:c>
      <x:c r="G374" s="26" t="n">
        <x:v>28</x:v>
      </x:c>
      <x:c r="H374" s="26" t="n">
        <x:v>34</x:v>
      </x:c>
      <x:c r="I374" s="26" t="n">
        <x:v>26</x:v>
      </x:c>
      <x:c r="J374" s="26" t="n">
        <x:v>26</x:v>
      </x:c>
      <x:c r="K374" t="str">
        <x:v>MSIG</x:v>
      </x:c>
      <x:c r="L374" s="26" t="n">
        <x:v>3.8461538461538463</x:v>
      </x:c>
      <x:c r="M374" s="26" t="n">
        <x:v>3.8461538461538463</x:v>
      </x:c>
      <x:c r="N374" s="26" t="n">
        <x:v>7.6923076923076925</x:v>
      </x:c>
      <x:c r="O374" s="26" t="n">
        <x:v>30.76923076923077</x:v>
      </x:c>
      <x:c r="P374" s="26" t="n">
        <x:v>0</x:v>
      </x:c>
      <x:c r="Q374" s="32" t="str">
        <x:v>NO</x:v>
      </x:c>
      <x:c r="R374" s="32" t="str">
        <x:v>NO</x:v>
      </x:c>
      <x:c r="S374" s="32" t="str">
        <x:v>NO</x:v>
      </x:c>
      <x:c r="T374" s="32" t="str">
        <x:v>NO</x:v>
      </x:c>
      <x:c r="U374" s="32" t="str">
        <x:v>YES</x:v>
      </x:c>
    </x:row>
    <x:row r="375">
      <x:c r="A375" t="n">
        <x:v>374</x:v>
      </x:c>
      <x:c r="B375" t="str">
        <x:v>bpps_d200n200m5w10_30s2_20f0_seed1.txt</x:v>
      </x:c>
      <x:c r="C375" t="str">
        <x:v>bpps_d200n200m5w10_30s2_20f0_seed1</x:v>
      </x:c>
      <x:c r="D375" t="n">
        <x:v>200</x:v>
      </x:c>
      <x:c r="E375" s="26" t="n">
        <x:v>29</x:v>
      </x:c>
      <x:c r="F375" s="26" t="n">
        <x:v>28</x:v>
      </x:c>
      <x:c r="G375" s="26" t="n">
        <x:v>28</x:v>
      </x:c>
      <x:c r="H375" s="26" t="n">
        <x:v>34</x:v>
      </x:c>
      <x:c r="I375" s="26" t="n">
        <x:v>26</x:v>
      </x:c>
      <x:c r="J375" s="26" t="n">
        <x:v>26</x:v>
      </x:c>
      <x:c r="K375" t="str">
        <x:v>MSIG</x:v>
      </x:c>
      <x:c r="L375" s="26" t="n">
        <x:v>11.538461538461538</x:v>
      </x:c>
      <x:c r="M375" s="26" t="n">
        <x:v>7.6923076923076925</x:v>
      </x:c>
      <x:c r="N375" s="26" t="n">
        <x:v>7.6923076923076925</x:v>
      </x:c>
      <x:c r="O375" s="26" t="n">
        <x:v>30.76923076923077</x:v>
      </x:c>
      <x:c r="P375" s="26" t="n">
        <x:v>0</x:v>
      </x:c>
      <x:c r="Q375" s="32" t="str">
        <x:v>NO</x:v>
      </x:c>
      <x:c r="R375" s="32" t="str">
        <x:v>NO</x:v>
      </x:c>
      <x:c r="S375" s="32" t="str">
        <x:v>NO</x:v>
      </x:c>
      <x:c r="T375" s="32" t="str">
        <x:v>NO</x:v>
      </x:c>
      <x:c r="U375" s="32" t="str">
        <x:v>YES</x:v>
      </x:c>
    </x:row>
    <x:row r="376">
      <x:c r="A376" t="n">
        <x:v>375</x:v>
      </x:c>
      <x:c r="B376" t="str">
        <x:v>bpps_d200n200m5w10_30s2_20f1_seed0.txt</x:v>
      </x:c>
      <x:c r="C376" t="str">
        <x:v>bpps_d200n200m5w10_30s2_20f1_seed0</x:v>
      </x:c>
      <x:c r="D376" t="n">
        <x:v>200</x:v>
      </x:c>
      <x:c r="E376" s="26" t="n">
        <x:v>602</x:v>
      </x:c>
      <x:c r="F376" s="26" t="n">
        <x:v>613</x:v>
      </x:c>
      <x:c r="G376" s="26" t="n">
        <x:v>604</x:v>
      </x:c>
      <x:c r="H376" s="26" t="n">
        <x:v>469</x:v>
      </x:c>
      <x:c r="I376" s="26" t="n">
        <x:v>375</x:v>
      </x:c>
      <x:c r="J376" s="26" t="n">
        <x:v>375</x:v>
      </x:c>
      <x:c r="K376" t="str">
        <x:v>MSIG</x:v>
      </x:c>
      <x:c r="L376" s="26" t="n">
        <x:v>60.53333333333333</x:v>
      </x:c>
      <x:c r="M376" s="26" t="n">
        <x:v>63.46666666666667</x:v>
      </x:c>
      <x:c r="N376" s="26" t="n">
        <x:v>61.06666666666667</x:v>
      </x:c>
      <x:c r="O376" s="26" t="n">
        <x:v>25.066666666666666</x:v>
      </x:c>
      <x:c r="P376" s="26" t="n">
        <x:v>0</x:v>
      </x:c>
      <x:c r="Q376" s="32" t="str">
        <x:v>NO</x:v>
      </x:c>
      <x:c r="R376" s="32" t="str">
        <x:v>NO</x:v>
      </x:c>
      <x:c r="S376" s="32" t="str">
        <x:v>NO</x:v>
      </x:c>
      <x:c r="T376" s="32" t="str">
        <x:v>NO</x:v>
      </x:c>
      <x:c r="U376" s="32" t="str">
        <x:v>YES</x:v>
      </x:c>
    </x:row>
    <x:row r="377">
      <x:c r="A377" t="n">
        <x:v>376</x:v>
      </x:c>
      <x:c r="B377" t="str">
        <x:v>bpps_d200n200m5w10_30s2_20f1_seed1.txt</x:v>
      </x:c>
      <x:c r="C377" t="str">
        <x:v>bpps_d200n200m5w10_30s2_20f1_seed1</x:v>
      </x:c>
      <x:c r="D377" t="n">
        <x:v>200</x:v>
      </x:c>
      <x:c r="E377" s="26" t="n">
        <x:v>669</x:v>
      </x:c>
      <x:c r="F377" s="26" t="n">
        <x:v>660</x:v>
      </x:c>
      <x:c r="G377" s="26" t="n">
        <x:v>674</x:v>
      </x:c>
      <x:c r="H377" s="26" t="n">
        <x:v>491</x:v>
      </x:c>
      <x:c r="I377" s="26" t="n">
        <x:v>383</x:v>
      </x:c>
      <x:c r="J377" s="26" t="n">
        <x:v>383</x:v>
      </x:c>
      <x:c r="K377" t="str">
        <x:v>MSIG</x:v>
      </x:c>
      <x:c r="L377" s="26" t="n">
        <x:v>74.67362924281984</x:v>
      </x:c>
      <x:c r="M377" s="26" t="n">
        <x:v>72.32375979112271</x:v>
      </x:c>
      <x:c r="N377" s="26" t="n">
        <x:v>75.97911227154047</x:v>
      </x:c>
      <x:c r="O377" s="26" t="n">
        <x:v>28.198433420365536</x:v>
      </x:c>
      <x:c r="P377" s="26" t="n">
        <x:v>0</x:v>
      </x:c>
      <x:c r="Q377" s="32" t="str">
        <x:v>NO</x:v>
      </x:c>
      <x:c r="R377" s="32" t="str">
        <x:v>NO</x:v>
      </x:c>
      <x:c r="S377" s="32" t="str">
        <x:v>NO</x:v>
      </x:c>
      <x:c r="T377" s="32" t="str">
        <x:v>NO</x:v>
      </x:c>
      <x:c r="U377" s="32" t="str">
        <x:v>YES</x:v>
      </x:c>
    </x:row>
    <x:row r="378">
      <x:c r="A378" t="n">
        <x:v>377</x:v>
      </x:c>
      <x:c r="B378" t="str">
        <x:v>bpps_d200n200m5w30_60s20_40f0_seed0.txt</x:v>
      </x:c>
      <x:c r="C378" t="str">
        <x:v>bpps_d200n200m5w30_60s20_40f0_seed0</x:v>
      </x:c>
      <x:c r="D378" t="n">
        <x:v>200</x:v>
      </x:c>
      <x:c r="E378" s="26" t="n">
        <x:v>70</x:v>
      </x:c>
      <x:c r="F378" s="26" t="n">
        <x:v>72</x:v>
      </x:c>
      <x:c r="G378" s="26" t="n">
        <x:v>71</x:v>
      </x:c>
      <x:c r="H378" s="26" t="n">
        <x:v>60</x:v>
      </x:c>
      <x:c r="I378" s="26" t="n">
        <x:v>60</x:v>
      </x:c>
      <x:c r="J378" s="26" t="n">
        <x:v>60</x:v>
      </x:c>
      <x:c r="K378" t="str">
        <x:v>Best C-TP, MSIG</x:v>
      </x:c>
      <x:c r="L378" s="26" t="n">
        <x:v>16.666666666666664</x:v>
      </x:c>
      <x:c r="M378" s="26" t="n">
        <x:v>20</x:v>
      </x:c>
      <x:c r="N378" s="26" t="n">
        <x:v>18.333333333333332</x:v>
      </x:c>
      <x:c r="O378" s="26" t="n">
        <x:v>0</x:v>
      </x:c>
      <x:c r="P378" s="26" t="n">
        <x:v>0</x:v>
      </x:c>
      <x:c r="Q378" s="32" t="str">
        <x:v>NO</x:v>
      </x:c>
      <x:c r="R378" s="32" t="str">
        <x:v>NO</x:v>
      </x:c>
      <x:c r="S378" s="32" t="str">
        <x:v>NO</x:v>
      </x:c>
      <x:c r="T378" s="32" t="str">
        <x:v>YES</x:v>
      </x:c>
      <x:c r="U378" s="32" t="str">
        <x:v>YES</x:v>
      </x:c>
    </x:row>
    <x:row r="379">
      <x:c r="A379" t="n">
        <x:v>378</x:v>
      </x:c>
      <x:c r="B379" t="str">
        <x:v>bpps_d200n200m5w30_60s20_40f0_seed1.txt</x:v>
      </x:c>
      <x:c r="C379" t="str">
        <x:v>bpps_d200n200m5w30_60s20_40f0_seed1</x:v>
      </x:c>
      <x:c r="D379" t="n">
        <x:v>200</x:v>
      </x:c>
      <x:c r="E379" s="26" t="n">
        <x:v>69</x:v>
      </x:c>
      <x:c r="F379" s="26" t="n">
        <x:v>70</x:v>
      </x:c>
      <x:c r="G379" s="26" t="n">
        <x:v>70</x:v>
      </x:c>
      <x:c r="H379" s="26" t="n">
        <x:v>60</x:v>
      </x:c>
      <x:c r="I379" s="26" t="n">
        <x:v>60</x:v>
      </x:c>
      <x:c r="J379" s="26" t="n">
        <x:v>60</x:v>
      </x:c>
      <x:c r="K379" t="str">
        <x:v>Best C-TP, MSIG</x:v>
      </x:c>
      <x:c r="L379" s="26" t="n">
        <x:v>15</x:v>
      </x:c>
      <x:c r="M379" s="26" t="n">
        <x:v>16.666666666666664</x:v>
      </x:c>
      <x:c r="N379" s="26" t="n">
        <x:v>16.666666666666664</x:v>
      </x:c>
      <x:c r="O379" s="26" t="n">
        <x:v>0</x:v>
      </x:c>
      <x:c r="P379" s="26" t="n">
        <x:v>0</x:v>
      </x:c>
      <x:c r="Q379" s="32" t="str">
        <x:v>NO</x:v>
      </x:c>
      <x:c r="R379" s="32" t="str">
        <x:v>NO</x:v>
      </x:c>
      <x:c r="S379" s="32" t="str">
        <x:v>NO</x:v>
      </x:c>
      <x:c r="T379" s="32" t="str">
        <x:v>YES</x:v>
      </x:c>
      <x:c r="U379" s="32" t="str">
        <x:v>YES</x:v>
      </x:c>
    </x:row>
    <x:row r="380">
      <x:c r="A380" t="n">
        <x:v>379</x:v>
      </x:c>
      <x:c r="B380" t="str">
        <x:v>bpps_d200n200m5w30_60s20_40f1_seed0.txt</x:v>
      </x:c>
      <x:c r="C380" t="str">
        <x:v>bpps_d200n200m5w30_60s20_40f1_seed0</x:v>
      </x:c>
      <x:c r="D380" t="n">
        <x:v>200</x:v>
      </x:c>
      <x:c r="E380" s="26" t="n">
        <x:v>1059</x:v>
      </x:c>
      <x:c r="F380" s="26" t="n">
        <x:v>1078</x:v>
      </x:c>
      <x:c r="G380" s="26" t="n">
        <x:v>1038</x:v>
      </x:c>
      <x:c r="H380" s="26" t="n">
        <x:v>781</x:v>
      </x:c>
      <x:c r="I380" s="26" t="n">
        <x:v>734</x:v>
      </x:c>
      <x:c r="J380" s="26" t="n">
        <x:v>734</x:v>
      </x:c>
      <x:c r="K380" t="str">
        <x:v>MSIG</x:v>
      </x:c>
      <x:c r="L380" s="26" t="n">
        <x:v>44.27792915531335</x:v>
      </x:c>
      <x:c r="M380" s="26" t="n">
        <x:v>46.86648501362398</x:v>
      </x:c>
      <x:c r="N380" s="26" t="n">
        <x:v>41.41689373297003</x:v>
      </x:c>
      <x:c r="O380" s="26" t="n">
        <x:v>6.4032697547683926</x:v>
      </x:c>
      <x:c r="P380" s="26" t="n">
        <x:v>0</x:v>
      </x:c>
      <x:c r="Q380" s="32" t="str">
        <x:v>NO</x:v>
      </x:c>
      <x:c r="R380" s="32" t="str">
        <x:v>NO</x:v>
      </x:c>
      <x:c r="S380" s="32" t="str">
        <x:v>NO</x:v>
      </x:c>
      <x:c r="T380" s="32" t="str">
        <x:v>NO</x:v>
      </x:c>
      <x:c r="U380" s="32" t="str">
        <x:v>YES</x:v>
      </x:c>
    </x:row>
    <x:row r="381">
      <x:c r="A381" t="n">
        <x:v>380</x:v>
      </x:c>
      <x:c r="B381" t="str">
        <x:v>bpps_d200n200m5w30_60s20_40f1_seed1.txt</x:v>
      </x:c>
      <x:c r="C381" t="str">
        <x:v>bpps_d200n200m5w30_60s20_40f1_seed1</x:v>
      </x:c>
      <x:c r="D381" t="n">
        <x:v>200</x:v>
      </x:c>
      <x:c r="E381" s="26" t="n">
        <x:v>971</x:v>
      </x:c>
      <x:c r="F381" s="26" t="n">
        <x:v>1003</x:v>
      </x:c>
      <x:c r="G381" s="26" t="n">
        <x:v>1001</x:v>
      </x:c>
      <x:c r="H381" s="26" t="n">
        <x:v>735</x:v>
      </x:c>
      <x:c r="I381" s="26" t="n">
        <x:v>703</x:v>
      </x:c>
      <x:c r="J381" s="26" t="n">
        <x:v>703</x:v>
      </x:c>
      <x:c r="K381" t="str">
        <x:v>MSIG</x:v>
      </x:c>
      <x:c r="L381" s="26" t="n">
        <x:v>38.12233285917496</x:v>
      </x:c>
      <x:c r="M381" s="26" t="n">
        <x:v>42.67425320056899</x:v>
      </x:c>
      <x:c r="N381" s="26" t="n">
        <x:v>42.38975817923186</x:v>
      </x:c>
      <x:c r="O381" s="26" t="n">
        <x:v>4.551920341394026</x:v>
      </x:c>
      <x:c r="P381" s="26" t="n">
        <x:v>0</x:v>
      </x:c>
      <x:c r="Q381" s="32" t="str">
        <x:v>NO</x:v>
      </x:c>
      <x:c r="R381" s="32" t="str">
        <x:v>NO</x:v>
      </x:c>
      <x:c r="S381" s="32" t="str">
        <x:v>NO</x:v>
      </x:c>
      <x:c r="T381" s="32" t="str">
        <x:v>NO</x:v>
      </x:c>
      <x:c r="U381" s="32" t="str">
        <x:v>YES</x:v>
      </x:c>
    </x:row>
    <x:row r="382">
      <x:c r="A382" t="n">
        <x:v>381</x:v>
      </x:c>
      <x:c r="B382" t="str">
        <x:v>bpps_d200n200m5w30_60s2_20f0_seed0.txt</x:v>
      </x:c>
      <x:c r="C382" t="str">
        <x:v>bpps_d200n200m5w30_60s2_20f0_seed0</x:v>
      </x:c>
      <x:c r="D382" t="n">
        <x:v>200</x:v>
      </x:c>
      <x:c r="E382" s="26" t="n">
        <x:v>58</x:v>
      </x:c>
      <x:c r="F382" s="26" t="n">
        <x:v>58</x:v>
      </x:c>
      <x:c r="G382" s="26" t="n">
        <x:v>58</x:v>
      </x:c>
      <x:c r="H382" s="26" t="n">
        <x:v>55</x:v>
      </x:c>
      <x:c r="I382" s="26" t="n">
        <x:v>54</x:v>
      </x:c>
      <x:c r="J382" s="26" t="n">
        <x:v>54</x:v>
      </x:c>
      <x:c r="K382" t="str">
        <x:v>MSIG</x:v>
      </x:c>
      <x:c r="L382" s="26" t="n">
        <x:v>7.4074074074074066</x:v>
      </x:c>
      <x:c r="M382" s="26" t="n">
        <x:v>7.4074074074074066</x:v>
      </x:c>
      <x:c r="N382" s="26" t="n">
        <x:v>7.4074074074074066</x:v>
      </x:c>
      <x:c r="O382" s="26" t="n">
        <x:v>1.8518518518518516</x:v>
      </x:c>
      <x:c r="P382" s="26" t="n">
        <x:v>0</x:v>
      </x:c>
      <x:c r="Q382" s="32" t="str">
        <x:v>NO</x:v>
      </x:c>
      <x:c r="R382" s="32" t="str">
        <x:v>NO</x:v>
      </x:c>
      <x:c r="S382" s="32" t="str">
        <x:v>NO</x:v>
      </x:c>
      <x:c r="T382" s="32" t="str">
        <x:v>NO</x:v>
      </x:c>
      <x:c r="U382" s="32" t="str">
        <x:v>YES</x:v>
      </x:c>
    </x:row>
    <x:row r="383">
      <x:c r="A383" t="n">
        <x:v>382</x:v>
      </x:c>
      <x:c r="B383" t="str">
        <x:v>bpps_d200n200m5w30_60s2_20f0_seed1.txt</x:v>
      </x:c>
      <x:c r="C383" t="str">
        <x:v>bpps_d200n200m5w30_60s2_20f0_seed1</x:v>
      </x:c>
      <x:c r="D383" t="n">
        <x:v>200</x:v>
      </x:c>
      <x:c r="E383" s="26" t="n">
        <x:v>57</x:v>
      </x:c>
      <x:c r="F383" s="26" t="n">
        <x:v>58</x:v>
      </x:c>
      <x:c r="G383" s="26" t="n">
        <x:v>58</x:v>
      </x:c>
      <x:c r="H383" s="26" t="n">
        <x:v>55</x:v>
      </x:c>
      <x:c r="I383" s="26" t="n">
        <x:v>53</x:v>
      </x:c>
      <x:c r="J383" s="26" t="n">
        <x:v>53</x:v>
      </x:c>
      <x:c r="K383" t="str">
        <x:v>MSIG</x:v>
      </x:c>
      <x:c r="L383" s="26" t="n">
        <x:v>7.547169811320755</x:v>
      </x:c>
      <x:c r="M383" s="26" t="n">
        <x:v>9.433962264150944</x:v>
      </x:c>
      <x:c r="N383" s="26" t="n">
        <x:v>9.433962264150944</x:v>
      </x:c>
      <x:c r="O383" s="26" t="n">
        <x:v>3.7735849056603774</x:v>
      </x:c>
      <x:c r="P383" s="26" t="n">
        <x:v>0</x:v>
      </x:c>
      <x:c r="Q383" s="32" t="str">
        <x:v>NO</x:v>
      </x:c>
      <x:c r="R383" s="32" t="str">
        <x:v>NO</x:v>
      </x:c>
      <x:c r="S383" s="32" t="str">
        <x:v>NO</x:v>
      </x:c>
      <x:c r="T383" s="32" t="str">
        <x:v>NO</x:v>
      </x:c>
      <x:c r="U383" s="32" t="str">
        <x:v>YES</x:v>
      </x:c>
    </x:row>
    <x:row r="384">
      <x:c r="A384" t="n">
        <x:v>383</x:v>
      </x:c>
      <x:c r="B384" t="str">
        <x:v>bpps_d200n200m5w30_60s2_20f1_seed0.txt</x:v>
      </x:c>
      <x:c r="C384" t="str">
        <x:v>bpps_d200n200m5w30_60s2_20f1_seed0</x:v>
      </x:c>
      <x:c r="D384" t="n">
        <x:v>200</x:v>
      </x:c>
      <x:c r="E384" s="26" t="n">
        <x:v>922</x:v>
      </x:c>
      <x:c r="F384" s="26" t="n">
        <x:v>927</x:v>
      </x:c>
      <x:c r="G384" s="26" t="n">
        <x:v>929</x:v>
      </x:c>
      <x:c r="H384" s="26" t="n">
        <x:v>730</x:v>
      </x:c>
      <x:c r="I384" s="26" t="n">
        <x:v>664</x:v>
      </x:c>
      <x:c r="J384" s="26" t="n">
        <x:v>664</x:v>
      </x:c>
      <x:c r="K384" t="str">
        <x:v>MSIG</x:v>
      </x:c>
      <x:c r="L384" s="26" t="n">
        <x:v>38.855421686746986</x:v>
      </x:c>
      <x:c r="M384" s="26" t="n">
        <x:v>39.60843373493976</x:v>
      </x:c>
      <x:c r="N384" s="26" t="n">
        <x:v>39.90963855421687</x:v>
      </x:c>
      <x:c r="O384" s="26" t="n">
        <x:v>9.939759036144578</x:v>
      </x:c>
      <x:c r="P384" s="26" t="n">
        <x:v>0</x:v>
      </x:c>
      <x:c r="Q384" s="32" t="str">
        <x:v>NO</x:v>
      </x:c>
      <x:c r="R384" s="32" t="str">
        <x:v>NO</x:v>
      </x:c>
      <x:c r="S384" s="32" t="str">
        <x:v>NO</x:v>
      </x:c>
      <x:c r="T384" s="32" t="str">
        <x:v>NO</x:v>
      </x:c>
      <x:c r="U384" s="32" t="str">
        <x:v>YES</x:v>
      </x:c>
    </x:row>
    <x:row r="385">
      <x:c r="A385" t="n">
        <x:v>384</x:v>
      </x:c>
      <x:c r="B385" t="str">
        <x:v>bpps_d200n200m5w30_60s2_20f1_seed1.txt</x:v>
      </x:c>
      <x:c r="C385" t="str">
        <x:v>bpps_d200n200m5w30_60s2_20f1_seed1</x:v>
      </x:c>
      <x:c r="D385" t="n">
        <x:v>200</x:v>
      </x:c>
      <x:c r="E385" s="26" t="n">
        <x:v>891</x:v>
      </x:c>
      <x:c r="F385" s="26" t="n">
        <x:v>916</x:v>
      </x:c>
      <x:c r="G385" s="26" t="n">
        <x:v>891</x:v>
      </x:c>
      <x:c r="H385" s="26" t="n">
        <x:v>704</x:v>
      </x:c>
      <x:c r="I385" s="26" t="n">
        <x:v>631</x:v>
      </x:c>
      <x:c r="J385" s="26" t="n">
        <x:v>631</x:v>
      </x:c>
      <x:c r="K385" t="str">
        <x:v>MSIG</x:v>
      </x:c>
      <x:c r="L385" s="26" t="n">
        <x:v>41.20443740095087</x:v>
      </x:c>
      <x:c r="M385" s="26" t="n">
        <x:v>45.16640253565768</x:v>
      </x:c>
      <x:c r="N385" s="26" t="n">
        <x:v>41.20443740095087</x:v>
      </x:c>
      <x:c r="O385" s="26" t="n">
        <x:v>11.568938193343898</x:v>
      </x:c>
      <x:c r="P385" s="26" t="n">
        <x:v>0</x:v>
      </x:c>
      <x:c r="Q385" s="32" t="str">
        <x:v>NO</x:v>
      </x:c>
      <x:c r="R385" s="32" t="str">
        <x:v>NO</x:v>
      </x:c>
      <x:c r="S385" s="32" t="str">
        <x:v>NO</x:v>
      </x:c>
      <x:c r="T385" s="32" t="str">
        <x:v>NO</x:v>
      </x:c>
      <x:c r="U385" s="32" t="str">
        <x:v>YES</x:v>
      </x:c>
    </x:row>
    <x:row r="386">
      <x:c r="A386" t="n">
        <x:v>385</x:v>
      </x:c>
      <x:c r="B386" t="str">
        <x:v>bpps_d200n25m10w10_30s20_40f0_seed0.txt</x:v>
      </x:c>
      <x:c r="C386" t="str">
        <x:v>bpps_d200n25m10w10_30s20_40f0_seed0</x:v>
      </x:c>
      <x:c r="D386" t="n">
        <x:v>25</x:v>
      </x:c>
      <x:c r="E386" s="26" t="n">
        <x:v>7</x:v>
      </x:c>
      <x:c r="F386" s="26" t="n">
        <x:v>7</x:v>
      </x:c>
      <x:c r="G386" s="26" t="n">
        <x:v>7</x:v>
      </x:c>
      <x:c r="H386" s="26" t="n">
        <x:v>7</x:v>
      </x:c>
      <x:c r="I386" s="26" t="n">
        <x:v>6</x:v>
      </x:c>
      <x:c r="J386" s="26" t="n">
        <x:v>6</x:v>
      </x:c>
      <x:c r="K386" t="str">
        <x:v>MSIG</x:v>
      </x:c>
      <x:c r="L386" s="26" t="n">
        <x:v>16.666666666666664</x:v>
      </x:c>
      <x:c r="M386" s="26" t="n">
        <x:v>16.666666666666664</x:v>
      </x:c>
      <x:c r="N386" s="26" t="n">
        <x:v>16.666666666666664</x:v>
      </x:c>
      <x:c r="O386" s="26" t="n">
        <x:v>16.666666666666664</x:v>
      </x:c>
      <x:c r="P386" s="26" t="n">
        <x:v>0</x:v>
      </x:c>
      <x:c r="Q386" s="32" t="str">
        <x:v>NO</x:v>
      </x:c>
      <x:c r="R386" s="32" t="str">
        <x:v>NO</x:v>
      </x:c>
      <x:c r="S386" s="32" t="str">
        <x:v>NO</x:v>
      </x:c>
      <x:c r="T386" s="32" t="str">
        <x:v>NO</x:v>
      </x:c>
      <x:c r="U386" s="32" t="str">
        <x:v>YES</x:v>
      </x:c>
    </x:row>
    <x:row r="387">
      <x:c r="A387" t="n">
        <x:v>386</x:v>
      </x:c>
      <x:c r="B387" t="str">
        <x:v>bpps_d200n25m10w10_30s20_40f0_seed1.txt</x:v>
      </x:c>
      <x:c r="C387" t="str">
        <x:v>bpps_d200n25m10w10_30s20_40f0_seed1</x:v>
      </x:c>
      <x:c r="D387" t="n">
        <x:v>25</x:v>
      </x:c>
      <x:c r="E387" s="26" t="n">
        <x:v>7</x:v>
      </x:c>
      <x:c r="F387" s="26" t="n">
        <x:v>7</x:v>
      </x:c>
      <x:c r="G387" s="26" t="n">
        <x:v>7</x:v>
      </x:c>
      <x:c r="H387" s="26" t="n">
        <x:v>6</x:v>
      </x:c>
      <x:c r="I387" s="26" t="n">
        <x:v>6</x:v>
      </x:c>
      <x:c r="J387" s="26" t="n">
        <x:v>6</x:v>
      </x:c>
      <x:c r="K387" t="str">
        <x:v>Best C-TP, MSIG</x:v>
      </x:c>
      <x:c r="L387" s="26" t="n">
        <x:v>16.666666666666664</x:v>
      </x:c>
      <x:c r="M387" s="26" t="n">
        <x:v>16.666666666666664</x:v>
      </x:c>
      <x:c r="N387" s="26" t="n">
        <x:v>16.666666666666664</x:v>
      </x:c>
      <x:c r="O387" s="26" t="n">
        <x:v>0</x:v>
      </x:c>
      <x:c r="P387" s="26" t="n">
        <x:v>0</x:v>
      </x:c>
      <x:c r="Q387" s="32" t="str">
        <x:v>NO</x:v>
      </x:c>
      <x:c r="R387" s="32" t="str">
        <x:v>NO</x:v>
      </x:c>
      <x:c r="S387" s="32" t="str">
        <x:v>NO</x:v>
      </x:c>
      <x:c r="T387" s="32" t="str">
        <x:v>YES</x:v>
      </x:c>
      <x:c r="U387" s="32" t="str">
        <x:v>YES</x:v>
      </x:c>
    </x:row>
    <x:row r="388">
      <x:c r="A388" t="n">
        <x:v>387</x:v>
      </x:c>
      <x:c r="B388" t="str">
        <x:v>bpps_d200n25m10w10_30s20_40f1_seed0.txt</x:v>
      </x:c>
      <x:c r="C388" t="str">
        <x:v>bpps_d200n25m10w10_30s20_40f1_seed0</x:v>
      </x:c>
      <x:c r="D388" t="n">
        <x:v>25</x:v>
      </x:c>
      <x:c r="E388" s="26" t="n">
        <x:v>126</x:v>
      </x:c>
      <x:c r="F388" s="26" t="n">
        <x:v>128</x:v>
      </x:c>
      <x:c r="G388" s="26" t="n">
        <x:v>120</x:v>
      </x:c>
      <x:c r="H388" s="26" t="n">
        <x:v>118</x:v>
      </x:c>
      <x:c r="I388" s="26" t="n">
        <x:v>108</x:v>
      </x:c>
      <x:c r="J388" s="26" t="n">
        <x:v>108</x:v>
      </x:c>
      <x:c r="K388" t="str">
        <x:v>MSIG</x:v>
      </x:c>
      <x:c r="L388" s="26" t="n">
        <x:v>16.666666666666664</x:v>
      </x:c>
      <x:c r="M388" s="26" t="n">
        <x:v>18.51851851851852</x:v>
      </x:c>
      <x:c r="N388" s="26" t="n">
        <x:v>11.11111111111111</x:v>
      </x:c>
      <x:c r="O388" s="26" t="n">
        <x:v>9.25925925925926</x:v>
      </x:c>
      <x:c r="P388" s="26" t="n">
        <x:v>0</x:v>
      </x:c>
      <x:c r="Q388" s="32" t="str">
        <x:v>NO</x:v>
      </x:c>
      <x:c r="R388" s="32" t="str">
        <x:v>NO</x:v>
      </x:c>
      <x:c r="S388" s="32" t="str">
        <x:v>NO</x:v>
      </x:c>
      <x:c r="T388" s="32" t="str">
        <x:v>NO</x:v>
      </x:c>
      <x:c r="U388" s="32" t="str">
        <x:v>YES</x:v>
      </x:c>
    </x:row>
    <x:row r="389">
      <x:c r="A389" t="n">
        <x:v>388</x:v>
      </x:c>
      <x:c r="B389" t="str">
        <x:v>bpps_d200n25m10w10_30s20_40f1_seed1.txt</x:v>
      </x:c>
      <x:c r="C389" t="str">
        <x:v>bpps_d200n25m10w10_30s20_40f1_seed1</x:v>
      </x:c>
      <x:c r="D389" t="n">
        <x:v>25</x:v>
      </x:c>
      <x:c r="E389" s="26" t="n">
        <x:v>135</x:v>
      </x:c>
      <x:c r="F389" s="26" t="n">
        <x:v>135</x:v>
      </x:c>
      <x:c r="G389" s="26" t="n">
        <x:v>137</x:v>
      </x:c>
      <x:c r="H389" s="26" t="n">
        <x:v>140</x:v>
      </x:c>
      <x:c r="I389" s="26" t="n">
        <x:v>120</x:v>
      </x:c>
      <x:c r="J389" s="26" t="n">
        <x:v>120</x:v>
      </x:c>
      <x:c r="K389" t="str">
        <x:v>MSIG</x:v>
      </x:c>
      <x:c r="L389" s="26" t="n">
        <x:v>12.5</x:v>
      </x:c>
      <x:c r="M389" s="26" t="n">
        <x:v>12.5</x:v>
      </x:c>
      <x:c r="N389" s="26" t="n">
        <x:v>14.166666666666666</x:v>
      </x:c>
      <x:c r="O389" s="26" t="n">
        <x:v>16.666666666666664</x:v>
      </x:c>
      <x:c r="P389" s="26" t="n">
        <x:v>0</x:v>
      </x:c>
      <x:c r="Q389" s="32" t="str">
        <x:v>NO</x:v>
      </x:c>
      <x:c r="R389" s="32" t="str">
        <x:v>NO</x:v>
      </x:c>
      <x:c r="S389" s="32" t="str">
        <x:v>NO</x:v>
      </x:c>
      <x:c r="T389" s="32" t="str">
        <x:v>NO</x:v>
      </x:c>
      <x:c r="U389" s="32" t="str">
        <x:v>YES</x:v>
      </x:c>
    </x:row>
    <x:row r="390">
      <x:c r="A390" t="n">
        <x:v>389</x:v>
      </x:c>
      <x:c r="B390" t="str">
        <x:v>bpps_d200n25m10w10_30s2_20f0_seed0.txt</x:v>
      </x:c>
      <x:c r="C390" t="str">
        <x:v>bpps_d200n25m10w10_30s2_20f0_seed0</x:v>
      </x:c>
      <x:c r="D390" t="n">
        <x:v>25</x:v>
      </x:c>
      <x:c r="E390" s="26" t="n">
        <x:v>5</x:v>
      </x:c>
      <x:c r="F390" s="26" t="n">
        <x:v>5</x:v>
      </x:c>
      <x:c r="G390" s="26" t="n">
        <x:v>5</x:v>
      </x:c>
      <x:c r="H390" s="26" t="n">
        <x:v>8</x:v>
      </x:c>
      <x:c r="I390" s="26" t="n">
        <x:v>4</x:v>
      </x:c>
      <x:c r="J390" s="26" t="n">
        <x:v>4</x:v>
      </x:c>
      <x:c r="K390" t="str">
        <x:v>MSIG</x:v>
      </x:c>
      <x:c r="L390" s="26" t="n">
        <x:v>25</x:v>
      </x:c>
      <x:c r="M390" s="26" t="n">
        <x:v>25</x:v>
      </x:c>
      <x:c r="N390" s="26" t="n">
        <x:v>25</x:v>
      </x:c>
      <x:c r="O390" s="26" t="n">
        <x:v>100</x:v>
      </x:c>
      <x:c r="P390" s="26" t="n">
        <x:v>0</x:v>
      </x:c>
      <x:c r="Q390" s="32" t="str">
        <x:v>NO</x:v>
      </x:c>
      <x:c r="R390" s="32" t="str">
        <x:v>NO</x:v>
      </x:c>
      <x:c r="S390" s="32" t="str">
        <x:v>NO</x:v>
      </x:c>
      <x:c r="T390" s="32" t="str">
        <x:v>NO</x:v>
      </x:c>
      <x:c r="U390" s="32" t="str">
        <x:v>YES</x:v>
      </x:c>
    </x:row>
    <x:row r="391">
      <x:c r="A391" t="n">
        <x:v>390</x:v>
      </x:c>
      <x:c r="B391" t="str">
        <x:v>bpps_d200n25m10w10_30s2_20f0_seed1.txt</x:v>
      </x:c>
      <x:c r="C391" t="str">
        <x:v>bpps_d200n25m10w10_30s2_20f0_seed1</x:v>
      </x:c>
      <x:c r="D391" t="n">
        <x:v>25</x:v>
      </x:c>
      <x:c r="E391" s="26" t="n">
        <x:v>5</x:v>
      </x:c>
      <x:c r="F391" s="26" t="n">
        <x:v>5</x:v>
      </x:c>
      <x:c r="G391" s="26" t="n">
        <x:v>5</x:v>
      </x:c>
      <x:c r="H391" s="26" t="n">
        <x:v>6</x:v>
      </x:c>
      <x:c r="I391" s="26" t="n">
        <x:v>4</x:v>
      </x:c>
      <x:c r="J391" s="26" t="n">
        <x:v>4</x:v>
      </x:c>
      <x:c r="K391" t="str">
        <x:v>MSIG</x:v>
      </x:c>
      <x:c r="L391" s="26" t="n">
        <x:v>25</x:v>
      </x:c>
      <x:c r="M391" s="26" t="n">
        <x:v>25</x:v>
      </x:c>
      <x:c r="N391" s="26" t="n">
        <x:v>25</x:v>
      </x:c>
      <x:c r="O391" s="26" t="n">
        <x:v>50</x:v>
      </x:c>
      <x:c r="P391" s="26" t="n">
        <x:v>0</x:v>
      </x:c>
      <x:c r="Q391" s="32" t="str">
        <x:v>NO</x:v>
      </x:c>
      <x:c r="R391" s="32" t="str">
        <x:v>NO</x:v>
      </x:c>
      <x:c r="S391" s="32" t="str">
        <x:v>NO</x:v>
      </x:c>
      <x:c r="T391" s="32" t="str">
        <x:v>NO</x:v>
      </x:c>
      <x:c r="U391" s="32" t="str">
        <x:v>YES</x:v>
      </x:c>
    </x:row>
    <x:row r="392">
      <x:c r="A392" t="n">
        <x:v>391</x:v>
      </x:c>
      <x:c r="B392" t="str">
        <x:v>bpps_d200n25m10w10_30s2_20f1_seed0.txt</x:v>
      </x:c>
      <x:c r="C392" t="str">
        <x:v>bpps_d200n25m10w10_30s2_20f1_seed0</x:v>
      </x:c>
      <x:c r="D392" t="n">
        <x:v>25</x:v>
      </x:c>
      <x:c r="E392" s="26" t="n">
        <x:v>115</x:v>
      </x:c>
      <x:c r="F392" s="26" t="n">
        <x:v>116</x:v>
      </x:c>
      <x:c r="G392" s="26" t="n">
        <x:v>107</x:v>
      </x:c>
      <x:c r="H392" s="26" t="n">
        <x:v>99</x:v>
      </x:c>
      <x:c r="I392" s="26" t="n">
        <x:v>99</x:v>
      </x:c>
      <x:c r="J392" s="26" t="n">
        <x:v>99</x:v>
      </x:c>
      <x:c r="K392" t="str">
        <x:v>Best C-TP, MSIG</x:v>
      </x:c>
      <x:c r="L392" s="26" t="n">
        <x:v>16.161616161616163</x:v>
      </x:c>
      <x:c r="M392" s="26" t="n">
        <x:v>17.17171717171717</x:v>
      </x:c>
      <x:c r="N392" s="26" t="n">
        <x:v>8.080808080808081</x:v>
      </x:c>
      <x:c r="O392" s="26" t="n">
        <x:v>0</x:v>
      </x:c>
      <x:c r="P392" s="26" t="n">
        <x:v>0</x:v>
      </x:c>
      <x:c r="Q392" s="32" t="str">
        <x:v>NO</x:v>
      </x:c>
      <x:c r="R392" s="32" t="str">
        <x:v>NO</x:v>
      </x:c>
      <x:c r="S392" s="32" t="str">
        <x:v>NO</x:v>
      </x:c>
      <x:c r="T392" s="32" t="str">
        <x:v>YES</x:v>
      </x:c>
      <x:c r="U392" s="32" t="str">
        <x:v>YES</x:v>
      </x:c>
    </x:row>
    <x:row r="393">
      <x:c r="A393" t="n">
        <x:v>392</x:v>
      </x:c>
      <x:c r="B393" t="str">
        <x:v>bpps_d200n25m10w10_30s2_20f1_seed1.txt</x:v>
      </x:c>
      <x:c r="C393" t="str">
        <x:v>bpps_d200n25m10w10_30s2_20f1_seed1</x:v>
      </x:c>
      <x:c r="D393" t="n">
        <x:v>25</x:v>
      </x:c>
      <x:c r="E393" s="26" t="n">
        <x:v>114</x:v>
      </x:c>
      <x:c r="F393" s="26" t="n">
        <x:v>118</x:v>
      </x:c>
      <x:c r="G393" s="26" t="n">
        <x:v>110</x:v>
      </x:c>
      <x:c r="H393" s="26" t="n">
        <x:v>123</x:v>
      </x:c>
      <x:c r="I393" s="26" t="n">
        <x:v>107</x:v>
      </x:c>
      <x:c r="J393" s="26" t="n">
        <x:v>107</x:v>
      </x:c>
      <x:c r="K393" t="str">
        <x:v>MSIG</x:v>
      </x:c>
      <x:c r="L393" s="26" t="n">
        <x:v>6.5420560747663545</x:v>
      </x:c>
      <x:c r="M393" s="26" t="n">
        <x:v>10.2803738317757</x:v>
      </x:c>
      <x:c r="N393" s="26" t="n">
        <x:v>2.803738317757009</x:v>
      </x:c>
      <x:c r="O393" s="26" t="n">
        <x:v>14.953271028037381</x:v>
      </x:c>
      <x:c r="P393" s="26" t="n">
        <x:v>0</x:v>
      </x:c>
      <x:c r="Q393" s="32" t="str">
        <x:v>NO</x:v>
      </x:c>
      <x:c r="R393" s="32" t="str">
        <x:v>NO</x:v>
      </x:c>
      <x:c r="S393" s="32" t="str">
        <x:v>NO</x:v>
      </x:c>
      <x:c r="T393" s="32" t="str">
        <x:v>NO</x:v>
      </x:c>
      <x:c r="U393" s="32" t="str">
        <x:v>YES</x:v>
      </x:c>
    </x:row>
    <x:row r="394">
      <x:c r="A394" t="n">
        <x:v>393</x:v>
      </x:c>
      <x:c r="B394" t="str">
        <x:v>bpps_d200n25m10w30_60s20_40f0_seed0.txt</x:v>
      </x:c>
      <x:c r="C394" t="str">
        <x:v>bpps_d200n25m10w30_60s20_40f0_seed0</x:v>
      </x:c>
      <x:c r="D394" t="n">
        <x:v>25</x:v>
      </x:c>
      <x:c r="E394" s="26" t="n">
        <x:v>9</x:v>
      </x:c>
      <x:c r="F394" s="26" t="n">
        <x:v>9</x:v>
      </x:c>
      <x:c r="G394" s="26" t="n">
        <x:v>9</x:v>
      </x:c>
      <x:c r="H394" s="26" t="n">
        <x:v>10</x:v>
      </x:c>
      <x:c r="I394" s="26" t="n">
        <x:v>9</x:v>
      </x:c>
      <x:c r="J394" s="26" t="n">
        <x:v>9</x:v>
      </x:c>
      <x:c r="K394" t="str">
        <x:v>S-FFD, S-BFD, S-WFD, MSIG</x:v>
      </x:c>
      <x:c r="L394" s="26" t="n">
        <x:v>0</x:v>
      </x:c>
      <x:c r="M394" s="26" t="n">
        <x:v>0</x:v>
      </x:c>
      <x:c r="N394" s="26" t="n">
        <x:v>0</x:v>
      </x:c>
      <x:c r="O394" s="26" t="n">
        <x:v>11.11111111111111</x:v>
      </x:c>
      <x:c r="P394" s="26" t="n">
        <x:v>0</x:v>
      </x:c>
      <x:c r="Q394" s="32" t="str">
        <x:v>YES</x:v>
      </x:c>
      <x:c r="R394" s="32" t="str">
        <x:v>YES</x:v>
      </x:c>
      <x:c r="S394" s="32" t="str">
        <x:v>YES</x:v>
      </x:c>
      <x:c r="T394" s="32" t="str">
        <x:v>NO</x:v>
      </x:c>
      <x:c r="U394" s="32" t="str">
        <x:v>YES</x:v>
      </x:c>
    </x:row>
    <x:row r="395">
      <x:c r="A395" t="n">
        <x:v>394</x:v>
      </x:c>
      <x:c r="B395" t="str">
        <x:v>bpps_d200n25m10w30_60s20_40f0_seed1.txt</x:v>
      </x:c>
      <x:c r="C395" t="str">
        <x:v>bpps_d200n25m10w30_60s20_40f0_seed1</x:v>
      </x:c>
      <x:c r="D395" t="n">
        <x:v>25</x:v>
      </x:c>
      <x:c r="E395" s="26" t="n">
        <x:v>10</x:v>
      </x:c>
      <x:c r="F395" s="26" t="n">
        <x:v>10</x:v>
      </x:c>
      <x:c r="G395" s="26" t="n">
        <x:v>10</x:v>
      </x:c>
      <x:c r="H395" s="26" t="n">
        <x:v>11</x:v>
      </x:c>
      <x:c r="I395" s="26" t="n">
        <x:v>9</x:v>
      </x:c>
      <x:c r="J395" s="26" t="n">
        <x:v>9</x:v>
      </x:c>
      <x:c r="K395" t="str">
        <x:v>MSIG</x:v>
      </x:c>
      <x:c r="L395" s="26" t="n">
        <x:v>11.11111111111111</x:v>
      </x:c>
      <x:c r="M395" s="26" t="n">
        <x:v>11.11111111111111</x:v>
      </x:c>
      <x:c r="N395" s="26" t="n">
        <x:v>11.11111111111111</x:v>
      </x:c>
      <x:c r="O395" s="26" t="n">
        <x:v>22.22222222222222</x:v>
      </x:c>
      <x:c r="P395" s="26" t="n">
        <x:v>0</x:v>
      </x:c>
      <x:c r="Q395" s="32" t="str">
        <x:v>NO</x:v>
      </x:c>
      <x:c r="R395" s="32" t="str">
        <x:v>NO</x:v>
      </x:c>
      <x:c r="S395" s="32" t="str">
        <x:v>NO</x:v>
      </x:c>
      <x:c r="T395" s="32" t="str">
        <x:v>NO</x:v>
      </x:c>
      <x:c r="U395" s="32" t="str">
        <x:v>YES</x:v>
      </x:c>
    </x:row>
    <x:row r="396">
      <x:c r="A396" t="n">
        <x:v>395</x:v>
      </x:c>
      <x:c r="B396" t="str">
        <x:v>bpps_d200n25m10w30_60s20_40f1_seed0.txt</x:v>
      </x:c>
      <x:c r="C396" t="str">
        <x:v>bpps_d200n25m10w30_60s20_40f1_seed0</x:v>
      </x:c>
      <x:c r="D396" t="n">
        <x:v>25</x:v>
      </x:c>
      <x:c r="E396" s="26" t="n">
        <x:v>152</x:v>
      </x:c>
      <x:c r="F396" s="26" t="n">
        <x:v>152</x:v>
      </x:c>
      <x:c r="G396" s="26" t="n">
        <x:v>152</x:v>
      </x:c>
      <x:c r="H396" s="26" t="n">
        <x:v>141</x:v>
      </x:c>
      <x:c r="I396" s="26" t="n">
        <x:v>131</x:v>
      </x:c>
      <x:c r="J396" s="26" t="n">
        <x:v>131</x:v>
      </x:c>
      <x:c r="K396" t="str">
        <x:v>MSIG</x:v>
      </x:c>
      <x:c r="L396" s="26" t="n">
        <x:v>16.030534351145036</x:v>
      </x:c>
      <x:c r="M396" s="26" t="n">
        <x:v>16.030534351145036</x:v>
      </x:c>
      <x:c r="N396" s="26" t="n">
        <x:v>16.030534351145036</x:v>
      </x:c>
      <x:c r="O396" s="26" t="n">
        <x:v>7.633587786259542</x:v>
      </x:c>
      <x:c r="P396" s="26" t="n">
        <x:v>0</x:v>
      </x:c>
      <x:c r="Q396" s="32" t="str">
        <x:v>NO</x:v>
      </x:c>
      <x:c r="R396" s="32" t="str">
        <x:v>NO</x:v>
      </x:c>
      <x:c r="S396" s="32" t="str">
        <x:v>NO</x:v>
      </x:c>
      <x:c r="T396" s="32" t="str">
        <x:v>NO</x:v>
      </x:c>
      <x:c r="U396" s="32" t="str">
        <x:v>YES</x:v>
      </x:c>
    </x:row>
    <x:row r="397">
      <x:c r="A397" t="n">
        <x:v>396</x:v>
      </x:c>
      <x:c r="B397" t="str">
        <x:v>bpps_d200n25m10w30_60s20_40f1_seed1.txt</x:v>
      </x:c>
      <x:c r="C397" t="str">
        <x:v>bpps_d200n25m10w30_60s20_40f1_seed1</x:v>
      </x:c>
      <x:c r="D397" t="n">
        <x:v>25</x:v>
      </x:c>
      <x:c r="E397" s="26" t="n">
        <x:v>177</x:v>
      </x:c>
      <x:c r="F397" s="26" t="n">
        <x:v>172</x:v>
      </x:c>
      <x:c r="G397" s="26" t="n">
        <x:v>168</x:v>
      </x:c>
      <x:c r="H397" s="26" t="n">
        <x:v>153</x:v>
      </x:c>
      <x:c r="I397" s="26" t="n">
        <x:v>143</x:v>
      </x:c>
      <x:c r="J397" s="26" t="n">
        <x:v>143</x:v>
      </x:c>
      <x:c r="K397" t="str">
        <x:v>MSIG</x:v>
      </x:c>
      <x:c r="L397" s="26" t="n">
        <x:v>23.776223776223777</x:v>
      </x:c>
      <x:c r="M397" s="26" t="n">
        <x:v>20.27972027972028</x:v>
      </x:c>
      <x:c r="N397" s="26" t="n">
        <x:v>17.482517482517483</x:v>
      </x:c>
      <x:c r="O397" s="26" t="n">
        <x:v>6.993006993006993</x:v>
      </x:c>
      <x:c r="P397" s="26" t="n">
        <x:v>0</x:v>
      </x:c>
      <x:c r="Q397" s="32" t="str">
        <x:v>NO</x:v>
      </x:c>
      <x:c r="R397" s="32" t="str">
        <x:v>NO</x:v>
      </x:c>
      <x:c r="S397" s="32" t="str">
        <x:v>NO</x:v>
      </x:c>
      <x:c r="T397" s="32" t="str">
        <x:v>NO</x:v>
      </x:c>
      <x:c r="U397" s="32" t="str">
        <x:v>YES</x:v>
      </x:c>
    </x:row>
    <x:row r="398">
      <x:c r="A398" t="n">
        <x:v>397</x:v>
      </x:c>
      <x:c r="B398" t="str">
        <x:v>bpps_d200n25m10w30_60s2_20f0_seed0.txt</x:v>
      </x:c>
      <x:c r="C398" t="str">
        <x:v>bpps_d200n25m10w30_60s2_20f0_seed0</x:v>
      </x:c>
      <x:c r="D398" t="n">
        <x:v>25</x:v>
      </x:c>
      <x:c r="E398" s="26" t="n">
        <x:v>8</x:v>
      </x:c>
      <x:c r="F398" s="26" t="n">
        <x:v>8</x:v>
      </x:c>
      <x:c r="G398" s="26" t="n">
        <x:v>8</x:v>
      </x:c>
      <x:c r="H398" s="26" t="n">
        <x:v>9</x:v>
      </x:c>
      <x:c r="I398" s="26" t="n">
        <x:v>7</x:v>
      </x:c>
      <x:c r="J398" s="26" t="n">
        <x:v>7</x:v>
      </x:c>
      <x:c r="K398" t="str">
        <x:v>MSIG</x:v>
      </x:c>
      <x:c r="L398" s="26" t="n">
        <x:v>14.285714285714285</x:v>
      </x:c>
      <x:c r="M398" s="26" t="n">
        <x:v>14.285714285714285</x:v>
      </x:c>
      <x:c r="N398" s="26" t="n">
        <x:v>14.285714285714285</x:v>
      </x:c>
      <x:c r="O398" s="26" t="n">
        <x:v>28.57142857142857</x:v>
      </x:c>
      <x:c r="P398" s="26" t="n">
        <x:v>0</x:v>
      </x:c>
      <x:c r="Q398" s="32" t="str">
        <x:v>NO</x:v>
      </x:c>
      <x:c r="R398" s="32" t="str">
        <x:v>NO</x:v>
      </x:c>
      <x:c r="S398" s="32" t="str">
        <x:v>NO</x:v>
      </x:c>
      <x:c r="T398" s="32" t="str">
        <x:v>NO</x:v>
      </x:c>
      <x:c r="U398" s="32" t="str">
        <x:v>YES</x:v>
      </x:c>
    </x:row>
    <x:row r="399">
      <x:c r="A399" t="n">
        <x:v>398</x:v>
      </x:c>
      <x:c r="B399" t="str">
        <x:v>bpps_d200n25m10w30_60s2_20f0_seed1.txt</x:v>
      </x:c>
      <x:c r="C399" t="str">
        <x:v>bpps_d200n25m10w30_60s2_20f0_seed1</x:v>
      </x:c>
      <x:c r="D399" t="n">
        <x:v>25</x:v>
      </x:c>
      <x:c r="E399" s="26" t="n">
        <x:v>7</x:v>
      </x:c>
      <x:c r="F399" s="26" t="n">
        <x:v>8</x:v>
      </x:c>
      <x:c r="G399" s="26" t="n">
        <x:v>8</x:v>
      </x:c>
      <x:c r="H399" s="26" t="n">
        <x:v>8</x:v>
      </x:c>
      <x:c r="I399" s="26" t="n">
        <x:v>7</x:v>
      </x:c>
      <x:c r="J399" s="26" t="n">
        <x:v>7</x:v>
      </x:c>
      <x:c r="K399" t="str">
        <x:v>S-FFD, MSIG</x:v>
      </x:c>
      <x:c r="L399" s="26" t="n">
        <x:v>0</x:v>
      </x:c>
      <x:c r="M399" s="26" t="n">
        <x:v>14.285714285714285</x:v>
      </x:c>
      <x:c r="N399" s="26" t="n">
        <x:v>14.285714285714285</x:v>
      </x:c>
      <x:c r="O399" s="26" t="n">
        <x:v>14.285714285714285</x:v>
      </x:c>
      <x:c r="P399" s="26" t="n">
        <x:v>0</x:v>
      </x:c>
      <x:c r="Q399" s="32" t="str">
        <x:v>YES</x:v>
      </x:c>
      <x:c r="R399" s="32" t="str">
        <x:v>NO</x:v>
      </x:c>
      <x:c r="S399" s="32" t="str">
        <x:v>NO</x:v>
      </x:c>
      <x:c r="T399" s="32" t="str">
        <x:v>NO</x:v>
      </x:c>
      <x:c r="U399" s="32" t="str">
        <x:v>YES</x:v>
      </x:c>
    </x:row>
    <x:row r="400">
      <x:c r="A400" t="n">
        <x:v>399</x:v>
      </x:c>
      <x:c r="B400" t="str">
        <x:v>bpps_d200n25m10w30_60s2_20f1_seed0.txt</x:v>
      </x:c>
      <x:c r="C400" t="str">
        <x:v>bpps_d200n25m10w30_60s2_20f1_seed0</x:v>
      </x:c>
      <x:c r="D400" t="n">
        <x:v>25</x:v>
      </x:c>
      <x:c r="E400" s="26" t="n">
        <x:v>141</x:v>
      </x:c>
      <x:c r="F400" s="26" t="n">
        <x:v>143</x:v>
      </x:c>
      <x:c r="G400" s="26" t="n">
        <x:v>139</x:v>
      </x:c>
      <x:c r="H400" s="26" t="n">
        <x:v>122</x:v>
      </x:c>
      <x:c r="I400" s="26" t="n">
        <x:v>112</x:v>
      </x:c>
      <x:c r="J400" s="26" t="n">
        <x:v>112</x:v>
      </x:c>
      <x:c r="K400" t="str">
        <x:v>MSIG</x:v>
      </x:c>
      <x:c r="L400" s="26" t="n">
        <x:v>25.892857142857146</x:v>
      </x:c>
      <x:c r="M400" s="26" t="n">
        <x:v>27.67857142857143</x:v>
      </x:c>
      <x:c r="N400" s="26" t="n">
        <x:v>24.107142857142858</x:v>
      </x:c>
      <x:c r="O400" s="26" t="n">
        <x:v>8.928571428571429</x:v>
      </x:c>
      <x:c r="P400" s="26" t="n">
        <x:v>0</x:v>
      </x:c>
      <x:c r="Q400" s="32" t="str">
        <x:v>NO</x:v>
      </x:c>
      <x:c r="R400" s="32" t="str">
        <x:v>NO</x:v>
      </x:c>
      <x:c r="S400" s="32" t="str">
        <x:v>NO</x:v>
      </x:c>
      <x:c r="T400" s="32" t="str">
        <x:v>NO</x:v>
      </x:c>
      <x:c r="U400" s="32" t="str">
        <x:v>YES</x:v>
      </x:c>
    </x:row>
    <x:row r="401">
      <x:c r="A401" t="n">
        <x:v>400</x:v>
      </x:c>
      <x:c r="B401" t="str">
        <x:v>bpps_d200n25m10w30_60s2_20f1_seed1.txt</x:v>
      </x:c>
      <x:c r="C401" t="str">
        <x:v>bpps_d200n25m10w30_60s2_20f1_seed1</x:v>
      </x:c>
      <x:c r="D401" t="n">
        <x:v>25</x:v>
      </x:c>
      <x:c r="E401" s="26" t="n">
        <x:v>149</x:v>
      </x:c>
      <x:c r="F401" s="26" t="n">
        <x:v>145</x:v>
      </x:c>
      <x:c r="G401" s="26" t="n">
        <x:v>138</x:v>
      </x:c>
      <x:c r="H401" s="26" t="n">
        <x:v>119</x:v>
      </x:c>
      <x:c r="I401" s="26" t="n">
        <x:v>110</x:v>
      </x:c>
      <x:c r="J401" s="26" t="n">
        <x:v>110</x:v>
      </x:c>
      <x:c r="K401" t="str">
        <x:v>MSIG</x:v>
      </x:c>
      <x:c r="L401" s="26" t="n">
        <x:v>35.45454545454545</x:v>
      </x:c>
      <x:c r="M401" s="26" t="n">
        <x:v>31.818181818181817</x:v>
      </x:c>
      <x:c r="N401" s="26" t="n">
        <x:v>25.454545454545453</x:v>
      </x:c>
      <x:c r="O401" s="26" t="n">
        <x:v>8.181818181818182</x:v>
      </x:c>
      <x:c r="P401" s="26" t="n">
        <x:v>0</x:v>
      </x:c>
      <x:c r="Q401" s="32" t="str">
        <x:v>NO</x:v>
      </x:c>
      <x:c r="R401" s="32" t="str">
        <x:v>NO</x:v>
      </x:c>
      <x:c r="S401" s="32" t="str">
        <x:v>NO</x:v>
      </x:c>
      <x:c r="T401" s="32" t="str">
        <x:v>NO</x:v>
      </x:c>
      <x:c r="U401" s="32" t="str">
        <x:v>YES</x:v>
      </x:c>
    </x:row>
    <x:row r="402">
      <x:c r="A402" t="n">
        <x:v>401</x:v>
      </x:c>
      <x:c r="B402" t="str">
        <x:v>bpps_d200n25m5w10_30s20_40f0_seed0.txt</x:v>
      </x:c>
      <x:c r="C402" t="str">
        <x:v>bpps_d200n25m5w10_30s20_40f0_seed0</x:v>
      </x:c>
      <x:c r="D402" t="n">
        <x:v>25</x:v>
      </x:c>
      <x:c r="E402" s="26" t="n">
        <x:v>6</x:v>
      </x:c>
      <x:c r="F402" s="26" t="n">
        <x:v>6</x:v>
      </x:c>
      <x:c r="G402" s="26" t="n">
        <x:v>6</x:v>
      </x:c>
      <x:c r="H402" s="26" t="n">
        <x:v>8</x:v>
      </x:c>
      <x:c r="I402" s="26" t="n">
        <x:v>6</x:v>
      </x:c>
      <x:c r="J402" s="26" t="n">
        <x:v>6</x:v>
      </x:c>
      <x:c r="K402" t="str">
        <x:v>S-FFD, S-BFD, S-WFD, MSIG</x:v>
      </x:c>
      <x:c r="L402" s="26" t="n">
        <x:v>0</x:v>
      </x:c>
      <x:c r="M402" s="26" t="n">
        <x:v>0</x:v>
      </x:c>
      <x:c r="N402" s="26" t="n">
        <x:v>0</x:v>
      </x:c>
      <x:c r="O402" s="26" t="n">
        <x:v>33.33333333333333</x:v>
      </x:c>
      <x:c r="P402" s="26" t="n">
        <x:v>0</x:v>
      </x:c>
      <x:c r="Q402" s="32" t="str">
        <x:v>YES</x:v>
      </x:c>
      <x:c r="R402" s="32" t="str">
        <x:v>YES</x:v>
      </x:c>
      <x:c r="S402" s="32" t="str">
        <x:v>YES</x:v>
      </x:c>
      <x:c r="T402" s="32" t="str">
        <x:v>NO</x:v>
      </x:c>
      <x:c r="U402" s="32" t="str">
        <x:v>YES</x:v>
      </x:c>
    </x:row>
    <x:row r="403">
      <x:c r="A403" t="n">
        <x:v>402</x:v>
      </x:c>
      <x:c r="B403" t="str">
        <x:v>bpps_d200n25m5w10_30s20_40f0_seed1.txt</x:v>
      </x:c>
      <x:c r="C403" t="str">
        <x:v>bpps_d200n25m5w10_30s20_40f0_seed1</x:v>
      </x:c>
      <x:c r="D403" t="n">
        <x:v>25</x:v>
      </x:c>
      <x:c r="E403" s="26" t="n">
        <x:v>6</x:v>
      </x:c>
      <x:c r="F403" s="26" t="n">
        <x:v>6</x:v>
      </x:c>
      <x:c r="G403" s="26" t="n">
        <x:v>5</x:v>
      </x:c>
      <x:c r="H403" s="26" t="n">
        <x:v>6</x:v>
      </x:c>
      <x:c r="I403" s="26" t="n">
        <x:v>5</x:v>
      </x:c>
      <x:c r="J403" s="26" t="n">
        <x:v>5</x:v>
      </x:c>
      <x:c r="K403" t="str">
        <x:v>S-WFD, MSIG</x:v>
      </x:c>
      <x:c r="L403" s="26" t="n">
        <x:v>20</x:v>
      </x:c>
      <x:c r="M403" s="26" t="n">
        <x:v>20</x:v>
      </x:c>
      <x:c r="N403" s="26" t="n">
        <x:v>0</x:v>
      </x:c>
      <x:c r="O403" s="26" t="n">
        <x:v>20</x:v>
      </x:c>
      <x:c r="P403" s="26" t="n">
        <x:v>0</x:v>
      </x:c>
      <x:c r="Q403" s="32" t="str">
        <x:v>NO</x:v>
      </x:c>
      <x:c r="R403" s="32" t="str">
        <x:v>NO</x:v>
      </x:c>
      <x:c r="S403" s="32" t="str">
        <x:v>YES</x:v>
      </x:c>
      <x:c r="T403" s="32" t="str">
        <x:v>NO</x:v>
      </x:c>
      <x:c r="U403" s="32" t="str">
        <x:v>YES</x:v>
      </x:c>
    </x:row>
    <x:row r="404">
      <x:c r="A404" t="n">
        <x:v>403</x:v>
      </x:c>
      <x:c r="B404" t="str">
        <x:v>bpps_d200n25m5w10_30s20_40f1_seed0.txt</x:v>
      </x:c>
      <x:c r="C404" t="str">
        <x:v>bpps_d200n25m5w10_30s20_40f1_seed0</x:v>
      </x:c>
      <x:c r="D404" t="n">
        <x:v>25</x:v>
      </x:c>
      <x:c r="E404" s="26" t="n">
        <x:v>113</x:v>
      </x:c>
      <x:c r="F404" s="26" t="n">
        <x:v>113</x:v>
      </x:c>
      <x:c r="G404" s="26" t="n">
        <x:v>95</x:v>
      </x:c>
      <x:c r="H404" s="26" t="n">
        <x:v>99</x:v>
      </x:c>
      <x:c r="I404" s="26" t="n">
        <x:v>89</x:v>
      </x:c>
      <x:c r="J404" s="26" t="n">
        <x:v>89</x:v>
      </x:c>
      <x:c r="K404" t="str">
        <x:v>MSIG</x:v>
      </x:c>
      <x:c r="L404" s="26" t="n">
        <x:v>26.96629213483146</x:v>
      </x:c>
      <x:c r="M404" s="26" t="n">
        <x:v>26.96629213483146</x:v>
      </x:c>
      <x:c r="N404" s="26" t="n">
        <x:v>6.741573033707865</x:v>
      </x:c>
      <x:c r="O404" s="26" t="n">
        <x:v>11.235955056179774</x:v>
      </x:c>
      <x:c r="P404" s="26" t="n">
        <x:v>0</x:v>
      </x:c>
      <x:c r="Q404" s="32" t="str">
        <x:v>NO</x:v>
      </x:c>
      <x:c r="R404" s="32" t="str">
        <x:v>NO</x:v>
      </x:c>
      <x:c r="S404" s="32" t="str">
        <x:v>NO</x:v>
      </x:c>
      <x:c r="T404" s="32" t="str">
        <x:v>NO</x:v>
      </x:c>
      <x:c r="U404" s="32" t="str">
        <x:v>YES</x:v>
      </x:c>
    </x:row>
    <x:row r="405">
      <x:c r="A405" t="n">
        <x:v>404</x:v>
      </x:c>
      <x:c r="B405" t="str">
        <x:v>bpps_d200n25m5w10_30s20_40f1_seed1.txt</x:v>
      </x:c>
      <x:c r="C405" t="str">
        <x:v>bpps_d200n25m5w10_30s20_40f1_seed1</x:v>
      </x:c>
      <x:c r="D405" t="n">
        <x:v>25</x:v>
      </x:c>
      <x:c r="E405" s="26" t="n">
        <x:v>106</x:v>
      </x:c>
      <x:c r="F405" s="26" t="n">
        <x:v>97</x:v>
      </x:c>
      <x:c r="G405" s="26" t="n">
        <x:v>94</x:v>
      </x:c>
      <x:c r="H405" s="26" t="n">
        <x:v>110</x:v>
      </x:c>
      <x:c r="I405" s="26" t="n">
        <x:v>87</x:v>
      </x:c>
      <x:c r="J405" s="26" t="n">
        <x:v>87</x:v>
      </x:c>
      <x:c r="K405" t="str">
        <x:v>MSIG</x:v>
      </x:c>
      <x:c r="L405" s="26" t="n">
        <x:v>21.839080459770116</x:v>
      </x:c>
      <x:c r="M405" s="26" t="n">
        <x:v>11.494252873563218</x:v>
      </x:c>
      <x:c r="N405" s="26" t="n">
        <x:v>8.045977011494253</x:v>
      </x:c>
      <x:c r="O405" s="26" t="n">
        <x:v>26.436781609195403</x:v>
      </x:c>
      <x:c r="P405" s="26" t="n">
        <x:v>0</x:v>
      </x:c>
      <x:c r="Q405" s="32" t="str">
        <x:v>NO</x:v>
      </x:c>
      <x:c r="R405" s="32" t="str">
        <x:v>NO</x:v>
      </x:c>
      <x:c r="S405" s="32" t="str">
        <x:v>NO</x:v>
      </x:c>
      <x:c r="T405" s="32" t="str">
        <x:v>NO</x:v>
      </x:c>
      <x:c r="U405" s="32" t="str">
        <x:v>YES</x:v>
      </x:c>
    </x:row>
    <x:row r="406">
      <x:c r="A406" t="n">
        <x:v>405</x:v>
      </x:c>
      <x:c r="B406" t="str">
        <x:v>bpps_d200n25m5w10_30s2_20f0_seed0.txt</x:v>
      </x:c>
      <x:c r="C406" t="str">
        <x:v>bpps_d200n25m5w10_30s2_20f0_seed0</x:v>
      </x:c>
      <x:c r="D406" t="n">
        <x:v>25</x:v>
      </x:c>
      <x:c r="E406" s="26" t="n">
        <x:v>6</x:v>
      </x:c>
      <x:c r="F406" s="26" t="n">
        <x:v>6</x:v>
      </x:c>
      <x:c r="G406" s="26" t="n">
        <x:v>5</x:v>
      </x:c>
      <x:c r="H406" s="26" t="n">
        <x:v>7</x:v>
      </x:c>
      <x:c r="I406" s="26" t="n">
        <x:v>5</x:v>
      </x:c>
      <x:c r="J406" s="26" t="n">
        <x:v>5</x:v>
      </x:c>
      <x:c r="K406" t="str">
        <x:v>S-WFD, MSIG</x:v>
      </x:c>
      <x:c r="L406" s="26" t="n">
        <x:v>20</x:v>
      </x:c>
      <x:c r="M406" s="26" t="n">
        <x:v>20</x:v>
      </x:c>
      <x:c r="N406" s="26" t="n">
        <x:v>0</x:v>
      </x:c>
      <x:c r="O406" s="26" t="n">
        <x:v>40</x:v>
      </x:c>
      <x:c r="P406" s="26" t="n">
        <x:v>0</x:v>
      </x:c>
      <x:c r="Q406" s="32" t="str">
        <x:v>NO</x:v>
      </x:c>
      <x:c r="R406" s="32" t="str">
        <x:v>NO</x:v>
      </x:c>
      <x:c r="S406" s="32" t="str">
        <x:v>YES</x:v>
      </x:c>
      <x:c r="T406" s="32" t="str">
        <x:v>NO</x:v>
      </x:c>
      <x:c r="U406" s="32" t="str">
        <x:v>YES</x:v>
      </x:c>
    </x:row>
    <x:row r="407">
      <x:c r="A407" t="n">
        <x:v>406</x:v>
      </x:c>
      <x:c r="B407" t="str">
        <x:v>bpps_d200n25m5w10_30s2_20f0_seed1.txt</x:v>
      </x:c>
      <x:c r="C407" t="str">
        <x:v>bpps_d200n25m5w10_30s2_20f0_seed1</x:v>
      </x:c>
      <x:c r="D407" t="n">
        <x:v>25</x:v>
      </x:c>
      <x:c r="E407" s="26" t="n">
        <x:v>5</x:v>
      </x:c>
      <x:c r="F407" s="26" t="n">
        <x:v>5</x:v>
      </x:c>
      <x:c r="G407" s="26" t="n">
        <x:v>6</x:v>
      </x:c>
      <x:c r="H407" s="26" t="n">
        <x:v>6</x:v>
      </x:c>
      <x:c r="I407" s="26" t="n">
        <x:v>5</x:v>
      </x:c>
      <x:c r="J407" s="26" t="n">
        <x:v>5</x:v>
      </x:c>
      <x:c r="K407" t="str">
        <x:v>S-FFD, S-BFD, MSIG</x:v>
      </x:c>
      <x:c r="L407" s="26" t="n">
        <x:v>0</x:v>
      </x:c>
      <x:c r="M407" s="26" t="n">
        <x:v>0</x:v>
      </x:c>
      <x:c r="N407" s="26" t="n">
        <x:v>20</x:v>
      </x:c>
      <x:c r="O407" s="26" t="n">
        <x:v>20</x:v>
      </x:c>
      <x:c r="P407" s="26" t="n">
        <x:v>0</x:v>
      </x:c>
      <x:c r="Q407" s="32" t="str">
        <x:v>YES</x:v>
      </x:c>
      <x:c r="R407" s="32" t="str">
        <x:v>YES</x:v>
      </x:c>
      <x:c r="S407" s="32" t="str">
        <x:v>NO</x:v>
      </x:c>
      <x:c r="T407" s="32" t="str">
        <x:v>NO</x:v>
      </x:c>
      <x:c r="U407" s="32" t="str">
        <x:v>YES</x:v>
      </x:c>
    </x:row>
    <x:row r="408">
      <x:c r="A408" t="n">
        <x:v>407</x:v>
      </x:c>
      <x:c r="B408" t="str">
        <x:v>bpps_d200n25m5w10_30s2_20f1_seed0.txt</x:v>
      </x:c>
      <x:c r="C408" t="str">
        <x:v>bpps_d200n25m5w10_30s2_20f1_seed0</x:v>
      </x:c>
      <x:c r="D408" t="n">
        <x:v>25</x:v>
      </x:c>
      <x:c r="E408" s="26" t="n">
        <x:v>106</x:v>
      </x:c>
      <x:c r="F408" s="26" t="n">
        <x:v>106</x:v>
      </x:c>
      <x:c r="G408" s="26" t="n">
        <x:v>109</x:v>
      </x:c>
      <x:c r="H408" s="26" t="n">
        <x:v>104</x:v>
      </x:c>
      <x:c r="I408" s="26" t="n">
        <x:v>89</x:v>
      </x:c>
      <x:c r="J408" s="26" t="n">
        <x:v>89</x:v>
      </x:c>
      <x:c r="K408" t="str">
        <x:v>MSIG</x:v>
      </x:c>
      <x:c r="L408" s="26" t="n">
        <x:v>19.101123595505616</x:v>
      </x:c>
      <x:c r="M408" s="26" t="n">
        <x:v>19.101123595505616</x:v>
      </x:c>
      <x:c r="N408" s="26" t="n">
        <x:v>22.47191011235955</x:v>
      </x:c>
      <x:c r="O408" s="26" t="n">
        <x:v>16.853932584269664</x:v>
      </x:c>
      <x:c r="P408" s="26" t="n">
        <x:v>0</x:v>
      </x:c>
      <x:c r="Q408" s="32" t="str">
        <x:v>NO</x:v>
      </x:c>
      <x:c r="R408" s="32" t="str">
        <x:v>NO</x:v>
      </x:c>
      <x:c r="S408" s="32" t="str">
        <x:v>NO</x:v>
      </x:c>
      <x:c r="T408" s="32" t="str">
        <x:v>NO</x:v>
      </x:c>
      <x:c r="U408" s="32" t="str">
        <x:v>YES</x:v>
      </x:c>
    </x:row>
    <x:row r="409">
      <x:c r="A409" t="n">
        <x:v>408</x:v>
      </x:c>
      <x:c r="B409" t="str">
        <x:v>bpps_d200n25m5w10_30s2_20f1_seed1.txt</x:v>
      </x:c>
      <x:c r="C409" t="str">
        <x:v>bpps_d200n25m5w10_30s2_20f1_seed1</x:v>
      </x:c>
      <x:c r="D409" t="n">
        <x:v>25</x:v>
      </x:c>
      <x:c r="E409" s="26" t="n">
        <x:v>96</x:v>
      </x:c>
      <x:c r="F409" s="26" t="n">
        <x:v>101</x:v>
      </x:c>
      <x:c r="G409" s="26" t="n">
        <x:v>99</x:v>
      </x:c>
      <x:c r="H409" s="26" t="n">
        <x:v>102</x:v>
      </x:c>
      <x:c r="I409" s="26" t="n">
        <x:v>90</x:v>
      </x:c>
      <x:c r="J409" s="26" t="n">
        <x:v>90</x:v>
      </x:c>
      <x:c r="K409" t="str">
        <x:v>MSIG</x:v>
      </x:c>
      <x:c r="L409" s="26" t="n">
        <x:v>6.666666666666667</x:v>
      </x:c>
      <x:c r="M409" s="26" t="n">
        <x:v>12.222222222222221</x:v>
      </x:c>
      <x:c r="N409" s="26" t="n">
        <x:v>10</x:v>
      </x:c>
      <x:c r="O409" s="26" t="n">
        <x:v>13.333333333333334</x:v>
      </x:c>
      <x:c r="P409" s="26" t="n">
        <x:v>0</x:v>
      </x:c>
      <x:c r="Q409" s="32" t="str">
        <x:v>NO</x:v>
      </x:c>
      <x:c r="R409" s="32" t="str">
        <x:v>NO</x:v>
      </x:c>
      <x:c r="S409" s="32" t="str">
        <x:v>NO</x:v>
      </x:c>
      <x:c r="T409" s="32" t="str">
        <x:v>NO</x:v>
      </x:c>
      <x:c r="U409" s="32" t="str">
        <x:v>YES</x:v>
      </x:c>
    </x:row>
    <x:row r="410">
      <x:c r="A410" t="n">
        <x:v>409</x:v>
      </x:c>
      <x:c r="B410" t="str">
        <x:v>bpps_d200n25m5w30_60s20_40f0_seed0.txt</x:v>
      </x:c>
      <x:c r="C410" t="str">
        <x:v>bpps_d200n25m5w30_60s20_40f0_seed0</x:v>
      </x:c>
      <x:c r="D410" t="n">
        <x:v>25</x:v>
      </x:c>
      <x:c r="E410" s="26" t="n">
        <x:v>10</x:v>
      </x:c>
      <x:c r="F410" s="26" t="n">
        <x:v>10</x:v>
      </x:c>
      <x:c r="G410" s="26" t="n">
        <x:v>10</x:v>
      </x:c>
      <x:c r="H410" s="26" t="n">
        <x:v>10</x:v>
      </x:c>
      <x:c r="I410" s="26" t="n">
        <x:v>9</x:v>
      </x:c>
      <x:c r="J410" s="26" t="n">
        <x:v>9</x:v>
      </x:c>
      <x:c r="K410" t="str">
        <x:v>MSIG</x:v>
      </x:c>
      <x:c r="L410" s="26" t="n">
        <x:v>11.11111111111111</x:v>
      </x:c>
      <x:c r="M410" s="26" t="n">
        <x:v>11.11111111111111</x:v>
      </x:c>
      <x:c r="N410" s="26" t="n">
        <x:v>11.11111111111111</x:v>
      </x:c>
      <x:c r="O410" s="26" t="n">
        <x:v>11.11111111111111</x:v>
      </x:c>
      <x:c r="P410" s="26" t="n">
        <x:v>0</x:v>
      </x:c>
      <x:c r="Q410" s="32" t="str">
        <x:v>NO</x:v>
      </x:c>
      <x:c r="R410" s="32" t="str">
        <x:v>NO</x:v>
      </x:c>
      <x:c r="S410" s="32" t="str">
        <x:v>NO</x:v>
      </x:c>
      <x:c r="T410" s="32" t="str">
        <x:v>NO</x:v>
      </x:c>
      <x:c r="U410" s="32" t="str">
        <x:v>YES</x:v>
      </x:c>
    </x:row>
    <x:row r="411">
      <x:c r="A411" t="n">
        <x:v>410</x:v>
      </x:c>
      <x:c r="B411" t="str">
        <x:v>bpps_d200n25m5w30_60s20_40f0_seed1.txt</x:v>
      </x:c>
      <x:c r="C411" t="str">
        <x:v>bpps_d200n25m5w30_60s20_40f0_seed1</x:v>
      </x:c>
      <x:c r="D411" t="n">
        <x:v>25</x:v>
      </x:c>
      <x:c r="E411" s="26" t="n">
        <x:v>9</x:v>
      </x:c>
      <x:c r="F411" s="26" t="n">
        <x:v>9</x:v>
      </x:c>
      <x:c r="G411" s="26" t="n">
        <x:v>9</x:v>
      </x:c>
      <x:c r="H411" s="26" t="n">
        <x:v>9</x:v>
      </x:c>
      <x:c r="I411" s="26" t="n">
        <x:v>9</x:v>
      </x:c>
      <x:c r="J411" s="26" t="n">
        <x:v>9</x:v>
      </x:c>
      <x:c r="K411" t="str">
        <x:v>S-FFD, S-BFD, S-WFD, Best C-TP, MSIG</x:v>
      </x:c>
      <x:c r="L411" s="26" t="n">
        <x:v>0</x:v>
      </x:c>
      <x:c r="M411" s="26" t="n">
        <x:v>0</x:v>
      </x:c>
      <x:c r="N411" s="26" t="n">
        <x:v>0</x:v>
      </x:c>
      <x:c r="O411" s="26" t="n">
        <x:v>0</x:v>
      </x:c>
      <x:c r="P411" s="26" t="n">
        <x:v>0</x:v>
      </x:c>
      <x:c r="Q411" s="32" t="str">
        <x:v>YES</x:v>
      </x:c>
      <x:c r="R411" s="32" t="str">
        <x:v>YES</x:v>
      </x:c>
      <x:c r="S411" s="32" t="str">
        <x:v>YES</x:v>
      </x:c>
      <x:c r="T411" s="32" t="str">
        <x:v>YES</x:v>
      </x:c>
      <x:c r="U411" s="32" t="str">
        <x:v>YES</x:v>
      </x:c>
    </x:row>
    <x:row r="412">
      <x:c r="A412" t="n">
        <x:v>411</x:v>
      </x:c>
      <x:c r="B412" t="str">
        <x:v>bpps_d200n25m5w30_60s20_40f1_seed0.txt</x:v>
      </x:c>
      <x:c r="C412" t="str">
        <x:v>bpps_d200n25m5w30_60s20_40f1_seed0</x:v>
      </x:c>
      <x:c r="D412" t="n">
        <x:v>25</x:v>
      </x:c>
      <x:c r="E412" s="26" t="n">
        <x:v>153</x:v>
      </x:c>
      <x:c r="F412" s="26" t="n">
        <x:v>157</x:v>
      </x:c>
      <x:c r="G412" s="26" t="n">
        <x:v>167</x:v>
      </x:c>
      <x:c r="H412" s="26" t="n">
        <x:v>143</x:v>
      </x:c>
      <x:c r="I412" s="26" t="n">
        <x:v>134</x:v>
      </x:c>
      <x:c r="J412" s="26" t="n">
        <x:v>134</x:v>
      </x:c>
      <x:c r="K412" t="str">
        <x:v>MSIG</x:v>
      </x:c>
      <x:c r="L412" s="26" t="n">
        <x:v>14.17910447761194</x:v>
      </x:c>
      <x:c r="M412" s="26" t="n">
        <x:v>17.16417910447761</x:v>
      </x:c>
      <x:c r="N412" s="26" t="n">
        <x:v>24.62686567164179</x:v>
      </x:c>
      <x:c r="O412" s="26" t="n">
        <x:v>6.7164179104477615</x:v>
      </x:c>
      <x:c r="P412" s="26" t="n">
        <x:v>0</x:v>
      </x:c>
      <x:c r="Q412" s="32" t="str">
        <x:v>NO</x:v>
      </x:c>
      <x:c r="R412" s="32" t="str">
        <x:v>NO</x:v>
      </x:c>
      <x:c r="S412" s="32" t="str">
        <x:v>NO</x:v>
      </x:c>
      <x:c r="T412" s="32" t="str">
        <x:v>NO</x:v>
      </x:c>
      <x:c r="U412" s="32" t="str">
        <x:v>YES</x:v>
      </x:c>
    </x:row>
    <x:row r="413">
      <x:c r="A413" t="n">
        <x:v>412</x:v>
      </x:c>
      <x:c r="B413" t="str">
        <x:v>bpps_d200n25m5w30_60s20_40f1_seed1.txt</x:v>
      </x:c>
      <x:c r="C413" t="str">
        <x:v>bpps_d200n25m5w30_60s20_40f1_seed1</x:v>
      </x:c>
      <x:c r="D413" t="n">
        <x:v>25</x:v>
      </x:c>
      <x:c r="E413" s="26" t="n">
        <x:v>133</x:v>
      </x:c>
      <x:c r="F413" s="26" t="n">
        <x:v>133</x:v>
      </x:c>
      <x:c r="G413" s="26" t="n">
        <x:v>147</x:v>
      </x:c>
      <x:c r="H413" s="26" t="n">
        <x:v>129</x:v>
      </x:c>
      <x:c r="I413" s="26" t="n">
        <x:v>124</x:v>
      </x:c>
      <x:c r="J413" s="26" t="n">
        <x:v>124</x:v>
      </x:c>
      <x:c r="K413" t="str">
        <x:v>MSIG</x:v>
      </x:c>
      <x:c r="L413" s="26" t="n">
        <x:v>7.258064516129033</x:v>
      </x:c>
      <x:c r="M413" s="26" t="n">
        <x:v>7.258064516129033</x:v>
      </x:c>
      <x:c r="N413" s="26" t="n">
        <x:v>18.548387096774192</x:v>
      </x:c>
      <x:c r="O413" s="26" t="n">
        <x:v>4.032258064516129</x:v>
      </x:c>
      <x:c r="P413" s="26" t="n">
        <x:v>0</x:v>
      </x:c>
      <x:c r="Q413" s="32" t="str">
        <x:v>NO</x:v>
      </x:c>
      <x:c r="R413" s="32" t="str">
        <x:v>NO</x:v>
      </x:c>
      <x:c r="S413" s="32" t="str">
        <x:v>NO</x:v>
      </x:c>
      <x:c r="T413" s="32" t="str">
        <x:v>NO</x:v>
      </x:c>
      <x:c r="U413" s="32" t="str">
        <x:v>YES</x:v>
      </x:c>
    </x:row>
    <x:row r="414">
      <x:c r="A414" t="n">
        <x:v>413</x:v>
      </x:c>
      <x:c r="B414" t="str">
        <x:v>bpps_d200n25m5w30_60s2_20f0_seed0.txt</x:v>
      </x:c>
      <x:c r="C414" t="str">
        <x:v>bpps_d200n25m5w30_60s2_20f0_seed0</x:v>
      </x:c>
      <x:c r="D414" t="n">
        <x:v>25</x:v>
      </x:c>
      <x:c r="E414" s="26" t="n">
        <x:v>8</x:v>
      </x:c>
      <x:c r="F414" s="26" t="n">
        <x:v>8</x:v>
      </x:c>
      <x:c r="G414" s="26" t="n">
        <x:v>8</x:v>
      </x:c>
      <x:c r="H414" s="26" t="n">
        <x:v>9</x:v>
      </x:c>
      <x:c r="I414" s="26" t="n">
        <x:v>8</x:v>
      </x:c>
      <x:c r="J414" s="26" t="n">
        <x:v>8</x:v>
      </x:c>
      <x:c r="K414" t="str">
        <x:v>S-FFD, S-BFD, S-WFD, MSIG</x:v>
      </x:c>
      <x:c r="L414" s="26" t="n">
        <x:v>0</x:v>
      </x:c>
      <x:c r="M414" s="26" t="n">
        <x:v>0</x:v>
      </x:c>
      <x:c r="N414" s="26" t="n">
        <x:v>0</x:v>
      </x:c>
      <x:c r="O414" s="26" t="n">
        <x:v>12.5</x:v>
      </x:c>
      <x:c r="P414" s="26" t="n">
        <x:v>0</x:v>
      </x:c>
      <x:c r="Q414" s="32" t="str">
        <x:v>YES</x:v>
      </x:c>
      <x:c r="R414" s="32" t="str">
        <x:v>YES</x:v>
      </x:c>
      <x:c r="S414" s="32" t="str">
        <x:v>YES</x:v>
      </x:c>
      <x:c r="T414" s="32" t="str">
        <x:v>NO</x:v>
      </x:c>
      <x:c r="U414" s="32" t="str">
        <x:v>YES</x:v>
      </x:c>
    </x:row>
    <x:row r="415">
      <x:c r="A415" t="n">
        <x:v>414</x:v>
      </x:c>
      <x:c r="B415" t="str">
        <x:v>bpps_d200n25m5w30_60s2_20f0_seed1.txt</x:v>
      </x:c>
      <x:c r="C415" t="str">
        <x:v>bpps_d200n25m5w30_60s2_20f0_seed1</x:v>
      </x:c>
      <x:c r="D415" t="n">
        <x:v>25</x:v>
      </x:c>
      <x:c r="E415" s="26" t="n">
        <x:v>7</x:v>
      </x:c>
      <x:c r="F415" s="26" t="n">
        <x:v>8</x:v>
      </x:c>
      <x:c r="G415" s="26" t="n">
        <x:v>8</x:v>
      </x:c>
      <x:c r="H415" s="26" t="n">
        <x:v>8</x:v>
      </x:c>
      <x:c r="I415" s="26" t="n">
        <x:v>7</x:v>
      </x:c>
      <x:c r="J415" s="26" t="n">
        <x:v>7</x:v>
      </x:c>
      <x:c r="K415" t="str">
        <x:v>S-FFD, MSIG</x:v>
      </x:c>
      <x:c r="L415" s="26" t="n">
        <x:v>0</x:v>
      </x:c>
      <x:c r="M415" s="26" t="n">
        <x:v>14.285714285714285</x:v>
      </x:c>
      <x:c r="N415" s="26" t="n">
        <x:v>14.285714285714285</x:v>
      </x:c>
      <x:c r="O415" s="26" t="n">
        <x:v>14.285714285714285</x:v>
      </x:c>
      <x:c r="P415" s="26" t="n">
        <x:v>0</x:v>
      </x:c>
      <x:c r="Q415" s="32" t="str">
        <x:v>YES</x:v>
      </x:c>
      <x:c r="R415" s="32" t="str">
        <x:v>NO</x:v>
      </x:c>
      <x:c r="S415" s="32" t="str">
        <x:v>NO</x:v>
      </x:c>
      <x:c r="T415" s="32" t="str">
        <x:v>NO</x:v>
      </x:c>
      <x:c r="U415" s="32" t="str">
        <x:v>YES</x:v>
      </x:c>
    </x:row>
    <x:row r="416">
      <x:c r="A416" t="n">
        <x:v>415</x:v>
      </x:c>
      <x:c r="B416" t="str">
        <x:v>bpps_d200n25m5w30_60s2_20f1_seed0.txt</x:v>
      </x:c>
      <x:c r="C416" t="str">
        <x:v>bpps_d200n25m5w30_60s2_20f1_seed0</x:v>
      </x:c>
      <x:c r="D416" t="n">
        <x:v>25</x:v>
      </x:c>
      <x:c r="E416" s="26" t="n">
        <x:v>144</x:v>
      </x:c>
      <x:c r="F416" s="26" t="n">
        <x:v>145</x:v>
      </x:c>
      <x:c r="G416" s="26" t="n">
        <x:v>148</x:v>
      </x:c>
      <x:c r="H416" s="26" t="n">
        <x:v>139</x:v>
      </x:c>
      <x:c r="I416" s="26" t="n">
        <x:v>120</x:v>
      </x:c>
      <x:c r="J416" s="26" t="n">
        <x:v>120</x:v>
      </x:c>
      <x:c r="K416" t="str">
        <x:v>MSIG</x:v>
      </x:c>
      <x:c r="L416" s="26" t="n">
        <x:v>20</x:v>
      </x:c>
      <x:c r="M416" s="26" t="n">
        <x:v>20.833333333333336</x:v>
      </x:c>
      <x:c r="N416" s="26" t="n">
        <x:v>23.333333333333332</x:v>
      </x:c>
      <x:c r="O416" s="26" t="n">
        <x:v>15.833333333333332</x:v>
      </x:c>
      <x:c r="P416" s="26" t="n">
        <x:v>0</x:v>
      </x:c>
      <x:c r="Q416" s="32" t="str">
        <x:v>NO</x:v>
      </x:c>
      <x:c r="R416" s="32" t="str">
        <x:v>NO</x:v>
      </x:c>
      <x:c r="S416" s="32" t="str">
        <x:v>NO</x:v>
      </x:c>
      <x:c r="T416" s="32" t="str">
        <x:v>NO</x:v>
      </x:c>
      <x:c r="U416" s="32" t="str">
        <x:v>YES</x:v>
      </x:c>
    </x:row>
    <x:row r="417">
      <x:c r="A417" t="n">
        <x:v>416</x:v>
      </x:c>
      <x:c r="B417" t="str">
        <x:v>bpps_d200n25m5w30_60s2_20f1_seed1.txt</x:v>
      </x:c>
      <x:c r="C417" t="str">
        <x:v>bpps_d200n25m5w30_60s2_20f1_seed1</x:v>
      </x:c>
      <x:c r="D417" t="n">
        <x:v>25</x:v>
      </x:c>
      <x:c r="E417" s="26" t="n">
        <x:v>126</x:v>
      </x:c>
      <x:c r="F417" s="26" t="n">
        <x:v>126</x:v>
      </x:c>
      <x:c r="G417" s="26" t="n">
        <x:v>129</x:v>
      </x:c>
      <x:c r="H417" s="26" t="n">
        <x:v>122</x:v>
      </x:c>
      <x:c r="I417" s="26" t="n">
        <x:v>102</x:v>
      </x:c>
      <x:c r="J417" s="26" t="n">
        <x:v>102</x:v>
      </x:c>
      <x:c r="K417" t="str">
        <x:v>MSIG</x:v>
      </x:c>
      <x:c r="L417" s="26" t="n">
        <x:v>23.52941176470588</x:v>
      </x:c>
      <x:c r="M417" s="26" t="n">
        <x:v>23.52941176470588</x:v>
      </x:c>
      <x:c r="N417" s="26" t="n">
        <x:v>26.47058823529412</x:v>
      </x:c>
      <x:c r="O417" s="26" t="n">
        <x:v>19.607843137254903</x:v>
      </x:c>
      <x:c r="P417" s="26" t="n">
        <x:v>0</x:v>
      </x:c>
      <x:c r="Q417" s="32" t="str">
        <x:v>NO</x:v>
      </x:c>
      <x:c r="R417" s="32" t="str">
        <x:v>NO</x:v>
      </x:c>
      <x:c r="S417" s="32" t="str">
        <x:v>NO</x:v>
      </x:c>
      <x:c r="T417" s="32" t="str">
        <x:v>NO</x:v>
      </x:c>
      <x:c r="U417" s="32" t="str">
        <x:v>YES</x:v>
      </x:c>
    </x:row>
    <x:row r="418">
      <x:c r="A418" t="n">
        <x:v>417</x:v>
      </x:c>
      <x:c r="B418" t="str">
        <x:v>bpps_d200n50m10w10_30s20_40f0_seed0.txt</x:v>
      </x:c>
      <x:c r="C418" t="str">
        <x:v>bpps_d200n50m10w10_30s20_40f0_seed0</x:v>
      </x:c>
      <x:c r="D418" t="n">
        <x:v>50</x:v>
      </x:c>
      <x:c r="E418" s="26" t="n">
        <x:v>12</x:v>
      </x:c>
      <x:c r="F418" s="26" t="n">
        <x:v>12</x:v>
      </x:c>
      <x:c r="G418" s="26" t="n">
        <x:v>12</x:v>
      </x:c>
      <x:c r="H418" s="26" t="n">
        <x:v>11</x:v>
      </x:c>
      <x:c r="I418" s="26" t="n">
        <x:v>11</x:v>
      </x:c>
      <x:c r="J418" s="26" t="n">
        <x:v>11</x:v>
      </x:c>
      <x:c r="K418" t="str">
        <x:v>Best C-TP, MSIG</x:v>
      </x:c>
      <x:c r="L418" s="26" t="n">
        <x:v>9.090909090909092</x:v>
      </x:c>
      <x:c r="M418" s="26" t="n">
        <x:v>9.090909090909092</x:v>
      </x:c>
      <x:c r="N418" s="26" t="n">
        <x:v>9.090909090909092</x:v>
      </x:c>
      <x:c r="O418" s="26" t="n">
        <x:v>0</x:v>
      </x:c>
      <x:c r="P418" s="26" t="n">
        <x:v>0</x:v>
      </x:c>
      <x:c r="Q418" s="32" t="str">
        <x:v>NO</x:v>
      </x:c>
      <x:c r="R418" s="32" t="str">
        <x:v>NO</x:v>
      </x:c>
      <x:c r="S418" s="32" t="str">
        <x:v>NO</x:v>
      </x:c>
      <x:c r="T418" s="32" t="str">
        <x:v>YES</x:v>
      </x:c>
      <x:c r="U418" s="32" t="str">
        <x:v>YES</x:v>
      </x:c>
    </x:row>
    <x:row r="419">
      <x:c r="A419" t="n">
        <x:v>418</x:v>
      </x:c>
      <x:c r="B419" t="str">
        <x:v>bpps_d200n50m10w10_30s20_40f0_seed1.txt</x:v>
      </x:c>
      <x:c r="C419" t="str">
        <x:v>bpps_d200n50m10w10_30s20_40f0_seed1</x:v>
      </x:c>
      <x:c r="D419" t="n">
        <x:v>50</x:v>
      </x:c>
      <x:c r="E419" s="26" t="n">
        <x:v>12</x:v>
      </x:c>
      <x:c r="F419" s="26" t="n">
        <x:v>12</x:v>
      </x:c>
      <x:c r="G419" s="26" t="n">
        <x:v>12</x:v>
      </x:c>
      <x:c r="H419" s="26" t="n">
        <x:v>13</x:v>
      </x:c>
      <x:c r="I419" s="26" t="n">
        <x:v>11</x:v>
      </x:c>
      <x:c r="J419" s="26" t="n">
        <x:v>11</x:v>
      </x:c>
      <x:c r="K419" t="str">
        <x:v>MSIG</x:v>
      </x:c>
      <x:c r="L419" s="26" t="n">
        <x:v>9.090909090909092</x:v>
      </x:c>
      <x:c r="M419" s="26" t="n">
        <x:v>9.090909090909092</x:v>
      </x:c>
      <x:c r="N419" s="26" t="n">
        <x:v>9.090909090909092</x:v>
      </x:c>
      <x:c r="O419" s="26" t="n">
        <x:v>18.181818181818183</x:v>
      </x:c>
      <x:c r="P419" s="26" t="n">
        <x:v>0</x:v>
      </x:c>
      <x:c r="Q419" s="32" t="str">
        <x:v>NO</x:v>
      </x:c>
      <x:c r="R419" s="32" t="str">
        <x:v>NO</x:v>
      </x:c>
      <x:c r="S419" s="32" t="str">
        <x:v>NO</x:v>
      </x:c>
      <x:c r="T419" s="32" t="str">
        <x:v>NO</x:v>
      </x:c>
      <x:c r="U419" s="32" t="str">
        <x:v>YES</x:v>
      </x:c>
    </x:row>
    <x:row r="420">
      <x:c r="A420" t="n">
        <x:v>419</x:v>
      </x:c>
      <x:c r="B420" t="str">
        <x:v>bpps_d200n50m10w10_30s20_40f1_seed0.txt</x:v>
      </x:c>
      <x:c r="C420" t="str">
        <x:v>bpps_d200n50m10w10_30s20_40f1_seed0</x:v>
      </x:c>
      <x:c r="D420" t="n">
        <x:v>50</x:v>
      </x:c>
      <x:c r="E420" s="26" t="n">
        <x:v>214</x:v>
      </x:c>
      <x:c r="F420" s="26" t="n">
        <x:v>215</x:v>
      </x:c>
      <x:c r="G420" s="26" t="n">
        <x:v>215</x:v>
      </x:c>
      <x:c r="H420" s="26" t="n">
        <x:v>184</x:v>
      </x:c>
      <x:c r="I420" s="26" t="n">
        <x:v>157</x:v>
      </x:c>
      <x:c r="J420" s="26" t="n">
        <x:v>157</x:v>
      </x:c>
      <x:c r="K420" t="str">
        <x:v>MSIG</x:v>
      </x:c>
      <x:c r="L420" s="26" t="n">
        <x:v>36.30573248407643</x:v>
      </x:c>
      <x:c r="M420" s="26" t="n">
        <x:v>36.94267515923567</x:v>
      </x:c>
      <x:c r="N420" s="26" t="n">
        <x:v>36.94267515923567</x:v>
      </x:c>
      <x:c r="O420" s="26" t="n">
        <x:v>17.197452229299362</x:v>
      </x:c>
      <x:c r="P420" s="26" t="n">
        <x:v>0</x:v>
      </x:c>
      <x:c r="Q420" s="32" t="str">
        <x:v>NO</x:v>
      </x:c>
      <x:c r="R420" s="32" t="str">
        <x:v>NO</x:v>
      </x:c>
      <x:c r="S420" s="32" t="str">
        <x:v>NO</x:v>
      </x:c>
      <x:c r="T420" s="32" t="str">
        <x:v>NO</x:v>
      </x:c>
      <x:c r="U420" s="32" t="str">
        <x:v>YES</x:v>
      </x:c>
    </x:row>
    <x:row r="421">
      <x:c r="A421" t="n">
        <x:v>420</x:v>
      </x:c>
      <x:c r="B421" t="str">
        <x:v>bpps_d200n50m10w10_30s20_40f1_seed1.txt</x:v>
      </x:c>
      <x:c r="C421" t="str">
        <x:v>bpps_d200n50m10w10_30s20_40f1_seed1</x:v>
      </x:c>
      <x:c r="D421" t="n">
        <x:v>50</x:v>
      </x:c>
      <x:c r="E421" s="26" t="n">
        <x:v>215</x:v>
      </x:c>
      <x:c r="F421" s="26" t="n">
        <x:v>234</x:v>
      </x:c>
      <x:c r="G421" s="26" t="n">
        <x:v>243</x:v>
      </x:c>
      <x:c r="H421" s="26" t="n">
        <x:v>191</x:v>
      </x:c>
      <x:c r="I421" s="26" t="n">
        <x:v>169</x:v>
      </x:c>
      <x:c r="J421" s="26" t="n">
        <x:v>169</x:v>
      </x:c>
      <x:c r="K421" t="str">
        <x:v>MSIG</x:v>
      </x:c>
      <x:c r="L421" s="26" t="n">
        <x:v>27.218934911242602</x:v>
      </x:c>
      <x:c r="M421" s="26" t="n">
        <x:v>38.46153846153847</x:v>
      </x:c>
      <x:c r="N421" s="26" t="n">
        <x:v>43.786982248520715</x:v>
      </x:c>
      <x:c r="O421" s="26" t="n">
        <x:v>13.017751479289942</x:v>
      </x:c>
      <x:c r="P421" s="26" t="n">
        <x:v>0</x:v>
      </x:c>
      <x:c r="Q421" s="32" t="str">
        <x:v>NO</x:v>
      </x:c>
      <x:c r="R421" s="32" t="str">
        <x:v>NO</x:v>
      </x:c>
      <x:c r="S421" s="32" t="str">
        <x:v>NO</x:v>
      </x:c>
      <x:c r="T421" s="32" t="str">
        <x:v>NO</x:v>
      </x:c>
      <x:c r="U421" s="32" t="str">
        <x:v>YES</x:v>
      </x:c>
    </x:row>
    <x:row r="422">
      <x:c r="A422" t="n">
        <x:v>421</x:v>
      </x:c>
      <x:c r="B422" t="str">
        <x:v>bpps_d200n50m10w10_30s2_20f0_seed0.txt</x:v>
      </x:c>
      <x:c r="C422" t="str">
        <x:v>bpps_d200n50m10w10_30s2_20f0_seed0</x:v>
      </x:c>
      <x:c r="D422" t="n">
        <x:v>50</x:v>
      </x:c>
      <x:c r="E422" s="26" t="n">
        <x:v>9</x:v>
      </x:c>
      <x:c r="F422" s="26" t="n">
        <x:v>9</x:v>
      </x:c>
      <x:c r="G422" s="26" t="n">
        <x:v>9</x:v>
      </x:c>
      <x:c r="H422" s="26" t="n">
        <x:v>11</x:v>
      </x:c>
      <x:c r="I422" s="26" t="n">
        <x:v>8</x:v>
      </x:c>
      <x:c r="J422" s="26" t="n">
        <x:v>8</x:v>
      </x:c>
      <x:c r="K422" t="str">
        <x:v>MSIG</x:v>
      </x:c>
      <x:c r="L422" s="26" t="n">
        <x:v>12.5</x:v>
      </x:c>
      <x:c r="M422" s="26" t="n">
        <x:v>12.5</x:v>
      </x:c>
      <x:c r="N422" s="26" t="n">
        <x:v>12.5</x:v>
      </x:c>
      <x:c r="O422" s="26" t="n">
        <x:v>37.5</x:v>
      </x:c>
      <x:c r="P422" s="26" t="n">
        <x:v>0</x:v>
      </x:c>
      <x:c r="Q422" s="32" t="str">
        <x:v>NO</x:v>
      </x:c>
      <x:c r="R422" s="32" t="str">
        <x:v>NO</x:v>
      </x:c>
      <x:c r="S422" s="32" t="str">
        <x:v>NO</x:v>
      </x:c>
      <x:c r="T422" s="32" t="str">
        <x:v>NO</x:v>
      </x:c>
      <x:c r="U422" s="32" t="str">
        <x:v>YES</x:v>
      </x:c>
    </x:row>
    <x:row r="423">
      <x:c r="A423" t="n">
        <x:v>422</x:v>
      </x:c>
      <x:c r="B423" t="str">
        <x:v>bpps_d200n50m10w10_30s2_20f0_seed1.txt</x:v>
      </x:c>
      <x:c r="C423" t="str">
        <x:v>bpps_d200n50m10w10_30s2_20f0_seed1</x:v>
      </x:c>
      <x:c r="D423" t="n">
        <x:v>50</x:v>
      </x:c>
      <x:c r="E423" s="26" t="n">
        <x:v>8</x:v>
      </x:c>
      <x:c r="F423" s="26" t="n">
        <x:v>9</x:v>
      </x:c>
      <x:c r="G423" s="26" t="n">
        <x:v>9</x:v>
      </x:c>
      <x:c r="H423" s="26" t="n">
        <x:v>12</x:v>
      </x:c>
      <x:c r="I423" s="26" t="n">
        <x:v>8</x:v>
      </x:c>
      <x:c r="J423" s="26" t="n">
        <x:v>8</x:v>
      </x:c>
      <x:c r="K423" t="str">
        <x:v>S-FFD, MSIG</x:v>
      </x:c>
      <x:c r="L423" s="26" t="n">
        <x:v>0</x:v>
      </x:c>
      <x:c r="M423" s="26" t="n">
        <x:v>12.5</x:v>
      </x:c>
      <x:c r="N423" s="26" t="n">
        <x:v>12.5</x:v>
      </x:c>
      <x:c r="O423" s="26" t="n">
        <x:v>50</x:v>
      </x:c>
      <x:c r="P423" s="26" t="n">
        <x:v>0</x:v>
      </x:c>
      <x:c r="Q423" s="32" t="str">
        <x:v>YES</x:v>
      </x:c>
      <x:c r="R423" s="32" t="str">
        <x:v>NO</x:v>
      </x:c>
      <x:c r="S423" s="32" t="str">
        <x:v>NO</x:v>
      </x:c>
      <x:c r="T423" s="32" t="str">
        <x:v>NO</x:v>
      </x:c>
      <x:c r="U423" s="32" t="str">
        <x:v>YES</x:v>
      </x:c>
    </x:row>
    <x:row r="424">
      <x:c r="A424" t="n">
        <x:v>423</x:v>
      </x:c>
      <x:c r="B424" t="str">
        <x:v>bpps_d200n50m10w10_30s2_20f1_seed0.txt</x:v>
      </x:c>
      <x:c r="C424" t="str">
        <x:v>bpps_d200n50m10w10_30s2_20f1_seed0</x:v>
      </x:c>
      <x:c r="D424" t="n">
        <x:v>50</x:v>
      </x:c>
      <x:c r="E424" s="26" t="n">
        <x:v>201</x:v>
      </x:c>
      <x:c r="F424" s="26" t="n">
        <x:v>193</x:v>
      </x:c>
      <x:c r="G424" s="26" t="n">
        <x:v>207</x:v>
      </x:c>
      <x:c r="H424" s="26" t="n">
        <x:v>184</x:v>
      </x:c>
      <x:c r="I424" s="26" t="n">
        <x:v>153</x:v>
      </x:c>
      <x:c r="J424" s="26" t="n">
        <x:v>153</x:v>
      </x:c>
      <x:c r="K424" t="str">
        <x:v>MSIG</x:v>
      </x:c>
      <x:c r="L424" s="26" t="n">
        <x:v>31.372549019607842</x:v>
      </x:c>
      <x:c r="M424" s="26" t="n">
        <x:v>26.143790849673206</x:v>
      </x:c>
      <x:c r="N424" s="26" t="n">
        <x:v>35.294117647058826</x:v>
      </x:c>
      <x:c r="O424" s="26" t="n">
        <x:v>20.26143790849673</x:v>
      </x:c>
      <x:c r="P424" s="26" t="n">
        <x:v>0</x:v>
      </x:c>
      <x:c r="Q424" s="32" t="str">
        <x:v>NO</x:v>
      </x:c>
      <x:c r="R424" s="32" t="str">
        <x:v>NO</x:v>
      </x:c>
      <x:c r="S424" s="32" t="str">
        <x:v>NO</x:v>
      </x:c>
      <x:c r="T424" s="32" t="str">
        <x:v>NO</x:v>
      </x:c>
      <x:c r="U424" s="32" t="str">
        <x:v>YES</x:v>
      </x:c>
    </x:row>
    <x:row r="425">
      <x:c r="A425" t="n">
        <x:v>424</x:v>
      </x:c>
      <x:c r="B425" t="str">
        <x:v>bpps_d200n50m10w10_30s2_20f1_seed1.txt</x:v>
      </x:c>
      <x:c r="C425" t="str">
        <x:v>bpps_d200n50m10w10_30s2_20f1_seed1</x:v>
      </x:c>
      <x:c r="D425" t="n">
        <x:v>50</x:v>
      </x:c>
      <x:c r="E425" s="26" t="n">
        <x:v>200</x:v>
      </x:c>
      <x:c r="F425" s="26" t="n">
        <x:v>201</x:v>
      </x:c>
      <x:c r="G425" s="26" t="n">
        <x:v>214</x:v>
      </x:c>
      <x:c r="H425" s="26" t="n">
        <x:v>199</x:v>
      </x:c>
      <x:c r="I425" s="26" t="n">
        <x:v>165</x:v>
      </x:c>
      <x:c r="J425" s="26" t="n">
        <x:v>165</x:v>
      </x:c>
      <x:c r="K425" t="str">
        <x:v>MSIG</x:v>
      </x:c>
      <x:c r="L425" s="26" t="n">
        <x:v>21.21212121212121</x:v>
      </x:c>
      <x:c r="M425" s="26" t="n">
        <x:v>21.818181818181817</x:v>
      </x:c>
      <x:c r="N425" s="26" t="n">
        <x:v>29.6969696969697</x:v>
      </x:c>
      <x:c r="O425" s="26" t="n">
        <x:v>20.606060606060606</x:v>
      </x:c>
      <x:c r="P425" s="26" t="n">
        <x:v>0</x:v>
      </x:c>
      <x:c r="Q425" s="32" t="str">
        <x:v>NO</x:v>
      </x:c>
      <x:c r="R425" s="32" t="str">
        <x:v>NO</x:v>
      </x:c>
      <x:c r="S425" s="32" t="str">
        <x:v>NO</x:v>
      </x:c>
      <x:c r="T425" s="32" t="str">
        <x:v>NO</x:v>
      </x:c>
      <x:c r="U425" s="32" t="str">
        <x:v>YES</x:v>
      </x:c>
    </x:row>
    <x:row r="426">
      <x:c r="A426" t="n">
        <x:v>425</x:v>
      </x:c>
      <x:c r="B426" t="str">
        <x:v>bpps_d200n50m10w30_60s20_40f0_seed0.txt</x:v>
      </x:c>
      <x:c r="C426" t="str">
        <x:v>bpps_d200n50m10w30_60s20_40f0_seed0</x:v>
      </x:c>
      <x:c r="D426" t="n">
        <x:v>50</x:v>
      </x:c>
      <x:c r="E426" s="26" t="n">
        <x:v>20</x:v>
      </x:c>
      <x:c r="F426" s="26" t="n">
        <x:v>21</x:v>
      </x:c>
      <x:c r="G426" s="26" t="n">
        <x:v>21</x:v>
      </x:c>
      <x:c r="H426" s="26" t="n">
        <x:v>18</x:v>
      </x:c>
      <x:c r="I426" s="26" t="n">
        <x:v>18</x:v>
      </x:c>
      <x:c r="J426" s="26" t="n">
        <x:v>18</x:v>
      </x:c>
      <x:c r="K426" t="str">
        <x:v>Best C-TP, MSIG</x:v>
      </x:c>
      <x:c r="L426" s="26" t="n">
        <x:v>11.11111111111111</x:v>
      </x:c>
      <x:c r="M426" s="26" t="n">
        <x:v>16.666666666666664</x:v>
      </x:c>
      <x:c r="N426" s="26" t="n">
        <x:v>16.666666666666664</x:v>
      </x:c>
      <x:c r="O426" s="26" t="n">
        <x:v>0</x:v>
      </x:c>
      <x:c r="P426" s="26" t="n">
        <x:v>0</x:v>
      </x:c>
      <x:c r="Q426" s="32" t="str">
        <x:v>NO</x:v>
      </x:c>
      <x:c r="R426" s="32" t="str">
        <x:v>NO</x:v>
      </x:c>
      <x:c r="S426" s="32" t="str">
        <x:v>NO</x:v>
      </x:c>
      <x:c r="T426" s="32" t="str">
        <x:v>YES</x:v>
      </x:c>
      <x:c r="U426" s="32" t="str">
        <x:v>YES</x:v>
      </x:c>
    </x:row>
    <x:row r="427">
      <x:c r="A427" t="n">
        <x:v>426</x:v>
      </x:c>
      <x:c r="B427" t="str">
        <x:v>bpps_d200n50m10w30_60s20_40f0_seed1.txt</x:v>
      </x:c>
      <x:c r="C427" t="str">
        <x:v>bpps_d200n50m10w30_60s20_40f0_seed1</x:v>
      </x:c>
      <x:c r="D427" t="n">
        <x:v>50</x:v>
      </x:c>
      <x:c r="E427" s="26" t="n">
        <x:v>19</x:v>
      </x:c>
      <x:c r="F427" s="26" t="n">
        <x:v>19</x:v>
      </x:c>
      <x:c r="G427" s="26" t="n">
        <x:v>19</x:v>
      </x:c>
      <x:c r="H427" s="26" t="n">
        <x:v>18</x:v>
      </x:c>
      <x:c r="I427" s="26" t="n">
        <x:v>17</x:v>
      </x:c>
      <x:c r="J427" s="26" t="n">
        <x:v>17</x:v>
      </x:c>
      <x:c r="K427" t="str">
        <x:v>MSIG</x:v>
      </x:c>
      <x:c r="L427" s="26" t="n">
        <x:v>11.76470588235294</x:v>
      </x:c>
      <x:c r="M427" s="26" t="n">
        <x:v>11.76470588235294</x:v>
      </x:c>
      <x:c r="N427" s="26" t="n">
        <x:v>11.76470588235294</x:v>
      </x:c>
      <x:c r="O427" s="26" t="n">
        <x:v>5.88235294117647</x:v>
      </x:c>
      <x:c r="P427" s="26" t="n">
        <x:v>0</x:v>
      </x:c>
      <x:c r="Q427" s="32" t="str">
        <x:v>NO</x:v>
      </x:c>
      <x:c r="R427" s="32" t="str">
        <x:v>NO</x:v>
      </x:c>
      <x:c r="S427" s="32" t="str">
        <x:v>NO</x:v>
      </x:c>
      <x:c r="T427" s="32" t="str">
        <x:v>NO</x:v>
      </x:c>
      <x:c r="U427" s="32" t="str">
        <x:v>YES</x:v>
      </x:c>
    </x:row>
    <x:row r="428">
      <x:c r="A428" t="n">
        <x:v>427</x:v>
      </x:c>
      <x:c r="B428" t="str">
        <x:v>bpps_d200n50m10w30_60s20_40f1_seed0.txt</x:v>
      </x:c>
      <x:c r="C428" t="str">
        <x:v>bpps_d200n50m10w30_60s20_40f1_seed0</x:v>
      </x:c>
      <x:c r="D428" t="n">
        <x:v>50</x:v>
      </x:c>
      <x:c r="E428" s="26" t="n">
        <x:v>284</x:v>
      </x:c>
      <x:c r="F428" s="26" t="n">
        <x:v>296</x:v>
      </x:c>
      <x:c r="G428" s="26" t="n">
        <x:v>302</x:v>
      </x:c>
      <x:c r="H428" s="26" t="n">
        <x:v>229</x:v>
      </x:c>
      <x:c r="I428" s="26" t="n">
        <x:v>215</x:v>
      </x:c>
      <x:c r="J428" s="26" t="n">
        <x:v>215</x:v>
      </x:c>
      <x:c r="K428" t="str">
        <x:v>MSIG</x:v>
      </x:c>
      <x:c r="L428" s="26" t="n">
        <x:v>32.093023255813954</x:v>
      </x:c>
      <x:c r="M428" s="26" t="n">
        <x:v>37.67441860465116</x:v>
      </x:c>
      <x:c r="N428" s="26" t="n">
        <x:v>40.46511627906977</x:v>
      </x:c>
      <x:c r="O428" s="26" t="n">
        <x:v>6.511627906976744</x:v>
      </x:c>
      <x:c r="P428" s="26" t="n">
        <x:v>0</x:v>
      </x:c>
      <x:c r="Q428" s="32" t="str">
        <x:v>NO</x:v>
      </x:c>
      <x:c r="R428" s="32" t="str">
        <x:v>NO</x:v>
      </x:c>
      <x:c r="S428" s="32" t="str">
        <x:v>NO</x:v>
      </x:c>
      <x:c r="T428" s="32" t="str">
        <x:v>NO</x:v>
      </x:c>
      <x:c r="U428" s="32" t="str">
        <x:v>YES</x:v>
      </x:c>
    </x:row>
    <x:row r="429">
      <x:c r="A429" t="n">
        <x:v>428</x:v>
      </x:c>
      <x:c r="B429" t="str">
        <x:v>bpps_d200n50m10w30_60s20_40f1_seed1.txt</x:v>
      </x:c>
      <x:c r="C429" t="str">
        <x:v>bpps_d200n50m10w30_60s20_40f1_seed1</x:v>
      </x:c>
      <x:c r="D429" t="n">
        <x:v>50</x:v>
      </x:c>
      <x:c r="E429" s="26" t="n">
        <x:v>303</x:v>
      </x:c>
      <x:c r="F429" s="26" t="n">
        <x:v>300</x:v>
      </x:c>
      <x:c r="G429" s="26" t="n">
        <x:v>305</x:v>
      </x:c>
      <x:c r="H429" s="26" t="n">
        <x:v>233</x:v>
      </x:c>
      <x:c r="I429" s="26" t="n">
        <x:v>223</x:v>
      </x:c>
      <x:c r="J429" s="26" t="n">
        <x:v>223</x:v>
      </x:c>
      <x:c r="K429" t="str">
        <x:v>MSIG</x:v>
      </x:c>
      <x:c r="L429" s="26" t="n">
        <x:v>35.874439461883405</x:v>
      </x:c>
      <x:c r="M429" s="26" t="n">
        <x:v>34.52914798206278</x:v>
      </x:c>
      <x:c r="N429" s="26" t="n">
        <x:v>36.771300448430495</x:v>
      </x:c>
      <x:c r="O429" s="26" t="n">
        <x:v>4.484304932735426</x:v>
      </x:c>
      <x:c r="P429" s="26" t="n">
        <x:v>0</x:v>
      </x:c>
      <x:c r="Q429" s="32" t="str">
        <x:v>NO</x:v>
      </x:c>
      <x:c r="R429" s="32" t="str">
        <x:v>NO</x:v>
      </x:c>
      <x:c r="S429" s="32" t="str">
        <x:v>NO</x:v>
      </x:c>
      <x:c r="T429" s="32" t="str">
        <x:v>NO</x:v>
      </x:c>
      <x:c r="U429" s="32" t="str">
        <x:v>YES</x:v>
      </x:c>
    </x:row>
    <x:row r="430">
      <x:c r="A430" t="n">
        <x:v>429</x:v>
      </x:c>
      <x:c r="B430" t="str">
        <x:v>bpps_d200n50m10w30_60s2_20f0_seed0.txt</x:v>
      </x:c>
      <x:c r="C430" t="str">
        <x:v>bpps_d200n50m10w30_60s2_20f0_seed0</x:v>
      </x:c>
      <x:c r="D430" t="n">
        <x:v>50</x:v>
      </x:c>
      <x:c r="E430" s="26" t="n">
        <x:v>16</x:v>
      </x:c>
      <x:c r="F430" s="26" t="n">
        <x:v>16</x:v>
      </x:c>
      <x:c r="G430" s="26" t="n">
        <x:v>16</x:v>
      </x:c>
      <x:c r="H430" s="26" t="n">
        <x:v>17</x:v>
      </x:c>
      <x:c r="I430" s="26" t="n">
        <x:v>15</x:v>
      </x:c>
      <x:c r="J430" s="26" t="n">
        <x:v>15</x:v>
      </x:c>
      <x:c r="K430" t="str">
        <x:v>MSIG</x:v>
      </x:c>
      <x:c r="L430" s="26" t="n">
        <x:v>6.666666666666667</x:v>
      </x:c>
      <x:c r="M430" s="26" t="n">
        <x:v>6.666666666666667</x:v>
      </x:c>
      <x:c r="N430" s="26" t="n">
        <x:v>6.666666666666667</x:v>
      </x:c>
      <x:c r="O430" s="26" t="n">
        <x:v>13.333333333333334</x:v>
      </x:c>
      <x:c r="P430" s="26" t="n">
        <x:v>0</x:v>
      </x:c>
      <x:c r="Q430" s="32" t="str">
        <x:v>NO</x:v>
      </x:c>
      <x:c r="R430" s="32" t="str">
        <x:v>NO</x:v>
      </x:c>
      <x:c r="S430" s="32" t="str">
        <x:v>NO</x:v>
      </x:c>
      <x:c r="T430" s="32" t="str">
        <x:v>NO</x:v>
      </x:c>
      <x:c r="U430" s="32" t="str">
        <x:v>YES</x:v>
      </x:c>
    </x:row>
    <x:row r="431">
      <x:c r="A431" t="n">
        <x:v>430</x:v>
      </x:c>
      <x:c r="B431" t="str">
        <x:v>bpps_d200n50m10w30_60s2_20f0_seed1.txt</x:v>
      </x:c>
      <x:c r="C431" t="str">
        <x:v>bpps_d200n50m10w30_60s2_20f0_seed1</x:v>
      </x:c>
      <x:c r="D431" t="n">
        <x:v>50</x:v>
      </x:c>
      <x:c r="E431" s="26" t="n">
        <x:v>15</x:v>
      </x:c>
      <x:c r="F431" s="26" t="n">
        <x:v>15</x:v>
      </x:c>
      <x:c r="G431" s="26" t="n">
        <x:v>15</x:v>
      </x:c>
      <x:c r="H431" s="26" t="n">
        <x:v>16</x:v>
      </x:c>
      <x:c r="I431" s="26" t="n">
        <x:v>14</x:v>
      </x:c>
      <x:c r="J431" s="26" t="n">
        <x:v>14</x:v>
      </x:c>
      <x:c r="K431" t="str">
        <x:v>MSIG</x:v>
      </x:c>
      <x:c r="L431" s="26" t="n">
        <x:v>7.142857142857142</x:v>
      </x:c>
      <x:c r="M431" s="26" t="n">
        <x:v>7.142857142857142</x:v>
      </x:c>
      <x:c r="N431" s="26" t="n">
        <x:v>7.142857142857142</x:v>
      </x:c>
      <x:c r="O431" s="26" t="n">
        <x:v>14.285714285714285</x:v>
      </x:c>
      <x:c r="P431" s="26" t="n">
        <x:v>0</x:v>
      </x:c>
      <x:c r="Q431" s="32" t="str">
        <x:v>NO</x:v>
      </x:c>
      <x:c r="R431" s="32" t="str">
        <x:v>NO</x:v>
      </x:c>
      <x:c r="S431" s="32" t="str">
        <x:v>NO</x:v>
      </x:c>
      <x:c r="T431" s="32" t="str">
        <x:v>NO</x:v>
      </x:c>
      <x:c r="U431" s="32" t="str">
        <x:v>YES</x:v>
      </x:c>
    </x:row>
    <x:row r="432">
      <x:c r="A432" t="n">
        <x:v>431</x:v>
      </x:c>
      <x:c r="B432" t="str">
        <x:v>bpps_d200n50m10w30_60s2_20f1_seed0.txt</x:v>
      </x:c>
      <x:c r="C432" t="str">
        <x:v>bpps_d200n50m10w30_60s2_20f1_seed0</x:v>
      </x:c>
      <x:c r="D432" t="n">
        <x:v>50</x:v>
      </x:c>
      <x:c r="E432" s="26" t="n">
        <x:v>251</x:v>
      </x:c>
      <x:c r="F432" s="26" t="n">
        <x:v>254</x:v>
      </x:c>
      <x:c r="G432" s="26" t="n">
        <x:v>247</x:v>
      </x:c>
      <x:c r="H432" s="26" t="n">
        <x:v>208</x:v>
      </x:c>
      <x:c r="I432" s="26" t="n">
        <x:v>194</x:v>
      </x:c>
      <x:c r="J432" s="26" t="n">
        <x:v>194</x:v>
      </x:c>
      <x:c r="K432" t="str">
        <x:v>MSIG</x:v>
      </x:c>
      <x:c r="L432" s="26" t="n">
        <x:v>29.381443298969074</x:v>
      </x:c>
      <x:c r="M432" s="26" t="n">
        <x:v>30.927835051546392</x:v>
      </x:c>
      <x:c r="N432" s="26" t="n">
        <x:v>27.31958762886598</x:v>
      </x:c>
      <x:c r="O432" s="26" t="n">
        <x:v>7.216494845360824</x:v>
      </x:c>
      <x:c r="P432" s="26" t="n">
        <x:v>0</x:v>
      </x:c>
      <x:c r="Q432" s="32" t="str">
        <x:v>NO</x:v>
      </x:c>
      <x:c r="R432" s="32" t="str">
        <x:v>NO</x:v>
      </x:c>
      <x:c r="S432" s="32" t="str">
        <x:v>NO</x:v>
      </x:c>
      <x:c r="T432" s="32" t="str">
        <x:v>NO</x:v>
      </x:c>
      <x:c r="U432" s="32" t="str">
        <x:v>YES</x:v>
      </x:c>
    </x:row>
    <x:row r="433">
      <x:c r="A433" t="n">
        <x:v>432</x:v>
      </x:c>
      <x:c r="B433" t="str">
        <x:v>bpps_d200n50m10w30_60s2_20f1_seed1.txt</x:v>
      </x:c>
      <x:c r="C433" t="str">
        <x:v>bpps_d200n50m10w30_60s2_20f1_seed1</x:v>
      </x:c>
      <x:c r="D433" t="n">
        <x:v>50</x:v>
      </x:c>
      <x:c r="E433" s="26" t="n">
        <x:v>300</x:v>
      </x:c>
      <x:c r="F433" s="26" t="n">
        <x:v>308</x:v>
      </x:c>
      <x:c r="G433" s="26" t="n">
        <x:v>292</x:v>
      </x:c>
      <x:c r="H433" s="26" t="n">
        <x:v>243</x:v>
      </x:c>
      <x:c r="I433" s="26" t="n">
        <x:v>221</x:v>
      </x:c>
      <x:c r="J433" s="26" t="n">
        <x:v>221</x:v>
      </x:c>
      <x:c r="K433" t="str">
        <x:v>MSIG</x:v>
      </x:c>
      <x:c r="L433" s="26" t="n">
        <x:v>35.74660633484163</x:v>
      </x:c>
      <x:c r="M433" s="26" t="n">
        <x:v>39.366515837104075</x:v>
      </x:c>
      <x:c r="N433" s="26" t="n">
        <x:v>32.126696832579185</x:v>
      </x:c>
      <x:c r="O433" s="26" t="n">
        <x:v>9.95475113122172</x:v>
      </x:c>
      <x:c r="P433" s="26" t="n">
        <x:v>0</x:v>
      </x:c>
      <x:c r="Q433" s="32" t="str">
        <x:v>NO</x:v>
      </x:c>
      <x:c r="R433" s="32" t="str">
        <x:v>NO</x:v>
      </x:c>
      <x:c r="S433" s="32" t="str">
        <x:v>NO</x:v>
      </x:c>
      <x:c r="T433" s="32" t="str">
        <x:v>NO</x:v>
      </x:c>
      <x:c r="U433" s="32" t="str">
        <x:v>YES</x:v>
      </x:c>
    </x:row>
    <x:row r="434">
      <x:c r="A434" t="n">
        <x:v>433</x:v>
      </x:c>
      <x:c r="B434" t="str">
        <x:v>bpps_d200n50m5w10_30s20_40f0_seed0.txt</x:v>
      </x:c>
      <x:c r="C434" t="str">
        <x:v>bpps_d200n50m5w10_30s20_40f0_seed0</x:v>
      </x:c>
      <x:c r="D434" t="n">
        <x:v>50</x:v>
      </x:c>
      <x:c r="E434" s="26" t="n">
        <x:v>10</x:v>
      </x:c>
      <x:c r="F434" s="26" t="n">
        <x:v>10</x:v>
      </x:c>
      <x:c r="G434" s="26" t="n">
        <x:v>11</x:v>
      </x:c>
      <x:c r="H434" s="26" t="n">
        <x:v>12</x:v>
      </x:c>
      <x:c r="I434" s="26" t="n">
        <x:v>9</x:v>
      </x:c>
      <x:c r="J434" s="26" t="n">
        <x:v>9</x:v>
      </x:c>
      <x:c r="K434" t="str">
        <x:v>MSIG</x:v>
      </x:c>
      <x:c r="L434" s="26" t="n">
        <x:v>11.11111111111111</x:v>
      </x:c>
      <x:c r="M434" s="26" t="n">
        <x:v>11.11111111111111</x:v>
      </x:c>
      <x:c r="N434" s="26" t="n">
        <x:v>22.22222222222222</x:v>
      </x:c>
      <x:c r="O434" s="26" t="n">
        <x:v>33.33333333333333</x:v>
      </x:c>
      <x:c r="P434" s="26" t="n">
        <x:v>0</x:v>
      </x:c>
      <x:c r="Q434" s="32" t="str">
        <x:v>NO</x:v>
      </x:c>
      <x:c r="R434" s="32" t="str">
        <x:v>NO</x:v>
      </x:c>
      <x:c r="S434" s="32" t="str">
        <x:v>NO</x:v>
      </x:c>
      <x:c r="T434" s="32" t="str">
        <x:v>NO</x:v>
      </x:c>
      <x:c r="U434" s="32" t="str">
        <x:v>YES</x:v>
      </x:c>
    </x:row>
    <x:row r="435">
      <x:c r="A435" t="n">
        <x:v>434</x:v>
      </x:c>
      <x:c r="B435" t="str">
        <x:v>bpps_d200n50m5w10_30s20_40f0_seed1.txt</x:v>
      </x:c>
      <x:c r="C435" t="str">
        <x:v>bpps_d200n50m5w10_30s20_40f0_seed1</x:v>
      </x:c>
      <x:c r="D435" t="n">
        <x:v>50</x:v>
      </x:c>
      <x:c r="E435" s="26" t="n">
        <x:v>11</x:v>
      </x:c>
      <x:c r="F435" s="26" t="n">
        <x:v>11</x:v>
      </x:c>
      <x:c r="G435" s="26" t="n">
        <x:v>11</x:v>
      </x:c>
      <x:c r="H435" s="26" t="n">
        <x:v>12</x:v>
      </x:c>
      <x:c r="I435" s="26" t="n">
        <x:v>10</x:v>
      </x:c>
      <x:c r="J435" s="26" t="n">
        <x:v>10</x:v>
      </x:c>
      <x:c r="K435" t="str">
        <x:v>MSIG</x:v>
      </x:c>
      <x:c r="L435" s="26" t="n">
        <x:v>10</x:v>
      </x:c>
      <x:c r="M435" s="26" t="n">
        <x:v>10</x:v>
      </x:c>
      <x:c r="N435" s="26" t="n">
        <x:v>10</x:v>
      </x:c>
      <x:c r="O435" s="26" t="n">
        <x:v>20</x:v>
      </x:c>
      <x:c r="P435" s="26" t="n">
        <x:v>0</x:v>
      </x:c>
      <x:c r="Q435" s="32" t="str">
        <x:v>NO</x:v>
      </x:c>
      <x:c r="R435" s="32" t="str">
        <x:v>NO</x:v>
      </x:c>
      <x:c r="S435" s="32" t="str">
        <x:v>NO</x:v>
      </x:c>
      <x:c r="T435" s="32" t="str">
        <x:v>NO</x:v>
      </x:c>
      <x:c r="U435" s="32" t="str">
        <x:v>YES</x:v>
      </x:c>
    </x:row>
    <x:row r="436">
      <x:c r="A436" t="n">
        <x:v>435</x:v>
      </x:c>
      <x:c r="B436" t="str">
        <x:v>bpps_d200n50m5w10_30s20_40f1_seed0.txt</x:v>
      </x:c>
      <x:c r="C436" t="str">
        <x:v>bpps_d200n50m5w10_30s20_40f1_seed0</x:v>
      </x:c>
      <x:c r="D436" t="n">
        <x:v>50</x:v>
      </x:c>
      <x:c r="E436" s="26" t="n">
        <x:v>229</x:v>
      </x:c>
      <x:c r="F436" s="26" t="n">
        <x:v>235</x:v>
      </x:c>
      <x:c r="G436" s="26" t="n">
        <x:v>233</x:v>
      </x:c>
      <x:c r="H436" s="26" t="n">
        <x:v>199</x:v>
      </x:c>
      <x:c r="I436" s="26" t="n">
        <x:v>153</x:v>
      </x:c>
      <x:c r="J436" s="26" t="n">
        <x:v>153</x:v>
      </x:c>
      <x:c r="K436" t="str">
        <x:v>MSIG</x:v>
      </x:c>
      <x:c r="L436" s="26" t="n">
        <x:v>49.673202614379086</x:v>
      </x:c>
      <x:c r="M436" s="26" t="n">
        <x:v>53.59477124183007</x:v>
      </x:c>
      <x:c r="N436" s="26" t="n">
        <x:v>52.28758169934641</x:v>
      </x:c>
      <x:c r="O436" s="26" t="n">
        <x:v>30.065359477124183</x:v>
      </x:c>
      <x:c r="P436" s="26" t="n">
        <x:v>0</x:v>
      </x:c>
      <x:c r="Q436" s="32" t="str">
        <x:v>NO</x:v>
      </x:c>
      <x:c r="R436" s="32" t="str">
        <x:v>NO</x:v>
      </x:c>
      <x:c r="S436" s="32" t="str">
        <x:v>NO</x:v>
      </x:c>
      <x:c r="T436" s="32" t="str">
        <x:v>NO</x:v>
      </x:c>
      <x:c r="U436" s="32" t="str">
        <x:v>YES</x:v>
      </x:c>
    </x:row>
    <x:row r="437">
      <x:c r="A437" t="n">
        <x:v>436</x:v>
      </x:c>
      <x:c r="B437" t="str">
        <x:v>bpps_d200n50m5w10_30s20_40f1_seed1.txt</x:v>
      </x:c>
      <x:c r="C437" t="str">
        <x:v>bpps_d200n50m5w10_30s20_40f1_seed1</x:v>
      </x:c>
      <x:c r="D437" t="n">
        <x:v>50</x:v>
      </x:c>
      <x:c r="E437" s="26" t="n">
        <x:v>222</x:v>
      </x:c>
      <x:c r="F437" s="26" t="n">
        <x:v>222</x:v>
      </x:c>
      <x:c r="G437" s="26" t="n">
        <x:v>216</x:v>
      </x:c>
      <x:c r="H437" s="26" t="n">
        <x:v>160</x:v>
      </x:c>
      <x:c r="I437" s="26" t="n">
        <x:v>150</x:v>
      </x:c>
      <x:c r="J437" s="26" t="n">
        <x:v>150</x:v>
      </x:c>
      <x:c r="K437" t="str">
        <x:v>MSIG</x:v>
      </x:c>
      <x:c r="L437" s="26" t="n">
        <x:v>48</x:v>
      </x:c>
      <x:c r="M437" s="26" t="n">
        <x:v>48</x:v>
      </x:c>
      <x:c r="N437" s="26" t="n">
        <x:v>44</x:v>
      </x:c>
      <x:c r="O437" s="26" t="n">
        <x:v>6.666666666666667</x:v>
      </x:c>
      <x:c r="P437" s="26" t="n">
        <x:v>0</x:v>
      </x:c>
      <x:c r="Q437" s="32" t="str">
        <x:v>NO</x:v>
      </x:c>
      <x:c r="R437" s="32" t="str">
        <x:v>NO</x:v>
      </x:c>
      <x:c r="S437" s="32" t="str">
        <x:v>NO</x:v>
      </x:c>
      <x:c r="T437" s="32" t="str">
        <x:v>NO</x:v>
      </x:c>
      <x:c r="U437" s="32" t="str">
        <x:v>YES</x:v>
      </x:c>
    </x:row>
    <x:row r="438">
      <x:c r="A438" t="n">
        <x:v>437</x:v>
      </x:c>
      <x:c r="B438" t="str">
        <x:v>bpps_d200n50m5w10_30s2_20f0_seed0.txt</x:v>
      </x:c>
      <x:c r="C438" t="str">
        <x:v>bpps_d200n50m5w10_30s2_20f0_seed0</x:v>
      </x:c>
      <x:c r="D438" t="n">
        <x:v>50</x:v>
      </x:c>
      <x:c r="E438" s="26" t="n">
        <x:v>8</x:v>
      </x:c>
      <x:c r="F438" s="26" t="n">
        <x:v>8</x:v>
      </x:c>
      <x:c r="G438" s="26" t="n">
        <x:v>9</x:v>
      </x:c>
      <x:c r="H438" s="26" t="n">
        <x:v>12</x:v>
      </x:c>
      <x:c r="I438" s="26" t="n">
        <x:v>8</x:v>
      </x:c>
      <x:c r="J438" s="26" t="n">
        <x:v>8</x:v>
      </x:c>
      <x:c r="K438" t="str">
        <x:v>S-FFD, S-BFD, MSIG</x:v>
      </x:c>
      <x:c r="L438" s="26" t="n">
        <x:v>0</x:v>
      </x:c>
      <x:c r="M438" s="26" t="n">
        <x:v>0</x:v>
      </x:c>
      <x:c r="N438" s="26" t="n">
        <x:v>12.5</x:v>
      </x:c>
      <x:c r="O438" s="26" t="n">
        <x:v>50</x:v>
      </x:c>
      <x:c r="P438" s="26" t="n">
        <x:v>0</x:v>
      </x:c>
      <x:c r="Q438" s="32" t="str">
        <x:v>YES</x:v>
      </x:c>
      <x:c r="R438" s="32" t="str">
        <x:v>YES</x:v>
      </x:c>
      <x:c r="S438" s="32" t="str">
        <x:v>NO</x:v>
      </x:c>
      <x:c r="T438" s="32" t="str">
        <x:v>NO</x:v>
      </x:c>
      <x:c r="U438" s="32" t="str">
        <x:v>YES</x:v>
      </x:c>
    </x:row>
    <x:row r="439">
      <x:c r="A439" t="n">
        <x:v>438</x:v>
      </x:c>
      <x:c r="B439" t="str">
        <x:v>bpps_d200n50m5w10_30s2_20f0_seed1.txt</x:v>
      </x:c>
      <x:c r="C439" t="str">
        <x:v>bpps_d200n50m5w10_30s2_20f0_seed1</x:v>
      </x:c>
      <x:c r="D439" t="n">
        <x:v>50</x:v>
      </x:c>
      <x:c r="E439" s="26" t="n">
        <x:v>8</x:v>
      </x:c>
      <x:c r="F439" s="26" t="n">
        <x:v>8</x:v>
      </x:c>
      <x:c r="G439" s="26" t="n">
        <x:v>8</x:v>
      </x:c>
      <x:c r="H439" s="26" t="n">
        <x:v>11</x:v>
      </x:c>
      <x:c r="I439" s="26" t="n">
        <x:v>8</x:v>
      </x:c>
      <x:c r="J439" s="26" t="n">
        <x:v>8</x:v>
      </x:c>
      <x:c r="K439" t="str">
        <x:v>S-FFD, S-BFD, S-WFD, MSIG</x:v>
      </x:c>
      <x:c r="L439" s="26" t="n">
        <x:v>0</x:v>
      </x:c>
      <x:c r="M439" s="26" t="n">
        <x:v>0</x:v>
      </x:c>
      <x:c r="N439" s="26" t="n">
        <x:v>0</x:v>
      </x:c>
      <x:c r="O439" s="26" t="n">
        <x:v>37.5</x:v>
      </x:c>
      <x:c r="P439" s="26" t="n">
        <x:v>0</x:v>
      </x:c>
      <x:c r="Q439" s="32" t="str">
        <x:v>YES</x:v>
      </x:c>
      <x:c r="R439" s="32" t="str">
        <x:v>YES</x:v>
      </x:c>
      <x:c r="S439" s="32" t="str">
        <x:v>YES</x:v>
      </x:c>
      <x:c r="T439" s="32" t="str">
        <x:v>NO</x:v>
      </x:c>
      <x:c r="U439" s="32" t="str">
        <x:v>YES</x:v>
      </x:c>
    </x:row>
    <x:row r="440">
      <x:c r="A440" t="n">
        <x:v>439</x:v>
      </x:c>
      <x:c r="B440" t="str">
        <x:v>bpps_d200n50m5w10_30s2_20f1_seed0.txt</x:v>
      </x:c>
      <x:c r="C440" t="str">
        <x:v>bpps_d200n50m5w10_30s2_20f1_seed0</x:v>
      </x:c>
      <x:c r="D440" t="n">
        <x:v>50</x:v>
      </x:c>
      <x:c r="E440" s="26" t="n">
        <x:v>202</x:v>
      </x:c>
      <x:c r="F440" s="26" t="n">
        <x:v>194</x:v>
      </x:c>
      <x:c r="G440" s="26" t="n">
        <x:v>204</x:v>
      </x:c>
      <x:c r="H440" s="26" t="n">
        <x:v>183</x:v>
      </x:c>
      <x:c r="I440" s="26" t="n">
        <x:v>151</x:v>
      </x:c>
      <x:c r="J440" s="26" t="n">
        <x:v>151</x:v>
      </x:c>
      <x:c r="K440" t="str">
        <x:v>MSIG</x:v>
      </x:c>
      <x:c r="L440" s="26" t="n">
        <x:v>33.77483443708609</x:v>
      </x:c>
      <x:c r="M440" s="26" t="n">
        <x:v>28.47682119205298</x:v>
      </x:c>
      <x:c r="N440" s="26" t="n">
        <x:v>35.099337748344375</x:v>
      </x:c>
      <x:c r="O440" s="26" t="n">
        <x:v>21.192052980132452</x:v>
      </x:c>
      <x:c r="P440" s="26" t="n">
        <x:v>0</x:v>
      </x:c>
      <x:c r="Q440" s="32" t="str">
        <x:v>NO</x:v>
      </x:c>
      <x:c r="R440" s="32" t="str">
        <x:v>NO</x:v>
      </x:c>
      <x:c r="S440" s="32" t="str">
        <x:v>NO</x:v>
      </x:c>
      <x:c r="T440" s="32" t="str">
        <x:v>NO</x:v>
      </x:c>
      <x:c r="U440" s="32" t="str">
        <x:v>YES</x:v>
      </x:c>
    </x:row>
    <x:row r="441">
      <x:c r="A441" t="n">
        <x:v>440</x:v>
      </x:c>
      <x:c r="B441" t="str">
        <x:v>bpps_d200n50m5w10_30s2_20f1_seed1.txt</x:v>
      </x:c>
      <x:c r="C441" t="str">
        <x:v>bpps_d200n50m5w10_30s2_20f1_seed1</x:v>
      </x:c>
      <x:c r="D441" t="n">
        <x:v>50</x:v>
      </x:c>
      <x:c r="E441" s="26" t="n">
        <x:v>194</x:v>
      </x:c>
      <x:c r="F441" s="26" t="n">
        <x:v>198</x:v>
      </x:c>
      <x:c r="G441" s="26" t="n">
        <x:v>187</x:v>
      </x:c>
      <x:c r="H441" s="26" t="n">
        <x:v>166</x:v>
      </x:c>
      <x:c r="I441" s="26" t="n">
        <x:v>132</x:v>
      </x:c>
      <x:c r="J441" s="26" t="n">
        <x:v>132</x:v>
      </x:c>
      <x:c r="K441" t="str">
        <x:v>MSIG</x:v>
      </x:c>
      <x:c r="L441" s="26" t="n">
        <x:v>46.96969696969697</x:v>
      </x:c>
      <x:c r="M441" s="26" t="n">
        <x:v>50</x:v>
      </x:c>
      <x:c r="N441" s="26" t="n">
        <x:v>41.66666666666667</x:v>
      </x:c>
      <x:c r="O441" s="26" t="n">
        <x:v>25.757575757575758</x:v>
      </x:c>
      <x:c r="P441" s="26" t="n">
        <x:v>0</x:v>
      </x:c>
      <x:c r="Q441" s="32" t="str">
        <x:v>NO</x:v>
      </x:c>
      <x:c r="R441" s="32" t="str">
        <x:v>NO</x:v>
      </x:c>
      <x:c r="S441" s="32" t="str">
        <x:v>NO</x:v>
      </x:c>
      <x:c r="T441" s="32" t="str">
        <x:v>NO</x:v>
      </x:c>
      <x:c r="U441" s="32" t="str">
        <x:v>YES</x:v>
      </x:c>
    </x:row>
    <x:row r="442">
      <x:c r="A442" t="n">
        <x:v>441</x:v>
      </x:c>
      <x:c r="B442" t="str">
        <x:v>bpps_d200n50m5w30_60s20_40f0_seed0.txt</x:v>
      </x:c>
      <x:c r="C442" t="str">
        <x:v>bpps_d200n50m5w30_60s20_40f0_seed0</x:v>
      </x:c>
      <x:c r="D442" t="n">
        <x:v>50</x:v>
      </x:c>
      <x:c r="E442" s="26" t="n">
        <x:v>20</x:v>
      </x:c>
      <x:c r="F442" s="26" t="n">
        <x:v>19</x:v>
      </x:c>
      <x:c r="G442" s="26" t="n">
        <x:v>20</x:v>
      </x:c>
      <x:c r="H442" s="26" t="n">
        <x:v>17</x:v>
      </x:c>
      <x:c r="I442" s="26" t="n">
        <x:v>17</x:v>
      </x:c>
      <x:c r="J442" s="26" t="n">
        <x:v>17</x:v>
      </x:c>
      <x:c r="K442" t="str">
        <x:v>Best C-TP, MSIG</x:v>
      </x:c>
      <x:c r="L442" s="26" t="n">
        <x:v>17.647058823529413</x:v>
      </x:c>
      <x:c r="M442" s="26" t="n">
        <x:v>11.76470588235294</x:v>
      </x:c>
      <x:c r="N442" s="26" t="n">
        <x:v>17.647058823529413</x:v>
      </x:c>
      <x:c r="O442" s="26" t="n">
        <x:v>0</x:v>
      </x:c>
      <x:c r="P442" s="26" t="n">
        <x:v>0</x:v>
      </x:c>
      <x:c r="Q442" s="32" t="str">
        <x:v>NO</x:v>
      </x:c>
      <x:c r="R442" s="32" t="str">
        <x:v>NO</x:v>
      </x:c>
      <x:c r="S442" s="32" t="str">
        <x:v>NO</x:v>
      </x:c>
      <x:c r="T442" s="32" t="str">
        <x:v>YES</x:v>
      </x:c>
      <x:c r="U442" s="32" t="str">
        <x:v>YES</x:v>
      </x:c>
    </x:row>
    <x:row r="443">
      <x:c r="A443" t="n">
        <x:v>442</x:v>
      </x:c>
      <x:c r="B443" t="str">
        <x:v>bpps_d200n50m5w30_60s20_40f0_seed1.txt</x:v>
      </x:c>
      <x:c r="C443" t="str">
        <x:v>bpps_d200n50m5w30_60s20_40f0_seed1</x:v>
      </x:c>
      <x:c r="D443" t="n">
        <x:v>50</x:v>
      </x:c>
      <x:c r="E443" s="26" t="n">
        <x:v>17</x:v>
      </x:c>
      <x:c r="F443" s="26" t="n">
        <x:v>18</x:v>
      </x:c>
      <x:c r="G443" s="26" t="n">
        <x:v>18</x:v>
      </x:c>
      <x:c r="H443" s="26" t="n">
        <x:v>17</x:v>
      </x:c>
      <x:c r="I443" s="26" t="n">
        <x:v>16</x:v>
      </x:c>
      <x:c r="J443" s="26" t="n">
        <x:v>16</x:v>
      </x:c>
      <x:c r="K443" t="str">
        <x:v>MSIG</x:v>
      </x:c>
      <x:c r="L443" s="26" t="n">
        <x:v>6.25</x:v>
      </x:c>
      <x:c r="M443" s="26" t="n">
        <x:v>12.5</x:v>
      </x:c>
      <x:c r="N443" s="26" t="n">
        <x:v>12.5</x:v>
      </x:c>
      <x:c r="O443" s="26" t="n">
        <x:v>6.25</x:v>
      </x:c>
      <x:c r="P443" s="26" t="n">
        <x:v>0</x:v>
      </x:c>
      <x:c r="Q443" s="32" t="str">
        <x:v>NO</x:v>
      </x:c>
      <x:c r="R443" s="32" t="str">
        <x:v>NO</x:v>
      </x:c>
      <x:c r="S443" s="32" t="str">
        <x:v>NO</x:v>
      </x:c>
      <x:c r="T443" s="32" t="str">
        <x:v>NO</x:v>
      </x:c>
      <x:c r="U443" s="32" t="str">
        <x:v>YES</x:v>
      </x:c>
    </x:row>
    <x:row r="444">
      <x:c r="A444" t="n">
        <x:v>443</x:v>
      </x:c>
      <x:c r="B444" t="str">
        <x:v>bpps_d200n50m5w30_60s20_40f1_seed0.txt</x:v>
      </x:c>
      <x:c r="C444" t="str">
        <x:v>bpps_d200n50m5w30_60s20_40f1_seed0</x:v>
      </x:c>
      <x:c r="D444" t="n">
        <x:v>50</x:v>
      </x:c>
      <x:c r="E444" s="26" t="n">
        <x:v>281</x:v>
      </x:c>
      <x:c r="F444" s="26" t="n">
        <x:v>301</x:v>
      </x:c>
      <x:c r="G444" s="26" t="n">
        <x:v>261</x:v>
      </x:c>
      <x:c r="H444" s="26" t="n">
        <x:v>229</x:v>
      </x:c>
      <x:c r="I444" s="26" t="n">
        <x:v>211</x:v>
      </x:c>
      <x:c r="J444" s="26" t="n">
        <x:v>211</x:v>
      </x:c>
      <x:c r="K444" t="str">
        <x:v>MSIG</x:v>
      </x:c>
      <x:c r="L444" s="26" t="n">
        <x:v>33.175355450236964</x:v>
      </x:c>
      <x:c r="M444" s="26" t="n">
        <x:v>42.65402843601896</x:v>
      </x:c>
      <x:c r="N444" s="26" t="n">
        <x:v>23.696682464454977</x:v>
      </x:c>
      <x:c r="O444" s="26" t="n">
        <x:v>8.530805687203792</x:v>
      </x:c>
      <x:c r="P444" s="26" t="n">
        <x:v>0</x:v>
      </x:c>
      <x:c r="Q444" s="32" t="str">
        <x:v>NO</x:v>
      </x:c>
      <x:c r="R444" s="32" t="str">
        <x:v>NO</x:v>
      </x:c>
      <x:c r="S444" s="32" t="str">
        <x:v>NO</x:v>
      </x:c>
      <x:c r="T444" s="32" t="str">
        <x:v>NO</x:v>
      </x:c>
      <x:c r="U444" s="32" t="str">
        <x:v>YES</x:v>
      </x:c>
    </x:row>
    <x:row r="445">
      <x:c r="A445" t="n">
        <x:v>444</x:v>
      </x:c>
      <x:c r="B445" t="str">
        <x:v>bpps_d200n50m5w30_60s20_40f1_seed1.txt</x:v>
      </x:c>
      <x:c r="C445" t="str">
        <x:v>bpps_d200n50m5w30_60s20_40f1_seed1</x:v>
      </x:c>
      <x:c r="D445" t="n">
        <x:v>50</x:v>
      </x:c>
      <x:c r="E445" s="26" t="n">
        <x:v>294</x:v>
      </x:c>
      <x:c r="F445" s="26" t="n">
        <x:v>295</x:v>
      </x:c>
      <x:c r="G445" s="26" t="n">
        <x:v>304</x:v>
      </x:c>
      <x:c r="H445" s="26" t="n">
        <x:v>246</x:v>
      </x:c>
      <x:c r="I445" s="26" t="n">
        <x:v>219</x:v>
      </x:c>
      <x:c r="J445" s="26" t="n">
        <x:v>219</x:v>
      </x:c>
      <x:c r="K445" t="str">
        <x:v>MSIG</x:v>
      </x:c>
      <x:c r="L445" s="26" t="n">
        <x:v>34.24657534246575</x:v>
      </x:c>
      <x:c r="M445" s="26" t="n">
        <x:v>34.70319634703196</x:v>
      </x:c>
      <x:c r="N445" s="26" t="n">
        <x:v>38.81278538812785</x:v>
      </x:c>
      <x:c r="O445" s="26" t="n">
        <x:v>12.32876712328767</x:v>
      </x:c>
      <x:c r="P445" s="26" t="n">
        <x:v>0</x:v>
      </x:c>
      <x:c r="Q445" s="32" t="str">
        <x:v>NO</x:v>
      </x:c>
      <x:c r="R445" s="32" t="str">
        <x:v>NO</x:v>
      </x:c>
      <x:c r="S445" s="32" t="str">
        <x:v>NO</x:v>
      </x:c>
      <x:c r="T445" s="32" t="str">
        <x:v>NO</x:v>
      </x:c>
      <x:c r="U445" s="32" t="str">
        <x:v>YES</x:v>
      </x:c>
    </x:row>
    <x:row r="446">
      <x:c r="A446" t="n">
        <x:v>445</x:v>
      </x:c>
      <x:c r="B446" t="str">
        <x:v>bpps_d200n50m5w30_60s2_20f0_seed0.txt</x:v>
      </x:c>
      <x:c r="C446" t="str">
        <x:v>bpps_d200n50m5w30_60s2_20f0_seed0</x:v>
      </x:c>
      <x:c r="D446" t="n">
        <x:v>50</x:v>
      </x:c>
      <x:c r="E446" s="26" t="n">
        <x:v>16</x:v>
      </x:c>
      <x:c r="F446" s="26" t="n">
        <x:v>16</x:v>
      </x:c>
      <x:c r="G446" s="26" t="n">
        <x:v>16</x:v>
      </x:c>
      <x:c r="H446" s="26" t="n">
        <x:v>16</x:v>
      </x:c>
      <x:c r="I446" s="26" t="n">
        <x:v>15</x:v>
      </x:c>
      <x:c r="J446" s="26" t="n">
        <x:v>15</x:v>
      </x:c>
      <x:c r="K446" t="str">
        <x:v>MSIG</x:v>
      </x:c>
      <x:c r="L446" s="26" t="n">
        <x:v>6.666666666666667</x:v>
      </x:c>
      <x:c r="M446" s="26" t="n">
        <x:v>6.666666666666667</x:v>
      </x:c>
      <x:c r="N446" s="26" t="n">
        <x:v>6.666666666666667</x:v>
      </x:c>
      <x:c r="O446" s="26" t="n">
        <x:v>6.666666666666667</x:v>
      </x:c>
      <x:c r="P446" s="26" t="n">
        <x:v>0</x:v>
      </x:c>
      <x:c r="Q446" s="32" t="str">
        <x:v>NO</x:v>
      </x:c>
      <x:c r="R446" s="32" t="str">
        <x:v>NO</x:v>
      </x:c>
      <x:c r="S446" s="32" t="str">
        <x:v>NO</x:v>
      </x:c>
      <x:c r="T446" s="32" t="str">
        <x:v>NO</x:v>
      </x:c>
      <x:c r="U446" s="32" t="str">
        <x:v>YES</x:v>
      </x:c>
    </x:row>
    <x:row r="447">
      <x:c r="A447" t="n">
        <x:v>446</x:v>
      </x:c>
      <x:c r="B447" t="str">
        <x:v>bpps_d200n50m5w30_60s2_20f0_seed1.txt</x:v>
      </x:c>
      <x:c r="C447" t="str">
        <x:v>bpps_d200n50m5w30_60s2_20f0_seed1</x:v>
      </x:c>
      <x:c r="D447" t="n">
        <x:v>50</x:v>
      </x:c>
      <x:c r="E447" s="26" t="n">
        <x:v>15</x:v>
      </x:c>
      <x:c r="F447" s="26" t="n">
        <x:v>15</x:v>
      </x:c>
      <x:c r="G447" s="26" t="n">
        <x:v>15</x:v>
      </x:c>
      <x:c r="H447" s="26" t="n">
        <x:v>15</x:v>
      </x:c>
      <x:c r="I447" s="26" t="n">
        <x:v>14</x:v>
      </x:c>
      <x:c r="J447" s="26" t="n">
        <x:v>14</x:v>
      </x:c>
      <x:c r="K447" t="str">
        <x:v>MSIG</x:v>
      </x:c>
      <x:c r="L447" s="26" t="n">
        <x:v>7.142857142857142</x:v>
      </x:c>
      <x:c r="M447" s="26" t="n">
        <x:v>7.142857142857142</x:v>
      </x:c>
      <x:c r="N447" s="26" t="n">
        <x:v>7.142857142857142</x:v>
      </x:c>
      <x:c r="O447" s="26" t="n">
        <x:v>7.142857142857142</x:v>
      </x:c>
      <x:c r="P447" s="26" t="n">
        <x:v>0</x:v>
      </x:c>
      <x:c r="Q447" s="32" t="str">
        <x:v>NO</x:v>
      </x:c>
      <x:c r="R447" s="32" t="str">
        <x:v>NO</x:v>
      </x:c>
      <x:c r="S447" s="32" t="str">
        <x:v>NO</x:v>
      </x:c>
      <x:c r="T447" s="32" t="str">
        <x:v>NO</x:v>
      </x:c>
      <x:c r="U447" s="32" t="str">
        <x:v>YES</x:v>
      </x:c>
    </x:row>
    <x:row r="448">
      <x:c r="A448" t="n">
        <x:v>447</x:v>
      </x:c>
      <x:c r="B448" t="str">
        <x:v>bpps_d200n50m5w30_60s2_20f1_seed0.txt</x:v>
      </x:c>
      <x:c r="C448" t="str">
        <x:v>bpps_d200n50m5w30_60s2_20f1_seed0</x:v>
      </x:c>
      <x:c r="D448" t="n">
        <x:v>50</x:v>
      </x:c>
      <x:c r="E448" s="26" t="n">
        <x:v>250</x:v>
      </x:c>
      <x:c r="F448" s="26" t="n">
        <x:v>251</x:v>
      </x:c>
      <x:c r="G448" s="26" t="n">
        <x:v>241</x:v>
      </x:c>
      <x:c r="H448" s="26" t="n">
        <x:v>201</x:v>
      </x:c>
      <x:c r="I448" s="26" t="n">
        <x:v>186</x:v>
      </x:c>
      <x:c r="J448" s="26" t="n">
        <x:v>186</x:v>
      </x:c>
      <x:c r="K448" t="str">
        <x:v>MSIG</x:v>
      </x:c>
      <x:c r="L448" s="26" t="n">
        <x:v>34.40860215053764</x:v>
      </x:c>
      <x:c r="M448" s="26" t="n">
        <x:v>34.946236559139784</x:v>
      </x:c>
      <x:c r="N448" s="26" t="n">
        <x:v>29.56989247311828</x:v>
      </x:c>
      <x:c r="O448" s="26" t="n">
        <x:v>8.064516129032258</x:v>
      </x:c>
      <x:c r="P448" s="26" t="n">
        <x:v>0</x:v>
      </x:c>
      <x:c r="Q448" s="32" t="str">
        <x:v>NO</x:v>
      </x:c>
      <x:c r="R448" s="32" t="str">
        <x:v>NO</x:v>
      </x:c>
      <x:c r="S448" s="32" t="str">
        <x:v>NO</x:v>
      </x:c>
      <x:c r="T448" s="32" t="str">
        <x:v>NO</x:v>
      </x:c>
      <x:c r="U448" s="32" t="str">
        <x:v>YES</x:v>
      </x:c>
    </x:row>
    <x:row r="449">
      <x:c r="A449" t="n">
        <x:v>448</x:v>
      </x:c>
      <x:c r="B449" t="str">
        <x:v>bpps_d200n50m5w30_60s2_20f1_seed1.txt</x:v>
      </x:c>
      <x:c r="C449" t="str">
        <x:v>bpps_d200n50m5w30_60s2_20f1_seed1</x:v>
      </x:c>
      <x:c r="D449" t="n">
        <x:v>50</x:v>
      </x:c>
      <x:c r="E449" s="26" t="n">
        <x:v>266</x:v>
      </x:c>
      <x:c r="F449" s="26" t="n">
        <x:v>271</x:v>
      </x:c>
      <x:c r="G449" s="26" t="n">
        <x:v>271</x:v>
      </x:c>
      <x:c r="H449" s="26" t="n">
        <x:v>222</x:v>
      </x:c>
      <x:c r="I449" s="26" t="n">
        <x:v>197</x:v>
      </x:c>
      <x:c r="J449" s="26" t="n">
        <x:v>197</x:v>
      </x:c>
      <x:c r="K449" t="str">
        <x:v>MSIG</x:v>
      </x:c>
      <x:c r="L449" s="26" t="n">
        <x:v>35.025380710659896</x:v>
      </x:c>
      <x:c r="M449" s="26" t="n">
        <x:v>37.56345177664975</x:v>
      </x:c>
      <x:c r="N449" s="26" t="n">
        <x:v>37.56345177664975</x:v>
      </x:c>
      <x:c r="O449" s="26" t="n">
        <x:v>12.690355329949238</x:v>
      </x:c>
      <x:c r="P449" s="26" t="n">
        <x:v>0</x:v>
      </x:c>
      <x:c r="Q449" s="32" t="str">
        <x:v>NO</x:v>
      </x:c>
      <x:c r="R449" s="32" t="str">
        <x:v>NO</x:v>
      </x:c>
      <x:c r="S449" s="32" t="str">
        <x:v>NO</x:v>
      </x:c>
      <x:c r="T449" s="32" t="str">
        <x:v>NO</x:v>
      </x:c>
      <x:c r="U449" s="32" t="str">
        <x:v>YES</x:v>
      </x:c>
    </x:row>
    <x:row r="450">
      <x:c r="A450" t="n">
        <x:v>449</x:v>
      </x:c>
      <x:c r="B450" t="str">
        <x:v>bpps_d200n75m10w10_30s20_40f0_seed0.txt</x:v>
      </x:c>
      <x:c r="C450" t="str">
        <x:v>bpps_d200n75m10w10_30s20_40f0_seed0</x:v>
      </x:c>
      <x:c r="D450" t="n">
        <x:v>75</x:v>
      </x:c>
      <x:c r="E450" s="26" t="n">
        <x:v>16</x:v>
      </x:c>
      <x:c r="F450" s="26" t="n">
        <x:v>15</x:v>
      </x:c>
      <x:c r="G450" s="26" t="n">
        <x:v>16</x:v>
      </x:c>
      <x:c r="H450" s="26" t="n">
        <x:v>15</x:v>
      </x:c>
      <x:c r="I450" s="26" t="n">
        <x:v>14</x:v>
      </x:c>
      <x:c r="J450" s="26" t="n">
        <x:v>14</x:v>
      </x:c>
      <x:c r="K450" t="str">
        <x:v>MSIG</x:v>
      </x:c>
      <x:c r="L450" s="26" t="n">
        <x:v>14.285714285714285</x:v>
      </x:c>
      <x:c r="M450" s="26" t="n">
        <x:v>7.142857142857142</x:v>
      </x:c>
      <x:c r="N450" s="26" t="n">
        <x:v>14.285714285714285</x:v>
      </x:c>
      <x:c r="O450" s="26" t="n">
        <x:v>7.142857142857142</x:v>
      </x:c>
      <x:c r="P450" s="26" t="n">
        <x:v>0</x:v>
      </x:c>
      <x:c r="Q450" s="32" t="str">
        <x:v>NO</x:v>
      </x:c>
      <x:c r="R450" s="32" t="str">
        <x:v>NO</x:v>
      </x:c>
      <x:c r="S450" s="32" t="str">
        <x:v>NO</x:v>
      </x:c>
      <x:c r="T450" s="32" t="str">
        <x:v>NO</x:v>
      </x:c>
      <x:c r="U450" s="32" t="str">
        <x:v>YES</x:v>
      </x:c>
    </x:row>
    <x:row r="451">
      <x:c r="A451" t="n">
        <x:v>450</x:v>
      </x:c>
      <x:c r="B451" t="str">
        <x:v>bpps_d200n75m10w10_30s20_40f0_seed1.txt</x:v>
      </x:c>
      <x:c r="C451" t="str">
        <x:v>bpps_d200n75m10w10_30s20_40f0_seed1</x:v>
      </x:c>
      <x:c r="D451" t="n">
        <x:v>75</x:v>
      </x:c>
      <x:c r="E451" s="26" t="n">
        <x:v>16</x:v>
      </x:c>
      <x:c r="F451" s="26" t="n">
        <x:v>17</x:v>
      </x:c>
      <x:c r="G451" s="26" t="n">
        <x:v>17</x:v>
      </x:c>
      <x:c r="H451" s="26" t="n">
        <x:v>15</x:v>
      </x:c>
      <x:c r="I451" s="26" t="n">
        <x:v>15</x:v>
      </x:c>
      <x:c r="J451" s="26" t="n">
        <x:v>15</x:v>
      </x:c>
      <x:c r="K451" t="str">
        <x:v>Best C-TP, MSIG</x:v>
      </x:c>
      <x:c r="L451" s="26" t="n">
        <x:v>6.666666666666667</x:v>
      </x:c>
      <x:c r="M451" s="26" t="n">
        <x:v>13.333333333333334</x:v>
      </x:c>
      <x:c r="N451" s="26" t="n">
        <x:v>13.333333333333334</x:v>
      </x:c>
      <x:c r="O451" s="26" t="n">
        <x:v>0</x:v>
      </x:c>
      <x:c r="P451" s="26" t="n">
        <x:v>0</x:v>
      </x:c>
      <x:c r="Q451" s="32" t="str">
        <x:v>NO</x:v>
      </x:c>
      <x:c r="R451" s="32" t="str">
        <x:v>NO</x:v>
      </x:c>
      <x:c r="S451" s="32" t="str">
        <x:v>NO</x:v>
      </x:c>
      <x:c r="T451" s="32" t="str">
        <x:v>YES</x:v>
      </x:c>
      <x:c r="U451" s="32" t="str">
        <x:v>YES</x:v>
      </x:c>
    </x:row>
    <x:row r="452">
      <x:c r="A452" t="n">
        <x:v>451</x:v>
      </x:c>
      <x:c r="B452" t="str">
        <x:v>bpps_d200n75m10w10_30s20_40f1_seed0.txt</x:v>
      </x:c>
      <x:c r="C452" t="str">
        <x:v>bpps_d200n75m10w10_30s20_40f1_seed0</x:v>
      </x:c>
      <x:c r="D452" t="n">
        <x:v>75</x:v>
      </x:c>
      <x:c r="E452" s="26" t="n">
        <x:v>319</x:v>
      </x:c>
      <x:c r="F452" s="26" t="n">
        <x:v>350</x:v>
      </x:c>
      <x:c r="G452" s="26" t="n">
        <x:v>350</x:v>
      </x:c>
      <x:c r="H452" s="26" t="n">
        <x:v>257</x:v>
      </x:c>
      <x:c r="I452" s="26" t="n">
        <x:v>221</x:v>
      </x:c>
      <x:c r="J452" s="26" t="n">
        <x:v>221</x:v>
      </x:c>
      <x:c r="K452" t="str">
        <x:v>MSIG</x:v>
      </x:c>
      <x:c r="L452" s="26" t="n">
        <x:v>44.34389140271493</x:v>
      </x:c>
      <x:c r="M452" s="26" t="n">
        <x:v>58.371040723981906</x:v>
      </x:c>
      <x:c r="N452" s="26" t="n">
        <x:v>58.371040723981906</x:v>
      </x:c>
      <x:c r="O452" s="26" t="n">
        <x:v>16.289592760180994</x:v>
      </x:c>
      <x:c r="P452" s="26" t="n">
        <x:v>0</x:v>
      </x:c>
      <x:c r="Q452" s="32" t="str">
        <x:v>NO</x:v>
      </x:c>
      <x:c r="R452" s="32" t="str">
        <x:v>NO</x:v>
      </x:c>
      <x:c r="S452" s="32" t="str">
        <x:v>NO</x:v>
      </x:c>
      <x:c r="T452" s="32" t="str">
        <x:v>NO</x:v>
      </x:c>
      <x:c r="U452" s="32" t="str">
        <x:v>YES</x:v>
      </x:c>
    </x:row>
    <x:row r="453">
      <x:c r="A453" t="n">
        <x:v>452</x:v>
      </x:c>
      <x:c r="B453" t="str">
        <x:v>bpps_d200n75m10w10_30s20_40f1_seed1.txt</x:v>
      </x:c>
      <x:c r="C453" t="str">
        <x:v>bpps_d200n75m10w10_30s20_40f1_seed1</x:v>
      </x:c>
      <x:c r="D453" t="n">
        <x:v>75</x:v>
      </x:c>
      <x:c r="E453" s="26" t="n">
        <x:v>319</x:v>
      </x:c>
      <x:c r="F453" s="26" t="n">
        <x:v>325</x:v>
      </x:c>
      <x:c r="G453" s="26" t="n">
        <x:v>322</x:v>
      </x:c>
      <x:c r="H453" s="26" t="n">
        <x:v>236</x:v>
      </x:c>
      <x:c r="I453" s="26" t="n">
        <x:v>210</x:v>
      </x:c>
      <x:c r="J453" s="26" t="n">
        <x:v>210</x:v>
      </x:c>
      <x:c r="K453" t="str">
        <x:v>MSIG</x:v>
      </x:c>
      <x:c r="L453" s="26" t="n">
        <x:v>51.90476190476191</x:v>
      </x:c>
      <x:c r="M453" s="26" t="n">
        <x:v>54.761904761904766</x:v>
      </x:c>
      <x:c r="N453" s="26" t="n">
        <x:v>53.333333333333336</x:v>
      </x:c>
      <x:c r="O453" s="26" t="n">
        <x:v>12.380952380952381</x:v>
      </x:c>
      <x:c r="P453" s="26" t="n">
        <x:v>0</x:v>
      </x:c>
      <x:c r="Q453" s="32" t="str">
        <x:v>NO</x:v>
      </x:c>
      <x:c r="R453" s="32" t="str">
        <x:v>NO</x:v>
      </x:c>
      <x:c r="S453" s="32" t="str">
        <x:v>NO</x:v>
      </x:c>
      <x:c r="T453" s="32" t="str">
        <x:v>NO</x:v>
      </x:c>
      <x:c r="U453" s="32" t="str">
        <x:v>YES</x:v>
      </x:c>
    </x:row>
    <x:row r="454">
      <x:c r="A454" t="n">
        <x:v>453</x:v>
      </x:c>
      <x:c r="B454" t="str">
        <x:v>bpps_d200n75m10w10_30s2_20f0_seed0.txt</x:v>
      </x:c>
      <x:c r="C454" t="str">
        <x:v>bpps_d200n75m10w10_30s2_20f0_seed0</x:v>
      </x:c>
      <x:c r="D454" t="n">
        <x:v>75</x:v>
      </x:c>
      <x:c r="E454" s="26" t="n">
        <x:v>12</x:v>
      </x:c>
      <x:c r="F454" s="26" t="n">
        <x:v>11</x:v>
      </x:c>
      <x:c r="G454" s="26" t="n">
        <x:v>12</x:v>
      </x:c>
      <x:c r="H454" s="26" t="n">
        <x:v>16</x:v>
      </x:c>
      <x:c r="I454" s="26" t="n">
        <x:v>11</x:v>
      </x:c>
      <x:c r="J454" s="26" t="n">
        <x:v>11</x:v>
      </x:c>
      <x:c r="K454" t="str">
        <x:v>S-BFD, MSIG</x:v>
      </x:c>
      <x:c r="L454" s="26" t="n">
        <x:v>9.090909090909092</x:v>
      </x:c>
      <x:c r="M454" s="26" t="n">
        <x:v>0</x:v>
      </x:c>
      <x:c r="N454" s="26" t="n">
        <x:v>9.090909090909092</x:v>
      </x:c>
      <x:c r="O454" s="26" t="n">
        <x:v>45.45454545454545</x:v>
      </x:c>
      <x:c r="P454" s="26" t="n">
        <x:v>0</x:v>
      </x:c>
      <x:c r="Q454" s="32" t="str">
        <x:v>NO</x:v>
      </x:c>
      <x:c r="R454" s="32" t="str">
        <x:v>YES</x:v>
      </x:c>
      <x:c r="S454" s="32" t="str">
        <x:v>NO</x:v>
      </x:c>
      <x:c r="T454" s="32" t="str">
        <x:v>NO</x:v>
      </x:c>
      <x:c r="U454" s="32" t="str">
        <x:v>YES</x:v>
      </x:c>
    </x:row>
    <x:row r="455">
      <x:c r="A455" t="n">
        <x:v>454</x:v>
      </x:c>
      <x:c r="B455" t="str">
        <x:v>bpps_d200n75m10w10_30s2_20f0_seed1.txt</x:v>
      </x:c>
      <x:c r="C455" t="str">
        <x:v>bpps_d200n75m10w10_30s2_20f0_seed1</x:v>
      </x:c>
      <x:c r="D455" t="n">
        <x:v>75</x:v>
      </x:c>
      <x:c r="E455" s="26" t="n">
        <x:v>11</x:v>
      </x:c>
      <x:c r="F455" s="26" t="n">
        <x:v>12</x:v>
      </x:c>
      <x:c r="G455" s="26" t="n">
        <x:v>11</x:v>
      </x:c>
      <x:c r="H455" s="26" t="n">
        <x:v>15</x:v>
      </x:c>
      <x:c r="I455" s="26" t="n">
        <x:v>11</x:v>
      </x:c>
      <x:c r="J455" s="26" t="n">
        <x:v>11</x:v>
      </x:c>
      <x:c r="K455" t="str">
        <x:v>S-FFD, S-WFD, MSIG</x:v>
      </x:c>
      <x:c r="L455" s="26" t="n">
        <x:v>0</x:v>
      </x:c>
      <x:c r="M455" s="26" t="n">
        <x:v>9.090909090909092</x:v>
      </x:c>
      <x:c r="N455" s="26" t="n">
        <x:v>0</x:v>
      </x:c>
      <x:c r="O455" s="26" t="n">
        <x:v>36.36363636363637</x:v>
      </x:c>
      <x:c r="P455" s="26" t="n">
        <x:v>0</x:v>
      </x:c>
      <x:c r="Q455" s="32" t="str">
        <x:v>YES</x:v>
      </x:c>
      <x:c r="R455" s="32" t="str">
        <x:v>NO</x:v>
      </x:c>
      <x:c r="S455" s="32" t="str">
        <x:v>YES</x:v>
      </x:c>
      <x:c r="T455" s="32" t="str">
        <x:v>NO</x:v>
      </x:c>
      <x:c r="U455" s="32" t="str">
        <x:v>YES</x:v>
      </x:c>
    </x:row>
    <x:row r="456">
      <x:c r="A456" t="n">
        <x:v>455</x:v>
      </x:c>
      <x:c r="B456" t="str">
        <x:v>bpps_d200n75m10w10_30s2_20f1_seed0.txt</x:v>
      </x:c>
      <x:c r="C456" t="str">
        <x:v>bpps_d200n75m10w10_30s2_20f1_seed0</x:v>
      </x:c>
      <x:c r="D456" t="n">
        <x:v>75</x:v>
      </x:c>
      <x:c r="E456" s="26" t="n">
        <x:v>286</x:v>
      </x:c>
      <x:c r="F456" s="26" t="n">
        <x:v>299</x:v>
      </x:c>
      <x:c r="G456" s="26" t="n">
        <x:v>284</x:v>
      </x:c>
      <x:c r="H456" s="26" t="n">
        <x:v>237</x:v>
      </x:c>
      <x:c r="I456" s="26" t="n">
        <x:v>208</x:v>
      </x:c>
      <x:c r="J456" s="26" t="n">
        <x:v>208</x:v>
      </x:c>
      <x:c r="K456" t="str">
        <x:v>MSIG</x:v>
      </x:c>
      <x:c r="L456" s="26" t="n">
        <x:v>37.5</x:v>
      </x:c>
      <x:c r="M456" s="26" t="n">
        <x:v>43.75</x:v>
      </x:c>
      <x:c r="N456" s="26" t="n">
        <x:v>36.53846153846153</x:v>
      </x:c>
      <x:c r="O456" s="26" t="n">
        <x:v>13.942307692307693</x:v>
      </x:c>
      <x:c r="P456" s="26" t="n">
        <x:v>0</x:v>
      </x:c>
      <x:c r="Q456" s="32" t="str">
        <x:v>NO</x:v>
      </x:c>
      <x:c r="R456" s="32" t="str">
        <x:v>NO</x:v>
      </x:c>
      <x:c r="S456" s="32" t="str">
        <x:v>NO</x:v>
      </x:c>
      <x:c r="T456" s="32" t="str">
        <x:v>NO</x:v>
      </x:c>
      <x:c r="U456" s="32" t="str">
        <x:v>YES</x:v>
      </x:c>
    </x:row>
    <x:row r="457">
      <x:c r="A457" t="n">
        <x:v>456</x:v>
      </x:c>
      <x:c r="B457" t="str">
        <x:v>bpps_d200n75m10w10_30s2_20f1_seed1.txt</x:v>
      </x:c>
      <x:c r="C457" t="str">
        <x:v>bpps_d200n75m10w10_30s2_20f1_seed1</x:v>
      </x:c>
      <x:c r="D457" t="n">
        <x:v>75</x:v>
      </x:c>
      <x:c r="E457" s="26" t="n">
        <x:v>293</x:v>
      </x:c>
      <x:c r="F457" s="26" t="n">
        <x:v>278</x:v>
      </x:c>
      <x:c r="G457" s="26" t="n">
        <x:v>289</x:v>
      </x:c>
      <x:c r="H457" s="26" t="n">
        <x:v>244</x:v>
      </x:c>
      <x:c r="I457" s="26" t="n">
        <x:v>190</x:v>
      </x:c>
      <x:c r="J457" s="26" t="n">
        <x:v>190</x:v>
      </x:c>
      <x:c r="K457" t="str">
        <x:v>MSIG</x:v>
      </x:c>
      <x:c r="L457" s="26" t="n">
        <x:v>54.21052631578947</x:v>
      </x:c>
      <x:c r="M457" s="26" t="n">
        <x:v>46.31578947368421</x:v>
      </x:c>
      <x:c r="N457" s="26" t="n">
        <x:v>52.10526315789473</x:v>
      </x:c>
      <x:c r="O457" s="26" t="n">
        <x:v>28.421052631578945</x:v>
      </x:c>
      <x:c r="P457" s="26" t="n">
        <x:v>0</x:v>
      </x:c>
      <x:c r="Q457" s="32" t="str">
        <x:v>NO</x:v>
      </x:c>
      <x:c r="R457" s="32" t="str">
        <x:v>NO</x:v>
      </x:c>
      <x:c r="S457" s="32" t="str">
        <x:v>NO</x:v>
      </x:c>
      <x:c r="T457" s="32" t="str">
        <x:v>NO</x:v>
      </x:c>
      <x:c r="U457" s="32" t="str">
        <x:v>YES</x:v>
      </x:c>
    </x:row>
    <x:row r="458">
      <x:c r="A458" t="n">
        <x:v>457</x:v>
      </x:c>
      <x:c r="B458" t="str">
        <x:v>bpps_d200n75m10w30_60s20_40f0_seed0.txt</x:v>
      </x:c>
      <x:c r="C458" t="str">
        <x:v>bpps_d200n75m10w30_60s20_40f0_seed0</x:v>
      </x:c>
      <x:c r="D458" t="n">
        <x:v>75</x:v>
      </x:c>
      <x:c r="E458" s="26" t="n">
        <x:v>29</x:v>
      </x:c>
      <x:c r="F458" s="26" t="n">
        <x:v>29</x:v>
      </x:c>
      <x:c r="G458" s="26" t="n">
        <x:v>29</x:v>
      </x:c>
      <x:c r="H458" s="26" t="n">
        <x:v>26</x:v>
      </x:c>
      <x:c r="I458" s="26" t="n">
        <x:v>26</x:v>
      </x:c>
      <x:c r="J458" s="26" t="n">
        <x:v>26</x:v>
      </x:c>
      <x:c r="K458" t="str">
        <x:v>Best C-TP, MSIG</x:v>
      </x:c>
      <x:c r="L458" s="26" t="n">
        <x:v>11.538461538461538</x:v>
      </x:c>
      <x:c r="M458" s="26" t="n">
        <x:v>11.538461538461538</x:v>
      </x:c>
      <x:c r="N458" s="26" t="n">
        <x:v>11.538461538461538</x:v>
      </x:c>
      <x:c r="O458" s="26" t="n">
        <x:v>0</x:v>
      </x:c>
      <x:c r="P458" s="26" t="n">
        <x:v>0</x:v>
      </x:c>
      <x:c r="Q458" s="32" t="str">
        <x:v>NO</x:v>
      </x:c>
      <x:c r="R458" s="32" t="str">
        <x:v>NO</x:v>
      </x:c>
      <x:c r="S458" s="32" t="str">
        <x:v>NO</x:v>
      </x:c>
      <x:c r="T458" s="32" t="str">
        <x:v>YES</x:v>
      </x:c>
      <x:c r="U458" s="32" t="str">
        <x:v>YES</x:v>
      </x:c>
    </x:row>
    <x:row r="459">
      <x:c r="A459" t="n">
        <x:v>458</x:v>
      </x:c>
      <x:c r="B459" t="str">
        <x:v>bpps_d200n75m10w30_60s20_40f0_seed1.txt</x:v>
      </x:c>
      <x:c r="C459" t="str">
        <x:v>bpps_d200n75m10w30_60s20_40f0_seed1</x:v>
      </x:c>
      <x:c r="D459" t="n">
        <x:v>75</x:v>
      </x:c>
      <x:c r="E459" s="26" t="n">
        <x:v>29</x:v>
      </x:c>
      <x:c r="F459" s="26" t="n">
        <x:v>29</x:v>
      </x:c>
      <x:c r="G459" s="26" t="n">
        <x:v>29</x:v>
      </x:c>
      <x:c r="H459" s="26" t="n">
        <x:v>25</x:v>
      </x:c>
      <x:c r="I459" s="26" t="n">
        <x:v>26</x:v>
      </x:c>
      <x:c r="J459" s="26" t="n">
        <x:v>25</x:v>
      </x:c>
      <x:c r="K459" t="str">
        <x:v>Best C-TP</x:v>
      </x:c>
      <x:c r="L459" s="26" t="n">
        <x:v>16</x:v>
      </x:c>
      <x:c r="M459" s="26" t="n">
        <x:v>16</x:v>
      </x:c>
      <x:c r="N459" s="26" t="n">
        <x:v>16</x:v>
      </x:c>
      <x:c r="O459" s="26" t="n">
        <x:v>0</x:v>
      </x:c>
      <x:c r="P459" s="26" t="n">
        <x:v>4</x:v>
      </x:c>
      <x:c r="Q459" s="32" t="str">
        <x:v>NO</x:v>
      </x:c>
      <x:c r="R459" s="32" t="str">
        <x:v>NO</x:v>
      </x:c>
      <x:c r="S459" s="32" t="str">
        <x:v>NO</x:v>
      </x:c>
      <x:c r="T459" s="32" t="str">
        <x:v>YES</x:v>
      </x:c>
      <x:c r="U459" s="32" t="str">
        <x:v>NO</x:v>
      </x:c>
    </x:row>
    <x:row r="460">
      <x:c r="A460" t="n">
        <x:v>459</x:v>
      </x:c>
      <x:c r="B460" t="str">
        <x:v>bpps_d200n75m10w30_60s20_40f1_seed0.txt</x:v>
      </x:c>
      <x:c r="C460" t="str">
        <x:v>bpps_d200n75m10w30_60s20_40f1_seed0</x:v>
      </x:c>
      <x:c r="D460" t="n">
        <x:v>75</x:v>
      </x:c>
      <x:c r="E460" s="26" t="n">
        <x:v>450</x:v>
      </x:c>
      <x:c r="F460" s="26" t="n">
        <x:v>457</x:v>
      </x:c>
      <x:c r="G460" s="26" t="n">
        <x:v>492</x:v>
      </x:c>
      <x:c r="H460" s="26" t="n">
        <x:v>359</x:v>
      </x:c>
      <x:c r="I460" s="26" t="n">
        <x:v>338</x:v>
      </x:c>
      <x:c r="J460" s="26" t="n">
        <x:v>338</x:v>
      </x:c>
      <x:c r="K460" t="str">
        <x:v>MSIG</x:v>
      </x:c>
      <x:c r="L460" s="26" t="n">
        <x:v>33.13609467455622</x:v>
      </x:c>
      <x:c r="M460" s="26" t="n">
        <x:v>35.20710059171598</x:v>
      </x:c>
      <x:c r="N460" s="26" t="n">
        <x:v>45.562130177514796</x:v>
      </x:c>
      <x:c r="O460" s="26" t="n">
        <x:v>6.21301775147929</x:v>
      </x:c>
      <x:c r="P460" s="26" t="n">
        <x:v>0</x:v>
      </x:c>
      <x:c r="Q460" s="32" t="str">
        <x:v>NO</x:v>
      </x:c>
      <x:c r="R460" s="32" t="str">
        <x:v>NO</x:v>
      </x:c>
      <x:c r="S460" s="32" t="str">
        <x:v>NO</x:v>
      </x:c>
      <x:c r="T460" s="32" t="str">
        <x:v>NO</x:v>
      </x:c>
      <x:c r="U460" s="32" t="str">
        <x:v>YES</x:v>
      </x:c>
    </x:row>
    <x:row r="461">
      <x:c r="A461" t="n">
        <x:v>460</x:v>
      </x:c>
      <x:c r="B461" t="str">
        <x:v>bpps_d200n75m10w30_60s20_40f1_seed1.txt</x:v>
      </x:c>
      <x:c r="C461" t="str">
        <x:v>bpps_d200n75m10w30_60s20_40f1_seed1</x:v>
      </x:c>
      <x:c r="D461" t="n">
        <x:v>75</x:v>
      </x:c>
      <x:c r="E461" s="26" t="n">
        <x:v>460</x:v>
      </x:c>
      <x:c r="F461" s="26" t="n">
        <x:v>448</x:v>
      </x:c>
      <x:c r="G461" s="26" t="n">
        <x:v>461</x:v>
      </x:c>
      <x:c r="H461" s="26" t="n">
        <x:v>349</x:v>
      </x:c>
      <x:c r="I461" s="26" t="n">
        <x:v>335</x:v>
      </x:c>
      <x:c r="J461" s="26" t="n">
        <x:v>335</x:v>
      </x:c>
      <x:c r="K461" t="str">
        <x:v>MSIG</x:v>
      </x:c>
      <x:c r="L461" s="26" t="n">
        <x:v>37.3134328358209</x:v>
      </x:c>
      <x:c r="M461" s="26" t="n">
        <x:v>33.731343283582085</x:v>
      </x:c>
      <x:c r="N461" s="26" t="n">
        <x:v>37.61194029850746</x:v>
      </x:c>
      <x:c r="O461" s="26" t="n">
        <x:v>4.179104477611941</x:v>
      </x:c>
      <x:c r="P461" s="26" t="n">
        <x:v>0</x:v>
      </x:c>
      <x:c r="Q461" s="32" t="str">
        <x:v>NO</x:v>
      </x:c>
      <x:c r="R461" s="32" t="str">
        <x:v>NO</x:v>
      </x:c>
      <x:c r="S461" s="32" t="str">
        <x:v>NO</x:v>
      </x:c>
      <x:c r="T461" s="32" t="str">
        <x:v>NO</x:v>
      </x:c>
      <x:c r="U461" s="32" t="str">
        <x:v>YES</x:v>
      </x:c>
    </x:row>
    <x:row r="462">
      <x:c r="A462" t="n">
        <x:v>461</x:v>
      </x:c>
      <x:c r="B462" t="str">
        <x:v>bpps_d200n75m10w30_60s2_20f0_seed0.txt</x:v>
      </x:c>
      <x:c r="C462" t="str">
        <x:v>bpps_d200n75m10w30_60s2_20f0_seed0</x:v>
      </x:c>
      <x:c r="D462" t="n">
        <x:v>75</x:v>
      </x:c>
      <x:c r="E462" s="26" t="n">
        <x:v>23</x:v>
      </x:c>
      <x:c r="F462" s="26" t="n">
        <x:v>23</x:v>
      </x:c>
      <x:c r="G462" s="26" t="n">
        <x:v>23</x:v>
      </x:c>
      <x:c r="H462" s="26" t="n">
        <x:v>23</x:v>
      </x:c>
      <x:c r="I462" s="26" t="n">
        <x:v>22</x:v>
      </x:c>
      <x:c r="J462" s="26" t="n">
        <x:v>22</x:v>
      </x:c>
      <x:c r="K462" t="str">
        <x:v>MSIG</x:v>
      </x:c>
      <x:c r="L462" s="26" t="n">
        <x:v>4.545454545454546</x:v>
      </x:c>
      <x:c r="M462" s="26" t="n">
        <x:v>4.545454545454546</x:v>
      </x:c>
      <x:c r="N462" s="26" t="n">
        <x:v>4.545454545454546</x:v>
      </x:c>
      <x:c r="O462" s="26" t="n">
        <x:v>4.545454545454546</x:v>
      </x:c>
      <x:c r="P462" s="26" t="n">
        <x:v>0</x:v>
      </x:c>
      <x:c r="Q462" s="32" t="str">
        <x:v>NO</x:v>
      </x:c>
      <x:c r="R462" s="32" t="str">
        <x:v>NO</x:v>
      </x:c>
      <x:c r="S462" s="32" t="str">
        <x:v>NO</x:v>
      </x:c>
      <x:c r="T462" s="32" t="str">
        <x:v>NO</x:v>
      </x:c>
      <x:c r="U462" s="32" t="str">
        <x:v>YES</x:v>
      </x:c>
    </x:row>
    <x:row r="463">
      <x:c r="A463" t="n">
        <x:v>462</x:v>
      </x:c>
      <x:c r="B463" t="str">
        <x:v>bpps_d200n75m10w30_60s2_20f0_seed1.txt</x:v>
      </x:c>
      <x:c r="C463" t="str">
        <x:v>bpps_d200n75m10w30_60s2_20f0_seed1</x:v>
      </x:c>
      <x:c r="D463" t="n">
        <x:v>75</x:v>
      </x:c>
      <x:c r="E463" s="26" t="n">
        <x:v>22</x:v>
      </x:c>
      <x:c r="F463" s="26" t="n">
        <x:v>22</x:v>
      </x:c>
      <x:c r="G463" s="26" t="n">
        <x:v>23</x:v>
      </x:c>
      <x:c r="H463" s="26" t="n">
        <x:v>22</x:v>
      </x:c>
      <x:c r="I463" s="26" t="n">
        <x:v>21</x:v>
      </x:c>
      <x:c r="J463" s="26" t="n">
        <x:v>21</x:v>
      </x:c>
      <x:c r="K463" t="str">
        <x:v>MSIG</x:v>
      </x:c>
      <x:c r="L463" s="26" t="n">
        <x:v>4.761904761904762</x:v>
      </x:c>
      <x:c r="M463" s="26" t="n">
        <x:v>4.761904761904762</x:v>
      </x:c>
      <x:c r="N463" s="26" t="n">
        <x:v>9.523809523809524</x:v>
      </x:c>
      <x:c r="O463" s="26" t="n">
        <x:v>4.761904761904762</x:v>
      </x:c>
      <x:c r="P463" s="26" t="n">
        <x:v>0</x:v>
      </x:c>
      <x:c r="Q463" s="32" t="str">
        <x:v>NO</x:v>
      </x:c>
      <x:c r="R463" s="32" t="str">
        <x:v>NO</x:v>
      </x:c>
      <x:c r="S463" s="32" t="str">
        <x:v>NO</x:v>
      </x:c>
      <x:c r="T463" s="32" t="str">
        <x:v>NO</x:v>
      </x:c>
      <x:c r="U463" s="32" t="str">
        <x:v>YES</x:v>
      </x:c>
    </x:row>
    <x:row r="464">
      <x:c r="A464" t="n">
        <x:v>463</x:v>
      </x:c>
      <x:c r="B464" t="str">
        <x:v>bpps_d200n75m10w30_60s2_20f1_seed0.txt</x:v>
      </x:c>
      <x:c r="C464" t="str">
        <x:v>bpps_d200n75m10w30_60s2_20f1_seed0</x:v>
      </x:c>
      <x:c r="D464" t="n">
        <x:v>75</x:v>
      </x:c>
      <x:c r="E464" s="26" t="n">
        <x:v>454</x:v>
      </x:c>
      <x:c r="F464" s="26" t="n">
        <x:v>443</x:v>
      </x:c>
      <x:c r="G464" s="26" t="n">
        <x:v>449</x:v>
      </x:c>
      <x:c r="H464" s="26" t="n">
        <x:v>335</x:v>
      </x:c>
      <x:c r="I464" s="26" t="n">
        <x:v>308</x:v>
      </x:c>
      <x:c r="J464" s="26" t="n">
        <x:v>308</x:v>
      </x:c>
      <x:c r="K464" t="str">
        <x:v>MSIG</x:v>
      </x:c>
      <x:c r="L464" s="26" t="n">
        <x:v>47.4025974025974</x:v>
      </x:c>
      <x:c r="M464" s="26" t="n">
        <x:v>43.83116883116883</x:v>
      </x:c>
      <x:c r="N464" s="26" t="n">
        <x:v>45.77922077922078</x:v>
      </x:c>
      <x:c r="O464" s="26" t="n">
        <x:v>8.766233766233766</x:v>
      </x:c>
      <x:c r="P464" s="26" t="n">
        <x:v>0</x:v>
      </x:c>
      <x:c r="Q464" s="32" t="str">
        <x:v>NO</x:v>
      </x:c>
      <x:c r="R464" s="32" t="str">
        <x:v>NO</x:v>
      </x:c>
      <x:c r="S464" s="32" t="str">
        <x:v>NO</x:v>
      </x:c>
      <x:c r="T464" s="32" t="str">
        <x:v>NO</x:v>
      </x:c>
      <x:c r="U464" s="32" t="str">
        <x:v>YES</x:v>
      </x:c>
    </x:row>
    <x:row r="465">
      <x:c r="A465" t="n">
        <x:v>464</x:v>
      </x:c>
      <x:c r="B465" t="str">
        <x:v>bpps_d200n75m10w30_60s2_20f1_seed1.txt</x:v>
      </x:c>
      <x:c r="C465" t="str">
        <x:v>bpps_d200n75m10w30_60s2_20f1_seed1</x:v>
      </x:c>
      <x:c r="D465" t="n">
        <x:v>75</x:v>
      </x:c>
      <x:c r="E465" s="26" t="n">
        <x:v>412</x:v>
      </x:c>
      <x:c r="F465" s="26" t="n">
        <x:v>419</x:v>
      </x:c>
      <x:c r="G465" s="26" t="n">
        <x:v>425</x:v>
      </x:c>
      <x:c r="H465" s="26" t="n">
        <x:v>317</x:v>
      </x:c>
      <x:c r="I465" s="26" t="n">
        <x:v>296</x:v>
      </x:c>
      <x:c r="J465" s="26" t="n">
        <x:v>296</x:v>
      </x:c>
      <x:c r="K465" t="str">
        <x:v>MSIG</x:v>
      </x:c>
      <x:c r="L465" s="26" t="n">
        <x:v>39.189189189189186</x:v>
      </x:c>
      <x:c r="M465" s="26" t="n">
        <x:v>41.55405405405405</x:v>
      </x:c>
      <x:c r="N465" s="26" t="n">
        <x:v>43.58108108108108</x:v>
      </x:c>
      <x:c r="O465" s="26" t="n">
        <x:v>7.094594594594595</x:v>
      </x:c>
      <x:c r="P465" s="26" t="n">
        <x:v>0</x:v>
      </x:c>
      <x:c r="Q465" s="32" t="str">
        <x:v>NO</x:v>
      </x:c>
      <x:c r="R465" s="32" t="str">
        <x:v>NO</x:v>
      </x:c>
      <x:c r="S465" s="32" t="str">
        <x:v>NO</x:v>
      </x:c>
      <x:c r="T465" s="32" t="str">
        <x:v>NO</x:v>
      </x:c>
      <x:c r="U465" s="32" t="str">
        <x:v>YES</x:v>
      </x:c>
    </x:row>
    <x:row r="466">
      <x:c r="A466" t="n">
        <x:v>465</x:v>
      </x:c>
      <x:c r="B466" t="str">
        <x:v>bpps_d200n75m5w10_30s20_40f0_seed0.txt</x:v>
      </x:c>
      <x:c r="C466" t="str">
        <x:v>bpps_d200n75m5w10_30s20_40f0_seed0</x:v>
      </x:c>
      <x:c r="D466" t="n">
        <x:v>75</x:v>
      </x:c>
      <x:c r="E466" s="26" t="n">
        <x:v>14</x:v>
      </x:c>
      <x:c r="F466" s="26" t="n">
        <x:v>14</x:v>
      </x:c>
      <x:c r="G466" s="26" t="n">
        <x:v>15</x:v>
      </x:c>
      <x:c r="H466" s="26" t="n">
        <x:v>15</x:v>
      </x:c>
      <x:c r="I466" s="26" t="n">
        <x:v>12</x:v>
      </x:c>
      <x:c r="J466" s="26" t="n">
        <x:v>12</x:v>
      </x:c>
      <x:c r="K466" t="str">
        <x:v>MSIG</x:v>
      </x:c>
      <x:c r="L466" s="26" t="n">
        <x:v>16.666666666666664</x:v>
      </x:c>
      <x:c r="M466" s="26" t="n">
        <x:v>16.666666666666664</x:v>
      </x:c>
      <x:c r="N466" s="26" t="n">
        <x:v>25</x:v>
      </x:c>
      <x:c r="O466" s="26" t="n">
        <x:v>25</x:v>
      </x:c>
      <x:c r="P466" s="26" t="n">
        <x:v>0</x:v>
      </x:c>
      <x:c r="Q466" s="32" t="str">
        <x:v>NO</x:v>
      </x:c>
      <x:c r="R466" s="32" t="str">
        <x:v>NO</x:v>
      </x:c>
      <x:c r="S466" s="32" t="str">
        <x:v>NO</x:v>
      </x:c>
      <x:c r="T466" s="32" t="str">
        <x:v>NO</x:v>
      </x:c>
      <x:c r="U466" s="32" t="str">
        <x:v>YES</x:v>
      </x:c>
    </x:row>
    <x:row r="467">
      <x:c r="A467" t="n">
        <x:v>466</x:v>
      </x:c>
      <x:c r="B467" t="str">
        <x:v>bpps_d200n75m5w10_30s20_40f0_seed1.txt</x:v>
      </x:c>
      <x:c r="C467" t="str">
        <x:v>bpps_d200n75m5w10_30s20_40f0_seed1</x:v>
      </x:c>
      <x:c r="D467" t="n">
        <x:v>75</x:v>
      </x:c>
      <x:c r="E467" s="26" t="n">
        <x:v>15</x:v>
      </x:c>
      <x:c r="F467" s="26" t="n">
        <x:v>16</x:v>
      </x:c>
      <x:c r="G467" s="26" t="n">
        <x:v>15</x:v>
      </x:c>
      <x:c r="H467" s="26" t="n">
        <x:v>16</x:v>
      </x:c>
      <x:c r="I467" s="26" t="n">
        <x:v>13</x:v>
      </x:c>
      <x:c r="J467" s="26" t="n">
        <x:v>13</x:v>
      </x:c>
      <x:c r="K467" t="str">
        <x:v>MSIG</x:v>
      </x:c>
      <x:c r="L467" s="26" t="n">
        <x:v>15.384615384615385</x:v>
      </x:c>
      <x:c r="M467" s="26" t="n">
        <x:v>23.076923076923077</x:v>
      </x:c>
      <x:c r="N467" s="26" t="n">
        <x:v>15.384615384615385</x:v>
      </x:c>
      <x:c r="O467" s="26" t="n">
        <x:v>23.076923076923077</x:v>
      </x:c>
      <x:c r="P467" s="26" t="n">
        <x:v>0</x:v>
      </x:c>
      <x:c r="Q467" s="32" t="str">
        <x:v>NO</x:v>
      </x:c>
      <x:c r="R467" s="32" t="str">
        <x:v>NO</x:v>
      </x:c>
      <x:c r="S467" s="32" t="str">
        <x:v>NO</x:v>
      </x:c>
      <x:c r="T467" s="32" t="str">
        <x:v>NO</x:v>
      </x:c>
      <x:c r="U467" s="32" t="str">
        <x:v>YES</x:v>
      </x:c>
    </x:row>
    <x:row r="468">
      <x:c r="A468" t="n">
        <x:v>467</x:v>
      </x:c>
      <x:c r="B468" t="str">
        <x:v>bpps_d200n75m5w10_30s20_40f1_seed0.txt</x:v>
      </x:c>
      <x:c r="C468" t="str">
        <x:v>bpps_d200n75m5w10_30s20_40f1_seed0</x:v>
      </x:c>
      <x:c r="D468" t="n">
        <x:v>75</x:v>
      </x:c>
      <x:c r="E468" s="26" t="n">
        <x:v>278</x:v>
      </x:c>
      <x:c r="F468" s="26" t="n">
        <x:v>300</x:v>
      </x:c>
      <x:c r="G468" s="26" t="n">
        <x:v>289</x:v>
      </x:c>
      <x:c r="H468" s="26" t="n">
        <x:v>228</x:v>
      </x:c>
      <x:c r="I468" s="26" t="n">
        <x:v>180</x:v>
      </x:c>
      <x:c r="J468" s="26" t="n">
        <x:v>180</x:v>
      </x:c>
      <x:c r="K468" t="str">
        <x:v>MSIG</x:v>
      </x:c>
      <x:c r="L468" s="26" t="n">
        <x:v>54.44444444444444</x:v>
      </x:c>
      <x:c r="M468" s="26" t="n">
        <x:v>66.66666666666666</x:v>
      </x:c>
      <x:c r="N468" s="26" t="n">
        <x:v>60.55555555555555</x:v>
      </x:c>
      <x:c r="O468" s="26" t="n">
        <x:v>26.666666666666668</x:v>
      </x:c>
      <x:c r="P468" s="26" t="n">
        <x:v>0</x:v>
      </x:c>
      <x:c r="Q468" s="32" t="str">
        <x:v>NO</x:v>
      </x:c>
      <x:c r="R468" s="32" t="str">
        <x:v>NO</x:v>
      </x:c>
      <x:c r="S468" s="32" t="str">
        <x:v>NO</x:v>
      </x:c>
      <x:c r="T468" s="32" t="str">
        <x:v>NO</x:v>
      </x:c>
      <x:c r="U468" s="32" t="str">
        <x:v>YES</x:v>
      </x:c>
    </x:row>
    <x:row r="469">
      <x:c r="A469" t="n">
        <x:v>468</x:v>
      </x:c>
      <x:c r="B469" t="str">
        <x:v>bpps_d200n75m5w10_30s20_40f1_seed1.txt</x:v>
      </x:c>
      <x:c r="C469" t="str">
        <x:v>bpps_d200n75m5w10_30s20_40f1_seed1</x:v>
      </x:c>
      <x:c r="D469" t="n">
        <x:v>75</x:v>
      </x:c>
      <x:c r="E469" s="26" t="n">
        <x:v>223</x:v>
      </x:c>
      <x:c r="F469" s="26" t="n">
        <x:v>226</x:v>
      </x:c>
      <x:c r="G469" s="26" t="n">
        <x:v>234</x:v>
      </x:c>
      <x:c r="H469" s="26" t="n">
        <x:v>219</x:v>
      </x:c>
      <x:c r="I469" s="26" t="n">
        <x:v>166</x:v>
      </x:c>
      <x:c r="J469" s="26" t="n">
        <x:v>166</x:v>
      </x:c>
      <x:c r="K469" t="str">
        <x:v>MSIG</x:v>
      </x:c>
      <x:c r="L469" s="26" t="n">
        <x:v>34.33734939759036</x:v>
      </x:c>
      <x:c r="M469" s="26" t="n">
        <x:v>36.144578313253014</x:v>
      </x:c>
      <x:c r="N469" s="26" t="n">
        <x:v>40.963855421686745</x:v>
      </x:c>
      <x:c r="O469" s="26" t="n">
        <x:v>31.92771084337349</x:v>
      </x:c>
      <x:c r="P469" s="26" t="n">
        <x:v>0</x:v>
      </x:c>
      <x:c r="Q469" s="32" t="str">
        <x:v>NO</x:v>
      </x:c>
      <x:c r="R469" s="32" t="str">
        <x:v>NO</x:v>
      </x:c>
      <x:c r="S469" s="32" t="str">
        <x:v>NO</x:v>
      </x:c>
      <x:c r="T469" s="32" t="str">
        <x:v>NO</x:v>
      </x:c>
      <x:c r="U469" s="32" t="str">
        <x:v>YES</x:v>
      </x:c>
    </x:row>
    <x:row r="470">
      <x:c r="A470" t="n">
        <x:v>469</x:v>
      </x:c>
      <x:c r="B470" t="str">
        <x:v>bpps_d200n75m5w10_30s2_20f0_seed0.txt</x:v>
      </x:c>
      <x:c r="C470" t="str">
        <x:v>bpps_d200n75m5w10_30s2_20f0_seed0</x:v>
      </x:c>
      <x:c r="D470" t="n">
        <x:v>75</x:v>
      </x:c>
      <x:c r="E470" s="26" t="n">
        <x:v>11</x:v>
      </x:c>
      <x:c r="F470" s="26" t="n">
        <x:v>11</x:v>
      </x:c>
      <x:c r="G470" s="26" t="n">
        <x:v>11</x:v>
      </x:c>
      <x:c r="H470" s="26" t="n">
        <x:v>17</x:v>
      </x:c>
      <x:c r="I470" s="26" t="n">
        <x:v>10</x:v>
      </x:c>
      <x:c r="J470" s="26" t="n">
        <x:v>10</x:v>
      </x:c>
      <x:c r="K470" t="str">
        <x:v>MSIG</x:v>
      </x:c>
      <x:c r="L470" s="26" t="n">
        <x:v>10</x:v>
      </x:c>
      <x:c r="M470" s="26" t="n">
        <x:v>10</x:v>
      </x:c>
      <x:c r="N470" s="26" t="n">
        <x:v>10</x:v>
      </x:c>
      <x:c r="O470" s="26" t="n">
        <x:v>70</x:v>
      </x:c>
      <x:c r="P470" s="26" t="n">
        <x:v>0</x:v>
      </x:c>
      <x:c r="Q470" s="32" t="str">
        <x:v>NO</x:v>
      </x:c>
      <x:c r="R470" s="32" t="str">
        <x:v>NO</x:v>
      </x:c>
      <x:c r="S470" s="32" t="str">
        <x:v>NO</x:v>
      </x:c>
      <x:c r="T470" s="32" t="str">
        <x:v>NO</x:v>
      </x:c>
      <x:c r="U470" s="32" t="str">
        <x:v>YES</x:v>
      </x:c>
    </x:row>
    <x:row r="471">
      <x:c r="A471" t="n">
        <x:v>470</x:v>
      </x:c>
      <x:c r="B471" t="str">
        <x:v>bpps_d200n75m5w10_30s2_20f0_seed1.txt</x:v>
      </x:c>
      <x:c r="C471" t="str">
        <x:v>bpps_d200n75m5w10_30s2_20f0_seed1</x:v>
      </x:c>
      <x:c r="D471" t="n">
        <x:v>75</x:v>
      </x:c>
      <x:c r="E471" s="26" t="n">
        <x:v>11</x:v>
      </x:c>
      <x:c r="F471" s="26" t="n">
        <x:v>11</x:v>
      </x:c>
      <x:c r="G471" s="26" t="n">
        <x:v>12</x:v>
      </x:c>
      <x:c r="H471" s="26" t="n">
        <x:v>16</x:v>
      </x:c>
      <x:c r="I471" s="26" t="n">
        <x:v>11</x:v>
      </x:c>
      <x:c r="J471" s="26" t="n">
        <x:v>11</x:v>
      </x:c>
      <x:c r="K471" t="str">
        <x:v>S-FFD, S-BFD, MSIG</x:v>
      </x:c>
      <x:c r="L471" s="26" t="n">
        <x:v>0</x:v>
      </x:c>
      <x:c r="M471" s="26" t="n">
        <x:v>0</x:v>
      </x:c>
      <x:c r="N471" s="26" t="n">
        <x:v>9.090909090909092</x:v>
      </x:c>
      <x:c r="O471" s="26" t="n">
        <x:v>45.45454545454545</x:v>
      </x:c>
      <x:c r="P471" s="26" t="n">
        <x:v>0</x:v>
      </x:c>
      <x:c r="Q471" s="32" t="str">
        <x:v>YES</x:v>
      </x:c>
      <x:c r="R471" s="32" t="str">
        <x:v>YES</x:v>
      </x:c>
      <x:c r="S471" s="32" t="str">
        <x:v>NO</x:v>
      </x:c>
      <x:c r="T471" s="32" t="str">
        <x:v>NO</x:v>
      </x:c>
      <x:c r="U471" s="32" t="str">
        <x:v>YES</x:v>
      </x:c>
    </x:row>
    <x:row r="472">
      <x:c r="A472" t="n">
        <x:v>471</x:v>
      </x:c>
      <x:c r="B472" t="str">
        <x:v>bpps_d200n75m5w10_30s2_20f1_seed0.txt</x:v>
      </x:c>
      <x:c r="C472" t="str">
        <x:v>bpps_d200n75m5w10_30s2_20f1_seed0</x:v>
      </x:c>
      <x:c r="D472" t="n">
        <x:v>75</x:v>
      </x:c>
      <x:c r="E472" s="26" t="n">
        <x:v>231</x:v>
      </x:c>
      <x:c r="F472" s="26" t="n">
        <x:v>247</x:v>
      </x:c>
      <x:c r="G472" s="26" t="n">
        <x:v>237</x:v>
      </x:c>
      <x:c r="H472" s="26" t="n">
        <x:v>225</x:v>
      </x:c>
      <x:c r="I472" s="26" t="n">
        <x:v>173</x:v>
      </x:c>
      <x:c r="J472" s="26" t="n">
        <x:v>173</x:v>
      </x:c>
      <x:c r="K472" t="str">
        <x:v>MSIG</x:v>
      </x:c>
      <x:c r="L472" s="26" t="n">
        <x:v>33.52601156069364</x:v>
      </x:c>
      <x:c r="M472" s="26" t="n">
        <x:v>42.77456647398844</x:v>
      </x:c>
      <x:c r="N472" s="26" t="n">
        <x:v>36.99421965317919</x:v>
      </x:c>
      <x:c r="O472" s="26" t="n">
        <x:v>30.057803468208093</x:v>
      </x:c>
      <x:c r="P472" s="26" t="n">
        <x:v>0</x:v>
      </x:c>
      <x:c r="Q472" s="32" t="str">
        <x:v>NO</x:v>
      </x:c>
      <x:c r="R472" s="32" t="str">
        <x:v>NO</x:v>
      </x:c>
      <x:c r="S472" s="32" t="str">
        <x:v>NO</x:v>
      </x:c>
      <x:c r="T472" s="32" t="str">
        <x:v>NO</x:v>
      </x:c>
      <x:c r="U472" s="32" t="str">
        <x:v>YES</x:v>
      </x:c>
    </x:row>
    <x:row r="473">
      <x:c r="A473" t="n">
        <x:v>472</x:v>
      </x:c>
      <x:c r="B473" t="str">
        <x:v>bpps_d200n75m5w10_30s2_20f1_seed1.txt</x:v>
      </x:c>
      <x:c r="C473" t="str">
        <x:v>bpps_d200n75m5w10_30s2_20f1_seed1</x:v>
      </x:c>
      <x:c r="D473" t="n">
        <x:v>75</x:v>
      </x:c>
      <x:c r="E473" s="26" t="n">
        <x:v>185</x:v>
      </x:c>
      <x:c r="F473" s="26" t="n">
        <x:v>196</x:v>
      </x:c>
      <x:c r="G473" s="26" t="n">
        <x:v>208</x:v>
      </x:c>
      <x:c r="H473" s="26" t="n">
        <x:v>191</x:v>
      </x:c>
      <x:c r="I473" s="26" t="n">
        <x:v>152</x:v>
      </x:c>
      <x:c r="J473" s="26" t="n">
        <x:v>152</x:v>
      </x:c>
      <x:c r="K473" t="str">
        <x:v>MSIG</x:v>
      </x:c>
      <x:c r="L473" s="26" t="n">
        <x:v>21.710526315789476</x:v>
      </x:c>
      <x:c r="M473" s="26" t="n">
        <x:v>28.947368421052634</x:v>
      </x:c>
      <x:c r="N473" s="26" t="n">
        <x:v>36.84210526315789</x:v>
      </x:c>
      <x:c r="O473" s="26" t="n">
        <x:v>25.657894736842106</x:v>
      </x:c>
      <x:c r="P473" s="26" t="n">
        <x:v>0</x:v>
      </x:c>
      <x:c r="Q473" s="32" t="str">
        <x:v>NO</x:v>
      </x:c>
      <x:c r="R473" s="32" t="str">
        <x:v>NO</x:v>
      </x:c>
      <x:c r="S473" s="32" t="str">
        <x:v>NO</x:v>
      </x:c>
      <x:c r="T473" s="32" t="str">
        <x:v>NO</x:v>
      </x:c>
      <x:c r="U473" s="32" t="str">
        <x:v>YES</x:v>
      </x:c>
    </x:row>
    <x:row r="474">
      <x:c r="A474" t="n">
        <x:v>473</x:v>
      </x:c>
      <x:c r="B474" t="str">
        <x:v>bpps_d200n75m5w30_60s20_40f0_seed0.txt</x:v>
      </x:c>
      <x:c r="C474" t="str">
        <x:v>bpps_d200n75m5w30_60s20_40f0_seed0</x:v>
      </x:c>
      <x:c r="D474" t="n">
        <x:v>75</x:v>
      </x:c>
      <x:c r="E474" s="26" t="n">
        <x:v>30</x:v>
      </x:c>
      <x:c r="F474" s="26" t="n">
        <x:v>30</x:v>
      </x:c>
      <x:c r="G474" s="26" t="n">
        <x:v>29</x:v>
      </x:c>
      <x:c r="H474" s="26" t="n">
        <x:v>26</x:v>
      </x:c>
      <x:c r="I474" s="26" t="n">
        <x:v>25</x:v>
      </x:c>
      <x:c r="J474" s="26" t="n">
        <x:v>25</x:v>
      </x:c>
      <x:c r="K474" t="str">
        <x:v>MSIG</x:v>
      </x:c>
      <x:c r="L474" s="26" t="n">
        <x:v>20</x:v>
      </x:c>
      <x:c r="M474" s="26" t="n">
        <x:v>20</x:v>
      </x:c>
      <x:c r="N474" s="26" t="n">
        <x:v>16</x:v>
      </x:c>
      <x:c r="O474" s="26" t="n">
        <x:v>4</x:v>
      </x:c>
      <x:c r="P474" s="26" t="n">
        <x:v>0</x:v>
      </x:c>
      <x:c r="Q474" s="32" t="str">
        <x:v>NO</x:v>
      </x:c>
      <x:c r="R474" s="32" t="str">
        <x:v>NO</x:v>
      </x:c>
      <x:c r="S474" s="32" t="str">
        <x:v>NO</x:v>
      </x:c>
      <x:c r="T474" s="32" t="str">
        <x:v>NO</x:v>
      </x:c>
      <x:c r="U474" s="32" t="str">
        <x:v>YES</x:v>
      </x:c>
    </x:row>
    <x:row r="475">
      <x:c r="A475" t="n">
        <x:v>474</x:v>
      </x:c>
      <x:c r="B475" t="str">
        <x:v>bpps_d200n75m5w30_60s20_40f0_seed1.txt</x:v>
      </x:c>
      <x:c r="C475" t="str">
        <x:v>bpps_d200n75m5w30_60s20_40f0_seed1</x:v>
      </x:c>
      <x:c r="D475" t="n">
        <x:v>75</x:v>
      </x:c>
      <x:c r="E475" s="26" t="n">
        <x:v>27</x:v>
      </x:c>
      <x:c r="F475" s="26" t="n">
        <x:v>27</x:v>
      </x:c>
      <x:c r="G475" s="26" t="n">
        <x:v>28</x:v>
      </x:c>
      <x:c r="H475" s="26" t="n">
        <x:v>25</x:v>
      </x:c>
      <x:c r="I475" s="26" t="n">
        <x:v>23</x:v>
      </x:c>
      <x:c r="J475" s="26" t="n">
        <x:v>23</x:v>
      </x:c>
      <x:c r="K475" t="str">
        <x:v>MSIG</x:v>
      </x:c>
      <x:c r="L475" s="26" t="n">
        <x:v>17.391304347826086</x:v>
      </x:c>
      <x:c r="M475" s="26" t="n">
        <x:v>17.391304347826086</x:v>
      </x:c>
      <x:c r="N475" s="26" t="n">
        <x:v>21.73913043478261</x:v>
      </x:c>
      <x:c r="O475" s="26" t="n">
        <x:v>8.695652173913043</x:v>
      </x:c>
      <x:c r="P475" s="26" t="n">
        <x:v>0</x:v>
      </x:c>
      <x:c r="Q475" s="32" t="str">
        <x:v>NO</x:v>
      </x:c>
      <x:c r="R475" s="32" t="str">
        <x:v>NO</x:v>
      </x:c>
      <x:c r="S475" s="32" t="str">
        <x:v>NO</x:v>
      </x:c>
      <x:c r="T475" s="32" t="str">
        <x:v>NO</x:v>
      </x:c>
      <x:c r="U475" s="32" t="str">
        <x:v>YES</x:v>
      </x:c>
    </x:row>
    <x:row r="476">
      <x:c r="A476" t="n">
        <x:v>475</x:v>
      </x:c>
      <x:c r="B476" t="str">
        <x:v>bpps_d200n75m5w30_60s20_40f1_seed0.txt</x:v>
      </x:c>
      <x:c r="C476" t="str">
        <x:v>bpps_d200n75m5w30_60s20_40f1_seed0</x:v>
      </x:c>
      <x:c r="D476" t="n">
        <x:v>75</x:v>
      </x:c>
      <x:c r="E476" s="26" t="n">
        <x:v>420</x:v>
      </x:c>
      <x:c r="F476" s="26" t="n">
        <x:v>411</x:v>
      </x:c>
      <x:c r="G476" s="26" t="n">
        <x:v>412</x:v>
      </x:c>
      <x:c r="H476" s="26" t="n">
        <x:v>319</x:v>
      </x:c>
      <x:c r="I476" s="26" t="n">
        <x:v>299</x:v>
      </x:c>
      <x:c r="J476" s="26" t="n">
        <x:v>299</x:v>
      </x:c>
      <x:c r="K476" t="str">
        <x:v>MSIG</x:v>
      </x:c>
      <x:c r="L476" s="26" t="n">
        <x:v>40.468227424749166</x:v>
      </x:c>
      <x:c r="M476" s="26" t="n">
        <x:v>37.45819397993311</x:v>
      </x:c>
      <x:c r="N476" s="26" t="n">
        <x:v>37.79264214046823</x:v>
      </x:c>
      <x:c r="O476" s="26" t="n">
        <x:v>6.688963210702341</x:v>
      </x:c>
      <x:c r="P476" s="26" t="n">
        <x:v>0</x:v>
      </x:c>
      <x:c r="Q476" s="32" t="str">
        <x:v>NO</x:v>
      </x:c>
      <x:c r="R476" s="32" t="str">
        <x:v>NO</x:v>
      </x:c>
      <x:c r="S476" s="32" t="str">
        <x:v>NO</x:v>
      </x:c>
      <x:c r="T476" s="32" t="str">
        <x:v>NO</x:v>
      </x:c>
      <x:c r="U476" s="32" t="str">
        <x:v>YES</x:v>
      </x:c>
    </x:row>
    <x:row r="477">
      <x:c r="A477" t="n">
        <x:v>476</x:v>
      </x:c>
      <x:c r="B477" t="str">
        <x:v>bpps_d200n75m5w30_60s20_40f1_seed1.txt</x:v>
      </x:c>
      <x:c r="C477" t="str">
        <x:v>bpps_d200n75m5w30_60s20_40f1_seed1</x:v>
      </x:c>
      <x:c r="D477" t="n">
        <x:v>75</x:v>
      </x:c>
      <x:c r="E477" s="26" t="n">
        <x:v>411</x:v>
      </x:c>
      <x:c r="F477" s="26" t="n">
        <x:v>402</x:v>
      </x:c>
      <x:c r="G477" s="26" t="n">
        <x:v>428</x:v>
      </x:c>
      <x:c r="H477" s="26" t="n">
        <x:v>319</x:v>
      </x:c>
      <x:c r="I477" s="26" t="n">
        <x:v>293</x:v>
      </x:c>
      <x:c r="J477" s="26" t="n">
        <x:v>293</x:v>
      </x:c>
      <x:c r="K477" t="str">
        <x:v>MSIG</x:v>
      </x:c>
      <x:c r="L477" s="26" t="n">
        <x:v>40.27303754266212</x:v>
      </x:c>
      <x:c r="M477" s="26" t="n">
        <x:v>37.20136518771331</x:v>
      </x:c>
      <x:c r="N477" s="26" t="n">
        <x:v>46.075085324232084</x:v>
      </x:c>
      <x:c r="O477" s="26" t="n">
        <x:v>8.873720136518772</x:v>
      </x:c>
      <x:c r="P477" s="26" t="n">
        <x:v>0</x:v>
      </x:c>
      <x:c r="Q477" s="32" t="str">
        <x:v>NO</x:v>
      </x:c>
      <x:c r="R477" s="32" t="str">
        <x:v>NO</x:v>
      </x:c>
      <x:c r="S477" s="32" t="str">
        <x:v>NO</x:v>
      </x:c>
      <x:c r="T477" s="32" t="str">
        <x:v>NO</x:v>
      </x:c>
      <x:c r="U477" s="32" t="str">
        <x:v>YES</x:v>
      </x:c>
    </x:row>
    <x:row r="478">
      <x:c r="A478" t="n">
        <x:v>477</x:v>
      </x:c>
      <x:c r="B478" t="str">
        <x:v>bpps_d200n75m5w30_60s2_20f0_seed0.txt</x:v>
      </x:c>
      <x:c r="C478" t="str">
        <x:v>bpps_d200n75m5w30_60s2_20f0_seed0</x:v>
      </x:c>
      <x:c r="D478" t="n">
        <x:v>75</x:v>
      </x:c>
      <x:c r="E478" s="26" t="n">
        <x:v>23</x:v>
      </x:c>
      <x:c r="F478" s="26" t="n">
        <x:v>23</x:v>
      </x:c>
      <x:c r="G478" s="26" t="n">
        <x:v>24</x:v>
      </x:c>
      <x:c r="H478" s="26" t="n">
        <x:v>22</x:v>
      </x:c>
      <x:c r="I478" s="26" t="n">
        <x:v>22</x:v>
      </x:c>
      <x:c r="J478" s="26" t="n">
        <x:v>22</x:v>
      </x:c>
      <x:c r="K478" t="str">
        <x:v>Best C-TP, MSIG</x:v>
      </x:c>
      <x:c r="L478" s="26" t="n">
        <x:v>4.545454545454546</x:v>
      </x:c>
      <x:c r="M478" s="26" t="n">
        <x:v>4.545454545454546</x:v>
      </x:c>
      <x:c r="N478" s="26" t="n">
        <x:v>9.090909090909092</x:v>
      </x:c>
      <x:c r="O478" s="26" t="n">
        <x:v>0</x:v>
      </x:c>
      <x:c r="P478" s="26" t="n">
        <x:v>0</x:v>
      </x:c>
      <x:c r="Q478" s="32" t="str">
        <x:v>NO</x:v>
      </x:c>
      <x:c r="R478" s="32" t="str">
        <x:v>NO</x:v>
      </x:c>
      <x:c r="S478" s="32" t="str">
        <x:v>NO</x:v>
      </x:c>
      <x:c r="T478" s="32" t="str">
        <x:v>YES</x:v>
      </x:c>
      <x:c r="U478" s="32" t="str">
        <x:v>YES</x:v>
      </x:c>
    </x:row>
    <x:row r="479">
      <x:c r="A479" t="n">
        <x:v>478</x:v>
      </x:c>
      <x:c r="B479" t="str">
        <x:v>bpps_d200n75m5w30_60s2_20f0_seed1.txt</x:v>
      </x:c>
      <x:c r="C479" t="str">
        <x:v>bpps_d200n75m5w30_60s2_20f0_seed1</x:v>
      </x:c>
      <x:c r="D479" t="n">
        <x:v>75</x:v>
      </x:c>
      <x:c r="E479" s="26" t="n">
        <x:v>22</x:v>
      </x:c>
      <x:c r="F479" s="26" t="n">
        <x:v>22</x:v>
      </x:c>
      <x:c r="G479" s="26" t="n">
        <x:v>22</x:v>
      </x:c>
      <x:c r="H479" s="26" t="n">
        <x:v>23</x:v>
      </x:c>
      <x:c r="I479" s="26" t="n">
        <x:v>21</x:v>
      </x:c>
      <x:c r="J479" s="26" t="n">
        <x:v>21</x:v>
      </x:c>
      <x:c r="K479" t="str">
        <x:v>MSIG</x:v>
      </x:c>
      <x:c r="L479" s="26" t="n">
        <x:v>4.761904761904762</x:v>
      </x:c>
      <x:c r="M479" s="26" t="n">
        <x:v>4.761904761904762</x:v>
      </x:c>
      <x:c r="N479" s="26" t="n">
        <x:v>4.761904761904762</x:v>
      </x:c>
      <x:c r="O479" s="26" t="n">
        <x:v>9.523809523809524</x:v>
      </x:c>
      <x:c r="P479" s="26" t="n">
        <x:v>0</x:v>
      </x:c>
      <x:c r="Q479" s="32" t="str">
        <x:v>NO</x:v>
      </x:c>
      <x:c r="R479" s="32" t="str">
        <x:v>NO</x:v>
      </x:c>
      <x:c r="S479" s="32" t="str">
        <x:v>NO</x:v>
      </x:c>
      <x:c r="T479" s="32" t="str">
        <x:v>NO</x:v>
      </x:c>
      <x:c r="U479" s="32" t="str">
        <x:v>YES</x:v>
      </x:c>
    </x:row>
    <x:row r="480">
      <x:c r="A480" t="n">
        <x:v>479</x:v>
      </x:c>
      <x:c r="B480" t="str">
        <x:v>bpps_d200n75m5w30_60s2_20f1_seed0.txt</x:v>
      </x:c>
      <x:c r="C480" t="str">
        <x:v>bpps_d200n75m5w30_60s2_20f1_seed0</x:v>
      </x:c>
      <x:c r="D480" t="n">
        <x:v>75</x:v>
      </x:c>
      <x:c r="E480" s="26" t="n">
        <x:v>402</x:v>
      </x:c>
      <x:c r="F480" s="26" t="n">
        <x:v>407</x:v>
      </x:c>
      <x:c r="G480" s="26" t="n">
        <x:v>392</x:v>
      </x:c>
      <x:c r="H480" s="26" t="n">
        <x:v>301</x:v>
      </x:c>
      <x:c r="I480" s="26" t="n">
        <x:v>276</x:v>
      </x:c>
      <x:c r="J480" s="26" t="n">
        <x:v>276</x:v>
      </x:c>
      <x:c r="K480" t="str">
        <x:v>MSIG</x:v>
      </x:c>
      <x:c r="L480" s="26" t="n">
        <x:v>45.65217391304348</x:v>
      </x:c>
      <x:c r="M480" s="26" t="n">
        <x:v>47.46376811594203</x:v>
      </x:c>
      <x:c r="N480" s="26" t="n">
        <x:v>42.028985507246375</x:v>
      </x:c>
      <x:c r="O480" s="26" t="n">
        <x:v>9.057971014492754</x:v>
      </x:c>
      <x:c r="P480" s="26" t="n">
        <x:v>0</x:v>
      </x:c>
      <x:c r="Q480" s="32" t="str">
        <x:v>NO</x:v>
      </x:c>
      <x:c r="R480" s="32" t="str">
        <x:v>NO</x:v>
      </x:c>
      <x:c r="S480" s="32" t="str">
        <x:v>NO</x:v>
      </x:c>
      <x:c r="T480" s="32" t="str">
        <x:v>NO</x:v>
      </x:c>
      <x:c r="U480" s="32" t="str">
        <x:v>YES</x:v>
      </x:c>
    </x:row>
    <x:row r="481">
      <x:c r="A481" t="n">
        <x:v>480</x:v>
      </x:c>
      <x:c r="B481" t="str">
        <x:v>bpps_d200n75m5w30_60s2_20f1_seed1.txt</x:v>
      </x:c>
      <x:c r="C481" t="str">
        <x:v>bpps_d200n75m5w30_60s2_20f1_seed1</x:v>
      </x:c>
      <x:c r="D481" t="n">
        <x:v>75</x:v>
      </x:c>
      <x:c r="E481" s="26" t="n">
        <x:v>350</x:v>
      </x:c>
      <x:c r="F481" s="26" t="n">
        <x:v>353</x:v>
      </x:c>
      <x:c r="G481" s="26" t="n">
        <x:v>343</x:v>
      </x:c>
      <x:c r="H481" s="26" t="n">
        <x:v>285</x:v>
      </x:c>
      <x:c r="I481" s="26" t="n">
        <x:v>255</x:v>
      </x:c>
      <x:c r="J481" s="26" t="n">
        <x:v>255</x:v>
      </x:c>
      <x:c r="K481" t="str">
        <x:v>MSIG</x:v>
      </x:c>
      <x:c r="L481" s="26" t="n">
        <x:v>37.254901960784316</x:v>
      </x:c>
      <x:c r="M481" s="26" t="n">
        <x:v>38.43137254901961</x:v>
      </x:c>
      <x:c r="N481" s="26" t="n">
        <x:v>34.509803921568626</x:v>
      </x:c>
      <x:c r="O481" s="26" t="n">
        <x:v>11.76470588235294</x:v>
      </x:c>
      <x:c r="P481" s="26" t="n">
        <x:v>0</x:v>
      </x:c>
      <x:c r="Q481" s="32" t="str">
        <x:v>NO</x:v>
      </x:c>
      <x:c r="R481" s="32" t="str">
        <x:v>NO</x:v>
      </x:c>
      <x:c r="S481" s="32" t="str">
        <x:v>NO</x:v>
      </x:c>
      <x:c r="T481" s="32" t="str">
        <x:v>NO</x:v>
      </x:c>
      <x:c r="U481" s="32" t="str">
        <x:v>YES</x:v>
      </x:c>
    </x:row>
  </x:sheetData>
  <x:conditionalFormatting sqref="L2:P481">
    <x:cfRule type="colorScale" priority="1">
      <x:colorScale>
        <x:cfvo type="min"/>
        <x:cfvo type="percentile" val="50"/>
        <x:cfvo type="max"/>
        <x:color rgb="DCFCE7"/>
        <x:color rgb="FEF3C7"/>
        <x:color rgb="FECACA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8b31a5a03c84298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</x:cols>
  <x:sheetData>
    <x:row r="1">
      <x:c r="A1" s="18" t="str">
        <x:v>Status</x:v>
      </x:c>
      <x:c r="B1" s="18" t="str">
        <x:v>Message</x:v>
      </x:c>
    </x:row>
    <x:row r="2">
      <x:c r="A2" t="str">
        <x:v>OK</x:v>
      </x:c>
      <x:c r="B2" t="str">
        <x:v>All 480 instances matched across all five methods.</x:v>
      </x:c>
    </x:row>
  </x:sheetData>
  <x:pageMargins left="0.7" right="0.7" top="0.75" bottom="0.75" header="0.3" footer="0.3"/>
  <x:tableParts count="1">
    <x:tablePart xmlns:r="http://schemas.openxmlformats.org/officeDocument/2006/relationships" r:id="R0b1ea1c46b1948c5"/>
  </x:tableParts>
</x:worksheet>
</file>