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93312e3eb58496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d6903e405d2d4fd6"/>
    <x:sheet xmlns:r="http://schemas.openxmlformats.org/officeDocument/2006/relationships" name="Comparison" sheetId="2" r:id="R24409fd29bc04743"/>
    <x:sheet xmlns:r="http://schemas.openxmlformats.org/officeDocument/2006/relationships" name="By_n_items" sheetId="3" r:id="Rddd91cc5c68e411f"/>
    <x:sheet xmlns:r="http://schemas.openxmlformats.org/officeDocument/2006/relationships" name="Unmatched" sheetId="4" r:id="Rc5f0845a63fa4871"/>
    <x:sheet xmlns:r="http://schemas.openxmlformats.org/officeDocument/2006/relationships" name="Calculation_Notes" sheetId="5" r:id="R3808e81598d04e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0.00%"/>
    <x:numFmt numFmtId="202" formatCode="0"/>
  </x:numFmts>
  <x:fonts count="2">
    <x:font>
      <x:sz val="11"/>
      <x:name val="Carlito"/>
    </x:font>
    <x:font>
      <x:b/>
      <x:sz val="11"/>
      <x:color rgb="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4E78"/>
      </x:patternFill>
    </x:fill>
  </x:fills>
  <x:borders count="2">
    <x:border/>
    <x:border/>
  </x:borders>
  <x:cellStyleXfs count="1">
    <x:xf numFmtId="0" fontId="0" fillId="0" borderId="0"/>
  </x:cellStyleXfs>
  <x:cellXfs count="2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ont>
        <x:b/>
        <x:color rgb="006100"/>
      </x:font>
      <x:fill>
        <x:patternFill patternType="solid">
          <x:bgColor rgb="C6EFCE"/>
        </x:patternFill>
      </x:fill>
    </x:dxf>
    <x:dxf>
      <x:font>
        <x:b/>
        <x:color rgb="006100"/>
      </x:font>
      <x:fill>
        <x:patternFill patternType="solid">
          <x:bgColor rgb="C6EFCE"/>
        </x:patternFill>
      </x:fill>
    </x:dxf>
    <x:dxf>
      <x:font>
        <x:b/>
        <x:color rgb="006100"/>
      </x:font>
      <x:fill>
        <x:patternFill patternType="solid">
          <x:bgColor rgb="C6EFCE"/>
        </x:patternFill>
      </x:fill>
    </x:dxf>
    <x:dxf>
      <x:font>
        <x:b/>
        <x:color rgb="006100"/>
      </x:font>
      <x:fill>
        <x:patternFill patternType="solid">
          <x:bgColor rgb="C6EFCE"/>
        </x:patternFill>
      </x:fill>
    </x:dxf>
    <x:dxf>
      <x:font>
        <x:b/>
        <x:color rgb="006100"/>
      </x:font>
      <x:fill>
        <x:patternFill patternType="solid">
          <x:bgColor rgb="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63fb2ef96d84d2c" /><Relationship Type="http://schemas.openxmlformats.org/officeDocument/2006/relationships/theme" Target="/xl/theme/theme1.xml" Id="R3b001d3048694e8d" /><Relationship Type="http://schemas.openxmlformats.org/officeDocument/2006/relationships/sharedStrings" Target="/xl/sharedStrings.xml" Id="Raa07ee71536e49fa" /><Relationship Type="http://schemas.openxmlformats.org/officeDocument/2006/relationships/worksheet" Target="/xl/worksheets/sheet1.xml" Id="Rd6903e405d2d4fd6" /><Relationship Type="http://schemas.openxmlformats.org/officeDocument/2006/relationships/worksheet" Target="/xl/worksheets/sheet2.xml" Id="R24409fd29bc04743" /><Relationship Type="http://schemas.openxmlformats.org/officeDocument/2006/relationships/worksheet" Target="/xl/worksheets/sheet3.xml" Id="Rddd91cc5c68e411f" /><Relationship Type="http://schemas.openxmlformats.org/officeDocument/2006/relationships/worksheet" Target="/xl/worksheets/sheet4.xml" Id="Rc5f0845a63fa4871" /><Relationship Type="http://schemas.openxmlformats.org/officeDocument/2006/relationships/worksheet" Target="/xl/worksheets/sheet5.xml" Id="R3808e81598d04ea3" /></Relationships>
</file>

<file path=xl/tables/table1.xml><?xml version="1.0" encoding="utf-8"?>
<x:table xmlns:x="http://schemas.openxmlformats.org/spreadsheetml/2006/main" id="1" name="SummaryTable" displayName="SummaryTable" ref="A1:I6" headerRowCount="1">
  <x:tableColumns count="9">
    <x:tableColumn id="1" name="Method"/>
    <x:tableColumn id="2" name="Column Used"/>
    <x:tableColumn id="3" name="Average Cost"/>
    <x:tableColumn id="4" name="Average Gap to Best"/>
    <x:tableColumn id="5" name="Best Count incl. Ties"/>
    <x:tableColumn id="6" name="Best Share incl. Ties"/>
    <x:tableColumn id="7" name="Strictly Best Count"/>
    <x:tableColumn id="8" name="Strict Best Share"/>
    <x:tableColumn id="9" name="Compared Instances"/>
  </x:tableColumns>
  <x:tableStyleInfo name="TableStyleMedium2" showRowStripes="1"/>
</x:table>
</file>

<file path=xl/tables/table2.xml><?xml version="1.0" encoding="utf-8"?>
<x:table xmlns:x="http://schemas.openxmlformats.org/spreadsheetml/2006/main" id="2" name="ComparisonTable" displayName="ComparisonTable" ref="A1:V481" headerRowCount="1">
  <x:tableColumns count="22">
    <x:tableColumn id="1" name="Instance Key"/>
    <x:tableColumn id="2" name="Instance Name"/>
    <x:tableColumn id="3" name="n_items"/>
    <x:tableColumn id="4" name="n_classes"/>
    <x:tableColumn id="5" name="Conflict Edges"/>
    <x:tableColumn id="6" name="S-FFD Cost"/>
    <x:tableColumn id="7" name="S-BFD Cost"/>
    <x:tableColumn id="8" name="S-WFD Cost"/>
    <x:tableColumn id="9" name="Best C-TP Cost"/>
    <x:tableColumn id="10" name="MSIG Cost"/>
    <x:tableColumn id="11" name="Best Result"/>
    <x:tableColumn id="12" name="Best Methods (ties)"/>
    <x:tableColumn id="13" name="S-FFD Gap %"/>
    <x:tableColumn id="14" name="S-FFD Best?"/>
    <x:tableColumn id="15" name="S-BFD Gap %"/>
    <x:tableColumn id="16" name="S-BFD Best?"/>
    <x:tableColumn id="17" name="S-WFD Gap %"/>
    <x:tableColumn id="18" name="S-WFD Best?"/>
    <x:tableColumn id="19" name="Best C-TP Gap %"/>
    <x:tableColumn id="20" name="Best C-TP Best?"/>
    <x:tableColumn id="21" name="MSIG Gap %"/>
    <x:tableColumn id="22" name="MSIG Best?"/>
  </x:tableColumns>
  <x:tableStyleInfo name="TableStyleMedium2" showRowStripes="1"/>
</x:table>
</file>

<file path=xl/tables/table3.xml><?xml version="1.0" encoding="utf-8"?>
<x:table xmlns:x="http://schemas.openxmlformats.org/spreadsheetml/2006/main" id="3" name="ByNItemsTable" displayName="ByNItemsTable" ref="A1:Q6" headerRowCount="1">
  <x:tableColumns count="17">
    <x:tableColumn id="1" name="n_items"/>
    <x:tableColumn id="2" name="Instances"/>
    <x:tableColumn id="3" name="S-FFD Avg Gap %"/>
    <x:tableColumn id="4" name="S-FFD #Best"/>
    <x:tableColumn id="5" name="S-FFD #Strict Best"/>
    <x:tableColumn id="6" name="S-BFD Avg Gap %"/>
    <x:tableColumn id="7" name="S-BFD #Best"/>
    <x:tableColumn id="8" name="S-BFD #Strict Best"/>
    <x:tableColumn id="9" name="S-WFD Avg Gap %"/>
    <x:tableColumn id="10" name="S-WFD #Best"/>
    <x:tableColumn id="11" name="S-WFD #Strict Best"/>
    <x:tableColumn id="12" name="Best C-TP Avg Gap %"/>
    <x:tableColumn id="13" name="Best C-TP #Best"/>
    <x:tableColumn id="14" name="Best C-TP #Strict Best"/>
    <x:tableColumn id="15" name="MSIG Avg Gap %"/>
    <x:tableColumn id="16" name="MSIG #Best"/>
    <x:tableColumn id="17" name="MSIG #Strict Best"/>
  </x:tableColumns>
  <x:tableStyleInfo name="TableStyleMedium2" showRowStripes="1"/>
</x:table>
</file>

<file path=xl/tables/table4.xml><?xml version="1.0" encoding="utf-8"?>
<x:table xmlns:x="http://schemas.openxmlformats.org/spreadsheetml/2006/main" id="4" name="UnmatchedTable" displayName="UnmatchedTable" ref="A1:B2" headerRowCount="1">
  <x:tableColumns count="2">
    <x:tableColumn id="1" name="Method Missing This Instance"/>
    <x:tableColumn id="2" name="Instance Key"/>
  </x:tableColumns>
  <x:tableStyleInfo name="TableStyleMedium2" showRowStripes="1"/>
</x:table>
</file>

<file path=xl/tables/table5.xml><?xml version="1.0" encoding="utf-8"?>
<x:table xmlns:x="http://schemas.openxmlformats.org/spreadsheetml/2006/main" id="5" name="NotesTable" displayName="NotesTable" ref="A1:B11" headerRowCount="1">
  <x:tableColumns count="2">
    <x:tableColumn id="1" name="Item"/>
    <x:tableColumn id="2" name="Explana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71ac9f23a9d46d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5204b3932ba40a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6364ad77291846e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898f72402c84c7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cd3b78607ec14333" /></Relationships>
</file>

<file path=xl/worksheets/sheet1.xml><?xml version="1.0" encoding="utf-8"?>
<x:worksheet xmlns:x="http://schemas.openxmlformats.org/spreadsheetml/2006/main">
  <x:sheetFormatPr defaultRowHeight="15"/>
  <x:cols>
    <x:col min="1" max="1" width="7.539999961853027" hidden="0" customWidth="1"/>
    <x:col min="2" max="2" width="20.729999542236328" hidden="0" customWidth="1"/>
    <x:col min="3" max="3" width="10.5" hidden="0" customWidth="1"/>
    <x:col min="4" max="4" width="16.420000076293945" hidden="0" customWidth="1"/>
    <x:col min="5" max="5" width="16.290000915527344" hidden="0" customWidth="1"/>
    <x:col min="6" max="6" width="16.020000457763672" hidden="0" customWidth="1"/>
    <x:col min="7" max="7" width="14.9399995803833" hidden="0" customWidth="1"/>
    <x:col min="8" max="8" width="13.319999694824219" hidden="0" customWidth="1"/>
    <x:col min="9" max="9" width="16.549999237060547" hidden="0" customWidth="1"/>
  </x:cols>
  <x:sheetData>
    <x:row r="1" ht="24" customHeight="1">
      <x:c r="A1" s="6" t="str">
        <x:v>Method</x:v>
      </x:c>
      <x:c r="B1" s="6" t="str">
        <x:v>Column Used</x:v>
      </x:c>
      <x:c r="C1" s="6" t="str">
        <x:v>Average Cost</x:v>
      </x:c>
      <x:c r="D1" s="6" t="str">
        <x:v>Average Gap to Best</x:v>
      </x:c>
      <x:c r="E1" s="6" t="str">
        <x:v>Best Count incl. Ties</x:v>
      </x:c>
      <x:c r="F1" s="6" t="str">
        <x:v>Best Share incl. Ties</x:v>
      </x:c>
      <x:c r="G1" s="6" t="str">
        <x:v>Strictly Best Count</x:v>
      </x:c>
      <x:c r="H1" s="6" t="str">
        <x:v>Strict Best Share</x:v>
      </x:c>
      <x:c r="I1" s="6" t="str">
        <x:v>Compared Instances</x:v>
      </x:c>
    </x:row>
    <x:row r="2">
      <x:c r="A2" t="str">
        <x:v>S-FFD</x:v>
      </x:c>
      <x:c r="B2" t="str">
        <x:v>Final Cost</x:v>
      </x:c>
      <x:c r="C2" s="12" t="n">
        <x:v>265.03125</x:v>
      </x:c>
      <x:c r="D2" s="12" t="n">
        <x:v>15.493742844523867</x:v>
      </x:c>
      <x:c r="E2" t="n">
        <x:v>28</x:v>
      </x:c>
      <x:c r="F2" s="14" t="n">
        <x:v>0.058333333333333334</x:v>
      </x:c>
      <x:c r="G2" t="n">
        <x:v>0</x:v>
      </x:c>
      <x:c r="H2" s="14" t="n">
        <x:v>0</x:v>
      </x:c>
      <x:c r="I2" t="n">
        <x:v>480</x:v>
      </x:c>
    </x:row>
    <x:row r="3">
      <x:c r="A3" t="str">
        <x:v>S-BFD</x:v>
      </x:c>
      <x:c r="B3" t="str">
        <x:v>Final Cost</x:v>
      </x:c>
      <x:c r="C3" s="12" t="n">
        <x:v>267.51666666666665</x:v>
      </x:c>
      <x:c r="D3" s="12" t="n">
        <x:v>16.045845628147752</x:v>
      </x:c>
      <x:c r="E3" t="n">
        <x:v>30</x:v>
      </x:c>
      <x:c r="F3" s="14" t="n">
        <x:v>0.0625</x:v>
      </x:c>
      <x:c r="G3" t="n">
        <x:v>0</x:v>
      </x:c>
      <x:c r="H3" s="14" t="n">
        <x:v>0</x:v>
      </x:c>
      <x:c r="I3" t="n">
        <x:v>480</x:v>
      </x:c>
    </x:row>
    <x:row r="4">
      <x:c r="A4" t="str">
        <x:v>S-WFD</x:v>
      </x:c>
      <x:c r="B4" t="str">
        <x:v>Final Cost</x:v>
      </x:c>
      <x:c r="C4" s="12" t="n">
        <x:v>270.77708333333334</x:v>
      </x:c>
      <x:c r="D4" s="12" t="n">
        <x:v>18.455195895081584</x:v>
      </x:c>
      <x:c r="E4" t="n">
        <x:v>20</x:v>
      </x:c>
      <x:c r="F4" s="14" t="n">
        <x:v>0.041666666666666664</x:v>
      </x:c>
      <x:c r="G4" t="n">
        <x:v>0</x:v>
      </x:c>
      <x:c r="H4" s="14" t="n">
        <x:v>0</x:v>
      </x:c>
      <x:c r="I4" t="n">
        <x:v>480</x:v>
      </x:c>
    </x:row>
    <x:row r="5">
      <x:c r="A5" t="str">
        <x:v>Best C-TP</x:v>
      </x:c>
      <x:c r="B5" t="str">
        <x:v>Best_objective / objective</x:v>
      </x:c>
      <x:c r="C5" s="12" t="n">
        <x:v>249.82083333333333</x:v>
      </x:c>
      <x:c r="D5" s="12" t="n">
        <x:v>21.63327232422995</x:v>
      </x:c>
      <x:c r="E5" t="n">
        <x:v>3</x:v>
      </x:c>
      <x:c r="F5" s="14" t="n">
        <x:v>0.00625</x:v>
      </x:c>
      <x:c r="G5" t="n">
        <x:v>0</x:v>
      </x:c>
      <x:c r="H5" s="14" t="n">
        <x:v>0</x:v>
      </x:c>
      <x:c r="I5" t="n">
        <x:v>480</x:v>
      </x:c>
    </x:row>
    <x:row r="6">
      <x:c r="A6" t="str">
        <x:v>MSIG</x:v>
      </x:c>
      <x:c r="B6" t="str">
        <x:v>IG Best Result</x:v>
      </x:c>
      <x:c r="C6" s="12" t="n">
        <x:v>212.86875</x:v>
      </x:c>
      <x:c r="D6" s="12" t="n">
        <x:v>0</x:v>
      </x:c>
      <x:c r="E6" t="n">
        <x:v>480</x:v>
      </x:c>
      <x:c r="F6" s="14" t="n">
        <x:v>1</x:v>
      </x:c>
      <x:c r="G6" t="n">
        <x:v>440</x:v>
      </x:c>
      <x:c r="H6" s="14" t="n">
        <x:v>0.9166666666666666</x:v>
      </x:c>
      <x:c r="I6" t="n">
        <x:v>480</x:v>
      </x:c>
    </x:row>
    <x:row r="9" ht="24" customHeight="1">
      <x:c r="A9" s="6" t="str">
        <x:v>Source File</x:v>
      </x:c>
      <x:c r="B9" s="6" t="str">
        <x:v>Method</x:v>
      </x:c>
      <x:c r="C9" s="6" t="str">
        <x:v>Sheet</x:v>
      </x:c>
      <x:c r="D9" s="6" t="str">
        <x:v>Column Used</x:v>
      </x:c>
    </x:row>
    <x:row r="10">
      <x:c r="A10" t="str">
        <x:v>summary_results_all_IG(7).xlsx</x:v>
      </x:c>
      <x:c r="B10" t="str">
        <x:v>MSIG</x:v>
      </x:c>
      <x:c r="C10" t="str">
        <x:v>Results</x:v>
      </x:c>
      <x:c r="D10" t="str">
        <x:v>IG Best Result</x:v>
      </x:c>
    </x:row>
    <x:row r="11">
      <x:c r="A11" t="str">
        <x:v>Surrogate_FFD_all_results(7).xlsx</x:v>
      </x:c>
      <x:c r="B11" t="str">
        <x:v>S-FFD</x:v>
      </x:c>
      <x:c r="C11" t="str">
        <x:v>Summary</x:v>
      </x:c>
      <x:c r="D11" t="str">
        <x:v>Final Cost</x:v>
      </x:c>
    </x:row>
    <x:row r="12">
      <x:c r="A12" t="str">
        <x:v>Surrogate_BFD_all_results(6).xlsx</x:v>
      </x:c>
      <x:c r="B12" t="str">
        <x:v>S-BFD</x:v>
      </x:c>
      <x:c r="C12" t="str">
        <x:v>Summary</x:v>
      </x:c>
      <x:c r="D12" t="str">
        <x:v>Final Cost</x:v>
      </x:c>
    </x:row>
    <x:row r="13">
      <x:c r="A13" t="str">
        <x:v>Surrogate_WFD_all_results(6).xlsx</x:v>
      </x:c>
      <x:c r="B13" t="str">
        <x:v>S-WFD</x:v>
      </x:c>
      <x:c r="C13" t="str">
        <x:v>Summary</x:v>
      </x:c>
      <x:c r="D13" t="str">
        <x:v>Final Cost</x:v>
      </x:c>
    </x:row>
    <x:row r="14">
      <x:c r="A14" t="str">
        <x:v>BPPSC_CTP_FFD_BFD_Summary(5).xlsx</x:v>
      </x:c>
      <x:c r="B14" t="str">
        <x:v>Best C-TP</x:v>
      </x:c>
      <x:c r="C14" t="str">
        <x:v>Summary</x:v>
      </x:c>
      <x:c r="D14" t="str">
        <x:v>Best_objective / objective</x:v>
      </x:c>
    </x:row>
  </x:sheetData>
  <x:pageMargins left="0.7" right="0.7" top="0.75" bottom="0.75" header="0.3" footer="0.3"/>
  <x:tableParts count="1">
    <x:tablePart xmlns:r="http://schemas.openxmlformats.org/officeDocument/2006/relationships" r:id="R171ac9f23a9d46d1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8" hidden="0" customWidth="1"/>
    <x:col min="3" max="3" width="6.460000038146973" hidden="0" customWidth="1"/>
    <x:col min="4" max="4" width="7.670000076293945" hidden="0" customWidth="1"/>
    <x:col min="5" max="5" width="11.3100004196167" hidden="0" customWidth="1"/>
    <x:col min="6" max="6" width="8.479999542236328" hidden="0" customWidth="1"/>
    <x:col min="7" max="7" width="8.75" hidden="0" customWidth="1"/>
    <x:col min="8" max="8" width="9.420000076293945" hidden="0" customWidth="1"/>
    <x:col min="9" max="9" width="11.3100004196167" hidden="0" customWidth="1"/>
    <x:col min="10" max="10" width="8.34000015258789" hidden="0" customWidth="1"/>
    <x:col min="11" max="11" width="9.020000457763672" hidden="0" customWidth="1"/>
    <x:col min="12" max="12" width="32" hidden="0" customWidth="1"/>
    <x:col min="13" max="13" width="10.359999656677246" hidden="0" customWidth="1"/>
    <x:col min="14" max="14" width="9.420000076293945" hidden="0" customWidth="1"/>
    <x:col min="15" max="15" width="10.359999656677246" hidden="0" customWidth="1"/>
    <x:col min="16" max="16" width="9.5600004196167" hidden="0" customWidth="1"/>
    <x:col min="17" max="17" width="11.039999961853027" hidden="0" customWidth="1"/>
    <x:col min="18" max="18" width="10.229999542236328" hidden="0" customWidth="1"/>
    <x:col min="19" max="19" width="12.920000076293945" hidden="0" customWidth="1"/>
    <x:col min="20" max="20" width="12.25" hidden="0" customWidth="1"/>
    <x:col min="21" max="21" width="9.960000038146973" hidden="0" customWidth="1"/>
    <x:col min="22" max="22" width="9.289999961853027" hidden="0" customWidth="1"/>
  </x:cols>
  <x:sheetData>
    <x:row r="1" ht="24" customHeight="1">
      <x:c r="A1" s="6" t="str">
        <x:v>Instance Key</x:v>
      </x:c>
      <x:c r="B1" s="6" t="str">
        <x:v>Instance Name</x:v>
      </x:c>
      <x:c r="C1" s="6" t="str">
        <x:v>n_items</x:v>
      </x:c>
      <x:c r="D1" s="6" t="str">
        <x:v>n_classes</x:v>
      </x:c>
      <x:c r="E1" s="6" t="str">
        <x:v>Conflict Edges</x:v>
      </x:c>
      <x:c r="F1" s="6" t="str">
        <x:v>S-FFD Cost</x:v>
      </x:c>
      <x:c r="G1" s="6" t="str">
        <x:v>S-BFD Cost</x:v>
      </x:c>
      <x:c r="H1" s="6" t="str">
        <x:v>S-WFD Cost</x:v>
      </x:c>
      <x:c r="I1" s="6" t="str">
        <x:v>Best C-TP Cost</x:v>
      </x:c>
      <x:c r="J1" s="6" t="str">
        <x:v>MSIG Cost</x:v>
      </x:c>
      <x:c r="K1" s="6" t="str">
        <x:v>Best Result</x:v>
      </x:c>
      <x:c r="L1" s="6" t="str">
        <x:v>Best Methods (ties)</x:v>
      </x:c>
      <x:c r="M1" s="6" t="str">
        <x:v>S-FFD Gap %</x:v>
      </x:c>
      <x:c r="N1" s="6" t="str">
        <x:v>S-FFD Best?</x:v>
      </x:c>
      <x:c r="O1" s="6" t="str">
        <x:v>S-BFD Gap %</x:v>
      </x:c>
      <x:c r="P1" s="6" t="str">
        <x:v>S-BFD Best?</x:v>
      </x:c>
      <x:c r="Q1" s="6" t="str">
        <x:v>S-WFD Gap %</x:v>
      </x:c>
      <x:c r="R1" s="6" t="str">
        <x:v>S-WFD Best?</x:v>
      </x:c>
      <x:c r="S1" s="6" t="str">
        <x:v>Best C-TP Gap %</x:v>
      </x:c>
      <x:c r="T1" s="6" t="str">
        <x:v>Best C-TP Best?</x:v>
      </x:c>
      <x:c r="U1" s="6" t="str">
        <x:v>MSIG Gap %</x:v>
      </x:c>
      <x:c r="V1" s="6" t="str">
        <x:v>MSIG Best?</x:v>
      </x:c>
    </x:row>
    <x:row r="2">
      <x:c r="A2" t="str">
        <x:v>bpps_d10000n25m10w1500_3000s1000_2000f0_seed0</x:v>
      </x:c>
      <x:c r="B2" t="str">
        <x:v>bpps_d10000n25m10w1500_3000s1000_2000f0_seed0.txt</x:v>
      </x:c>
      <x:c r="C2" t="n">
        <x:v>25</x:v>
      </x:c>
      <x:c r="D2" t="n">
        <x:v>10</x:v>
      </x:c>
      <x:c r="E2" t="n">
        <x:v>199</x:v>
      </x:c>
      <x:c r="F2" s="16" t="n">
        <x:v>12</x:v>
      </x:c>
      <x:c r="G2" s="16" t="n">
        <x:v>12</x:v>
      </x:c>
      <x:c r="H2" s="16" t="n">
        <x:v>12</x:v>
      </x:c>
      <x:c r="I2" s="16" t="n">
        <x:v>12</x:v>
      </x:c>
      <x:c r="J2" s="16" t="n">
        <x:v>10</x:v>
      </x:c>
      <x:c r="K2" s="16" t="n">
        <x:v>10</x:v>
      </x:c>
      <x:c r="L2" t="str">
        <x:v>MSIG</x:v>
      </x:c>
      <x:c r="M2" s="12" t="n">
        <x:v>20</x:v>
      </x:c>
      <x:c r="N2" t="n">
        <x:v>0</x:v>
      </x:c>
      <x:c r="O2" s="12" t="n">
        <x:v>20</x:v>
      </x:c>
      <x:c r="P2" t="n">
        <x:v>0</x:v>
      </x:c>
      <x:c r="Q2" s="12" t="n">
        <x:v>20</x:v>
      </x:c>
      <x:c r="R2" t="n">
        <x:v>0</x:v>
      </x:c>
      <x:c r="S2" s="12" t="n">
        <x:v>20</x:v>
      </x:c>
      <x:c r="T2" t="n">
        <x:v>0</x:v>
      </x:c>
      <x:c r="U2" s="12" t="n">
        <x:v>0</x:v>
      </x:c>
      <x:c r="V2" t="n">
        <x:v>1</x:v>
      </x:c>
    </x:row>
    <x:row r="3">
      <x:c r="A3" t="str">
        <x:v>bpps_d10000n25m10w1500_3000s1000_2000f0_seed1</x:v>
      </x:c>
      <x:c r="B3" t="str">
        <x:v>bpps_d10000n25m10w1500_3000s1000_2000f0_seed1.txt</x:v>
      </x:c>
      <x:c r="C3" t="n">
        <x:v>25</x:v>
      </x:c>
      <x:c r="D3" t="n">
        <x:v>10</x:v>
      </x:c>
      <x:c r="E3" t="n">
        <x:v>211</x:v>
      </x:c>
      <x:c r="F3" s="16" t="n">
        <x:v>12</x:v>
      </x:c>
      <x:c r="G3" s="16" t="n">
        <x:v>12</x:v>
      </x:c>
      <x:c r="H3" s="16" t="n">
        <x:v>12</x:v>
      </x:c>
      <x:c r="I3" s="16" t="n">
        <x:v>12</x:v>
      </x:c>
      <x:c r="J3" s="16" t="n">
        <x:v>11</x:v>
      </x:c>
      <x:c r="K3" s="16" t="n">
        <x:v>11</x:v>
      </x:c>
      <x:c r="L3" t="str">
        <x:v>MSIG</x:v>
      </x:c>
      <x:c r="M3" s="12" t="n">
        <x:v>9.090909090909092</x:v>
      </x:c>
      <x:c r="N3" t="n">
        <x:v>0</x:v>
      </x:c>
      <x:c r="O3" s="12" t="n">
        <x:v>9.090909090909092</x:v>
      </x:c>
      <x:c r="P3" t="n">
        <x:v>0</x:v>
      </x:c>
      <x:c r="Q3" s="12" t="n">
        <x:v>9.090909090909092</x:v>
      </x:c>
      <x:c r="R3" t="n">
        <x:v>0</x:v>
      </x:c>
      <x:c r="S3" s="12" t="n">
        <x:v>9.090909090909092</x:v>
      </x:c>
      <x:c r="T3" t="n">
        <x:v>0</x:v>
      </x:c>
      <x:c r="U3" s="12" t="n">
        <x:v>0</x:v>
      </x:c>
      <x:c r="V3" t="n">
        <x:v>1</x:v>
      </x:c>
    </x:row>
    <x:row r="4">
      <x:c r="A4" t="str">
        <x:v>bpps_d10000n25m10w1500_3000s1000_2000f1_seed0</x:v>
      </x:c>
      <x:c r="B4" t="str">
        <x:v>bpps_d10000n25m10w1500_3000s1000_2000f1_seed0.txt</x:v>
      </x:c>
      <x:c r="C4" t="n">
        <x:v>25</x:v>
      </x:c>
      <x:c r="D4" t="n">
        <x:v>10</x:v>
      </x:c>
      <x:c r="E4" t="n">
        <x:v>212</x:v>
      </x:c>
      <x:c r="F4" s="16" t="n">
        <x:v>198</x:v>
      </x:c>
      <x:c r="G4" s="16" t="n">
        <x:v>198</x:v>
      </x:c>
      <x:c r="H4" s="16" t="n">
        <x:v>194</x:v>
      </x:c>
      <x:c r="I4" s="16" t="n">
        <x:v>210</x:v>
      </x:c>
      <x:c r="J4" s="16" t="n">
        <x:v>184</x:v>
      </x:c>
      <x:c r="K4" s="16" t="n">
        <x:v>184</x:v>
      </x:c>
      <x:c r="L4" t="str">
        <x:v>MSIG</x:v>
      </x:c>
      <x:c r="M4" s="12" t="n">
        <x:v>7.608695652173914</x:v>
      </x:c>
      <x:c r="N4" t="n">
        <x:v>0</x:v>
      </x:c>
      <x:c r="O4" s="12" t="n">
        <x:v>7.608695652173914</x:v>
      </x:c>
      <x:c r="P4" t="n">
        <x:v>0</x:v>
      </x:c>
      <x:c r="Q4" s="12" t="n">
        <x:v>5.434782608695652</x:v>
      </x:c>
      <x:c r="R4" t="n">
        <x:v>0</x:v>
      </x:c>
      <x:c r="S4" s="12" t="n">
        <x:v>14.130434782608695</x:v>
      </x:c>
      <x:c r="T4" t="n">
        <x:v>0</x:v>
      </x:c>
      <x:c r="U4" s="12" t="n">
        <x:v>0</x:v>
      </x:c>
      <x:c r="V4" t="n">
        <x:v>1</x:v>
      </x:c>
    </x:row>
    <x:row r="5">
      <x:c r="A5" t="str">
        <x:v>bpps_d10000n25m10w1500_3000s1000_2000f1_seed1</x:v>
      </x:c>
      <x:c r="B5" t="str">
        <x:v>bpps_d10000n25m10w1500_3000s1000_2000f1_seed1.txt</x:v>
      </x:c>
      <x:c r="C5" t="n">
        <x:v>25</x:v>
      </x:c>
      <x:c r="D5" t="n">
        <x:v>10</x:v>
      </x:c>
      <x:c r="E5" t="n">
        <x:v>205</x:v>
      </x:c>
      <x:c r="F5" s="16" t="n">
        <x:v>204</x:v>
      </x:c>
      <x:c r="G5" s="16" t="n">
        <x:v>205</x:v>
      </x:c>
      <x:c r="H5" s="16" t="n">
        <x:v>204</x:v>
      </x:c>
      <x:c r="I5" s="16" t="n">
        <x:v>204</x:v>
      </x:c>
      <x:c r="J5" s="16" t="n">
        <x:v>184</x:v>
      </x:c>
      <x:c r="K5" s="16" t="n">
        <x:v>184</x:v>
      </x:c>
      <x:c r="L5" t="str">
        <x:v>MSIG</x:v>
      </x:c>
      <x:c r="M5" s="12" t="n">
        <x:v>10.869565217391305</x:v>
      </x:c>
      <x:c r="N5" t="n">
        <x:v>0</x:v>
      </x:c>
      <x:c r="O5" s="12" t="n">
        <x:v>11.41304347826087</x:v>
      </x:c>
      <x:c r="P5" t="n">
        <x:v>0</x:v>
      </x:c>
      <x:c r="Q5" s="12" t="n">
        <x:v>10.869565217391305</x:v>
      </x:c>
      <x:c r="R5" t="n">
        <x:v>0</x:v>
      </x:c>
      <x:c r="S5" s="12" t="n">
        <x:v>10.869565217391305</x:v>
      </x:c>
      <x:c r="T5" t="n">
        <x:v>0</x:v>
      </x:c>
      <x:c r="U5" s="12" t="n">
        <x:v>0</x:v>
      </x:c>
      <x:c r="V5" t="n">
        <x:v>1</x:v>
      </x:c>
    </x:row>
    <x:row r="6">
      <x:c r="A6" t="str">
        <x:v>bpps_d10000n25m10w1500_3000s100_1000f0_seed0</x:v>
      </x:c>
      <x:c r="B6" t="str">
        <x:v>bpps_d10000n25m10w1500_3000s100_1000f0_seed0.txt</x:v>
      </x:c>
      <x:c r="C6" t="n">
        <x:v>25</x:v>
      </x:c>
      <x:c r="D6" t="n">
        <x:v>10</x:v>
      </x:c>
      <x:c r="E6" t="n">
        <x:v>204</x:v>
      </x:c>
      <x:c r="F6" s="16" t="n">
        <x:v>10</x:v>
      </x:c>
      <x:c r="G6" s="16" t="n">
        <x:v>10</x:v>
      </x:c>
      <x:c r="H6" s="16" t="n">
        <x:v>9</x:v>
      </x:c>
      <x:c r="I6" s="16" t="n">
        <x:v>11</x:v>
      </x:c>
      <x:c r="J6" s="16" t="n">
        <x:v>9</x:v>
      </x:c>
      <x:c r="K6" s="16" t="n">
        <x:v>9</x:v>
      </x:c>
      <x:c r="L6" t="str">
        <x:v>S-WFD, MSIG</x:v>
      </x:c>
      <x:c r="M6" s="12" t="n">
        <x:v>11.11111111111111</x:v>
      </x:c>
      <x:c r="N6" t="n">
        <x:v>0</x:v>
      </x:c>
      <x:c r="O6" s="12" t="n">
        <x:v>11.11111111111111</x:v>
      </x:c>
      <x:c r="P6" t="n">
        <x:v>0</x:v>
      </x:c>
      <x:c r="Q6" s="12" t="n">
        <x:v>0</x:v>
      </x:c>
      <x:c r="R6" t="n">
        <x:v>1</x:v>
      </x:c>
      <x:c r="S6" s="12" t="n">
        <x:v>22.22222222222222</x:v>
      </x:c>
      <x:c r="T6" t="n">
        <x:v>0</x:v>
      </x:c>
      <x:c r="U6" s="12" t="n">
        <x:v>0</x:v>
      </x:c>
      <x:c r="V6" t="n">
        <x:v>1</x:v>
      </x:c>
    </x:row>
    <x:row r="7">
      <x:c r="A7" t="str">
        <x:v>bpps_d10000n25m10w1500_3000s100_1000f0_seed1</x:v>
      </x:c>
      <x:c r="B7" t="str">
        <x:v>bpps_d10000n25m10w1500_3000s100_1000f0_seed1.txt</x:v>
      </x:c>
      <x:c r="C7" t="n">
        <x:v>25</x:v>
      </x:c>
      <x:c r="D7" t="n">
        <x:v>10</x:v>
      </x:c>
      <x:c r="E7" t="n">
        <x:v>217</x:v>
      </x:c>
      <x:c r="F7" s="16" t="n">
        <x:v>10</x:v>
      </x:c>
      <x:c r="G7" s="16" t="n">
        <x:v>10</x:v>
      </x:c>
      <x:c r="H7" s="16" t="n">
        <x:v>10</x:v>
      </x:c>
      <x:c r="I7" s="16" t="n">
        <x:v>12</x:v>
      </x:c>
      <x:c r="J7" s="16" t="n">
        <x:v>10</x:v>
      </x:c>
      <x:c r="K7" s="16" t="n">
        <x:v>10</x:v>
      </x:c>
      <x:c r="L7" t="str">
        <x:v>S-FFD, S-BFD, S-WFD, MSIG</x:v>
      </x:c>
      <x:c r="M7" s="12" t="n">
        <x:v>0</x:v>
      </x:c>
      <x:c r="N7" t="n">
        <x:v>1</x:v>
      </x:c>
      <x:c r="O7" s="12" t="n">
        <x:v>0</x:v>
      </x:c>
      <x:c r="P7" t="n">
        <x:v>1</x:v>
      </x:c>
      <x:c r="Q7" s="12" t="n">
        <x:v>0</x:v>
      </x:c>
      <x:c r="R7" t="n">
        <x:v>1</x:v>
      </x:c>
      <x:c r="S7" s="12" t="n">
        <x:v>20</x:v>
      </x:c>
      <x:c r="T7" t="n">
        <x:v>0</x:v>
      </x:c>
      <x:c r="U7" s="12" t="n">
        <x:v>0</x:v>
      </x:c>
      <x:c r="V7" t="n">
        <x:v>1</x:v>
      </x:c>
    </x:row>
    <x:row r="8">
      <x:c r="A8" t="str">
        <x:v>bpps_d10000n25m10w1500_3000s100_1000f1_seed0</x:v>
      </x:c>
      <x:c r="B8" t="str">
        <x:v>bpps_d10000n25m10w1500_3000s100_1000f1_seed0.txt</x:v>
      </x:c>
      <x:c r="C8" t="n">
        <x:v>25</x:v>
      </x:c>
      <x:c r="D8" t="n">
        <x:v>10</x:v>
      </x:c>
      <x:c r="E8" t="n">
        <x:v>194</x:v>
      </x:c>
      <x:c r="F8" s="16" t="n">
        <x:v>176</x:v>
      </x:c>
      <x:c r="G8" s="16" t="n">
        <x:v>176</x:v>
      </x:c>
      <x:c r="H8" s="16" t="n">
        <x:v>172</x:v>
      </x:c>
      <x:c r="I8" s="16" t="n">
        <x:v>168</x:v>
      </x:c>
      <x:c r="J8" s="16" t="n">
        <x:v>160</x:v>
      </x:c>
      <x:c r="K8" s="16" t="n">
        <x:v>160</x:v>
      </x:c>
      <x:c r="L8" t="str">
        <x:v>MSIG</x:v>
      </x:c>
      <x:c r="M8" s="12" t="n">
        <x:v>10</x:v>
      </x:c>
      <x:c r="N8" t="n">
        <x:v>0</x:v>
      </x:c>
      <x:c r="O8" s="12" t="n">
        <x:v>10</x:v>
      </x:c>
      <x:c r="P8" t="n">
        <x:v>0</x:v>
      </x:c>
      <x:c r="Q8" s="12" t="n">
        <x:v>7.5</x:v>
      </x:c>
      <x:c r="R8" t="n">
        <x:v>0</x:v>
      </x:c>
      <x:c r="S8" s="12" t="n">
        <x:v>5</x:v>
      </x:c>
      <x:c r="T8" t="n">
        <x:v>0</x:v>
      </x:c>
      <x:c r="U8" s="12" t="n">
        <x:v>0</x:v>
      </x:c>
      <x:c r="V8" t="n">
        <x:v>1</x:v>
      </x:c>
    </x:row>
    <x:row r="9">
      <x:c r="A9" t="str">
        <x:v>bpps_d10000n25m10w1500_3000s100_1000f1_seed1</x:v>
      </x:c>
      <x:c r="B9" t="str">
        <x:v>bpps_d10000n25m10w1500_3000s100_1000f1_seed1.txt</x:v>
      </x:c>
      <x:c r="C9" t="n">
        <x:v>25</x:v>
      </x:c>
      <x:c r="D9" t="n">
        <x:v>10</x:v>
      </x:c>
      <x:c r="E9" t="n">
        <x:v>212</x:v>
      </x:c>
      <x:c r="F9" s="16" t="n">
        <x:v>176</x:v>
      </x:c>
      <x:c r="G9" s="16" t="n">
        <x:v>176</x:v>
      </x:c>
      <x:c r="H9" s="16" t="n">
        <x:v>170</x:v>
      </x:c>
      <x:c r="I9" s="16" t="n">
        <x:v>173</x:v>
      </x:c>
      <x:c r="J9" s="16" t="n">
        <x:v>160</x:v>
      </x:c>
      <x:c r="K9" s="16" t="n">
        <x:v>160</x:v>
      </x:c>
      <x:c r="L9" t="str">
        <x:v>MSIG</x:v>
      </x:c>
      <x:c r="M9" s="12" t="n">
        <x:v>10</x:v>
      </x:c>
      <x:c r="N9" t="n">
        <x:v>0</x:v>
      </x:c>
      <x:c r="O9" s="12" t="n">
        <x:v>10</x:v>
      </x:c>
      <x:c r="P9" t="n">
        <x:v>0</x:v>
      </x:c>
      <x:c r="Q9" s="12" t="n">
        <x:v>6.25</x:v>
      </x:c>
      <x:c r="R9" t="n">
        <x:v>0</x:v>
      </x:c>
      <x:c r="S9" s="12" t="n">
        <x:v>8.125</x:v>
      </x:c>
      <x:c r="T9" t="n">
        <x:v>0</x:v>
      </x:c>
      <x:c r="U9" s="12" t="n">
        <x:v>0</x:v>
      </x:c>
      <x:c r="V9" t="n">
        <x:v>1</x:v>
      </x:c>
    </x:row>
    <x:row r="10">
      <x:c r="A10" t="str">
        <x:v>bpps_d10000n25m10w500_1500s1000_2000f0_seed0</x:v>
      </x:c>
      <x:c r="B10" t="str">
        <x:v>bpps_d10000n25m10w500_1500s1000_2000f0_seed0.txt</x:v>
      </x:c>
      <x:c r="C10" t="n">
        <x:v>25</x:v>
      </x:c>
      <x:c r="D10" t="n">
        <x:v>10</x:v>
      </x:c>
      <x:c r="E10" t="n">
        <x:v>208</x:v>
      </x:c>
      <x:c r="F10" s="16" t="n">
        <x:v>9</x:v>
      </x:c>
      <x:c r="G10" s="16" t="n">
        <x:v>9</x:v>
      </x:c>
      <x:c r="H10" s="16" t="n">
        <x:v>9</x:v>
      </x:c>
      <x:c r="I10" s="16" t="n">
        <x:v>11</x:v>
      </x:c>
      <x:c r="J10" s="16" t="n">
        <x:v>9</x:v>
      </x:c>
      <x:c r="K10" s="16" t="n">
        <x:v>9</x:v>
      </x:c>
      <x:c r="L10" t="str">
        <x:v>S-FFD, S-BFD, S-WFD, MSIG</x:v>
      </x:c>
      <x:c r="M10" s="12" t="n">
        <x:v>0</x:v>
      </x:c>
      <x:c r="N10" t="n">
        <x:v>1</x:v>
      </x:c>
      <x:c r="O10" s="12" t="n">
        <x:v>0</x:v>
      </x:c>
      <x:c r="P10" t="n">
        <x:v>1</x:v>
      </x:c>
      <x:c r="Q10" s="12" t="n">
        <x:v>0</x:v>
      </x:c>
      <x:c r="R10" t="n">
        <x:v>1</x:v>
      </x:c>
      <x:c r="S10" s="12" t="n">
        <x:v>22.22222222222222</x:v>
      </x:c>
      <x:c r="T10" t="n">
        <x:v>0</x:v>
      </x:c>
      <x:c r="U10" s="12" t="n">
        <x:v>0</x:v>
      </x:c>
      <x:c r="V10" t="n">
        <x:v>1</x:v>
      </x:c>
    </x:row>
    <x:row r="11">
      <x:c r="A11" t="str">
        <x:v>bpps_d10000n25m10w500_1500s1000_2000f0_seed1</x:v>
      </x:c>
      <x:c r="B11" t="str">
        <x:v>bpps_d10000n25m10w500_1500s1000_2000f0_seed1.txt</x:v>
      </x:c>
      <x:c r="C11" t="n">
        <x:v>25</x:v>
      </x:c>
      <x:c r="D11" t="n">
        <x:v>10</x:v>
      </x:c>
      <x:c r="E11" t="n">
        <x:v>219</x:v>
      </x:c>
      <x:c r="F11" s="16" t="n">
        <x:v>9</x:v>
      </x:c>
      <x:c r="G11" s="16" t="n">
        <x:v>10</x:v>
      </x:c>
      <x:c r="H11" s="16" t="n">
        <x:v>10</x:v>
      </x:c>
      <x:c r="I11" s="16" t="n">
        <x:v>10</x:v>
      </x:c>
      <x:c r="J11" s="16" t="n">
        <x:v>9</x:v>
      </x:c>
      <x:c r="K11" s="16" t="n">
        <x:v>9</x:v>
      </x:c>
      <x:c r="L11" t="str">
        <x:v>S-FFD, MSIG</x:v>
      </x:c>
      <x:c r="M11" s="12" t="n">
        <x:v>0</x:v>
      </x:c>
      <x:c r="N11" t="n">
        <x:v>1</x:v>
      </x:c>
      <x:c r="O11" s="12" t="n">
        <x:v>11.11111111111111</x:v>
      </x:c>
      <x:c r="P11" t="n">
        <x:v>0</x:v>
      </x:c>
      <x:c r="Q11" s="12" t="n">
        <x:v>11.11111111111111</x:v>
      </x:c>
      <x:c r="R11" t="n">
        <x:v>0</x:v>
      </x:c>
      <x:c r="S11" s="12" t="n">
        <x:v>11.11111111111111</x:v>
      </x:c>
      <x:c r="T11" t="n">
        <x:v>0</x:v>
      </x:c>
      <x:c r="U11" s="12" t="n">
        <x:v>0</x:v>
      </x:c>
      <x:c r="V11" t="n">
        <x:v>1</x:v>
      </x:c>
    </x:row>
    <x:row r="12">
      <x:c r="A12" t="str">
        <x:v>bpps_d10000n25m10w500_1500s1000_2000f1_seed0</x:v>
      </x:c>
      <x:c r="B12" t="str">
        <x:v>bpps_d10000n25m10w500_1500s1000_2000f1_seed0.txt</x:v>
      </x:c>
      <x:c r="C12" t="n">
        <x:v>25</x:v>
      </x:c>
      <x:c r="D12" t="n">
        <x:v>10</x:v>
      </x:c>
      <x:c r="E12" t="n">
        <x:v>222</x:v>
      </x:c>
      <x:c r="F12" s="16" t="n">
        <x:v>168</x:v>
      </x:c>
      <x:c r="G12" s="16" t="n">
        <x:v>172</x:v>
      </x:c>
      <x:c r="H12" s="16" t="n">
        <x:v>168</x:v>
      </x:c>
      <x:c r="I12" s="16" t="n">
        <x:v>191</x:v>
      </x:c>
      <x:c r="J12" s="16" t="n">
        <x:v>165</x:v>
      </x:c>
      <x:c r="K12" s="16" t="n">
        <x:v>165</x:v>
      </x:c>
      <x:c r="L12" t="str">
        <x:v>MSIG</x:v>
      </x:c>
      <x:c r="M12" s="12" t="n">
        <x:v>1.8181818181818181</x:v>
      </x:c>
      <x:c r="N12" t="n">
        <x:v>0</x:v>
      </x:c>
      <x:c r="O12" s="12" t="n">
        <x:v>4.242424242424243</x:v>
      </x:c>
      <x:c r="P12" t="n">
        <x:v>0</x:v>
      </x:c>
      <x:c r="Q12" s="12" t="n">
        <x:v>1.8181818181818181</x:v>
      </x:c>
      <x:c r="R12" t="n">
        <x:v>0</x:v>
      </x:c>
      <x:c r="S12" s="12" t="n">
        <x:v>15.757575757575756</x:v>
      </x:c>
      <x:c r="T12" t="n">
        <x:v>0</x:v>
      </x:c>
      <x:c r="U12" s="12" t="n">
        <x:v>0</x:v>
      </x:c>
      <x:c r="V12" t="n">
        <x:v>1</x:v>
      </x:c>
    </x:row>
    <x:row r="13">
      <x:c r="A13" t="str">
        <x:v>bpps_d10000n25m10w500_1500s1000_2000f1_seed1</x:v>
      </x:c>
      <x:c r="B13" t="str">
        <x:v>bpps_d10000n25m10w500_1500s1000_2000f1_seed1.txt</x:v>
      </x:c>
      <x:c r="C13" t="n">
        <x:v>25</x:v>
      </x:c>
      <x:c r="D13" t="n">
        <x:v>10</x:v>
      </x:c>
      <x:c r="E13" t="n">
        <x:v>211</x:v>
      </x:c>
      <x:c r="F13" s="16" t="n">
        <x:v>168</x:v>
      </x:c>
      <x:c r="G13" s="16" t="n">
        <x:v>168</x:v>
      </x:c>
      <x:c r="H13" s="16" t="n">
        <x:v>177</x:v>
      </x:c>
      <x:c r="I13" s="16" t="n">
        <x:v>163</x:v>
      </x:c>
      <x:c r="J13" s="16" t="n">
        <x:v>153</x:v>
      </x:c>
      <x:c r="K13" s="16" t="n">
        <x:v>153</x:v>
      </x:c>
      <x:c r="L13" t="str">
        <x:v>MSIG</x:v>
      </x:c>
      <x:c r="M13" s="12" t="n">
        <x:v>9.803921568627452</x:v>
      </x:c>
      <x:c r="N13" t="n">
        <x:v>0</x:v>
      </x:c>
      <x:c r="O13" s="12" t="n">
        <x:v>9.803921568627452</x:v>
      </x:c>
      <x:c r="P13" t="n">
        <x:v>0</x:v>
      </x:c>
      <x:c r="Q13" s="12" t="n">
        <x:v>15.686274509803921</x:v>
      </x:c>
      <x:c r="R13" t="n">
        <x:v>0</x:v>
      </x:c>
      <x:c r="S13" s="12" t="n">
        <x:v>6.535947712418301</x:v>
      </x:c>
      <x:c r="T13" t="n">
        <x:v>0</x:v>
      </x:c>
      <x:c r="U13" s="12" t="n">
        <x:v>0</x:v>
      </x:c>
      <x:c r="V13" t="n">
        <x:v>1</x:v>
      </x:c>
    </x:row>
    <x:row r="14">
      <x:c r="A14" t="str">
        <x:v>bpps_d10000n25m10w500_1500s100_1000f0_seed0</x:v>
      </x:c>
      <x:c r="B14" t="str">
        <x:v>bpps_d10000n25m10w500_1500s100_1000f0_seed0.txt</x:v>
      </x:c>
      <x:c r="C14" t="n">
        <x:v>25</x:v>
      </x:c>
      <x:c r="D14" t="n">
        <x:v>10</x:v>
      </x:c>
      <x:c r="E14" t="n">
        <x:v>211</x:v>
      </x:c>
      <x:c r="F14" s="16" t="n">
        <x:v>10</x:v>
      </x:c>
      <x:c r="G14" s="16" t="n">
        <x:v>10</x:v>
      </x:c>
      <x:c r="H14" s="16" t="n">
        <x:v>10</x:v>
      </x:c>
      <x:c r="I14" s="16" t="n">
        <x:v>11</x:v>
      </x:c>
      <x:c r="J14" s="16" t="n">
        <x:v>9</x:v>
      </x:c>
      <x:c r="K14" s="16" t="n">
        <x:v>9</x:v>
      </x:c>
      <x:c r="L14" t="str">
        <x:v>MSIG</x:v>
      </x:c>
      <x:c r="M14" s="12" t="n">
        <x:v>11.11111111111111</x:v>
      </x:c>
      <x:c r="N14" t="n">
        <x:v>0</x:v>
      </x:c>
      <x:c r="O14" s="12" t="n">
        <x:v>11.11111111111111</x:v>
      </x:c>
      <x:c r="P14" t="n">
        <x:v>0</x:v>
      </x:c>
      <x:c r="Q14" s="12" t="n">
        <x:v>11.11111111111111</x:v>
      </x:c>
      <x:c r="R14" t="n">
        <x:v>0</x:v>
      </x:c>
      <x:c r="S14" s="12" t="n">
        <x:v>22.22222222222222</x:v>
      </x:c>
      <x:c r="T14" t="n">
        <x:v>0</x:v>
      </x:c>
      <x:c r="U14" s="12" t="n">
        <x:v>0</x:v>
      </x:c>
      <x:c r="V14" t="n">
        <x:v>1</x:v>
      </x:c>
    </x:row>
    <x:row r="15">
      <x:c r="A15" t="str">
        <x:v>bpps_d10000n25m10w500_1500s100_1000f0_seed1</x:v>
      </x:c>
      <x:c r="B15" t="str">
        <x:v>bpps_d10000n25m10w500_1500s100_1000f0_seed1.txt</x:v>
      </x:c>
      <x:c r="C15" t="n">
        <x:v>25</x:v>
      </x:c>
      <x:c r="D15" t="n">
        <x:v>10</x:v>
      </x:c>
      <x:c r="E15" t="n">
        <x:v>207</x:v>
      </x:c>
      <x:c r="F15" s="16" t="n">
        <x:v>10</x:v>
      </x:c>
      <x:c r="G15" s="16" t="n">
        <x:v>9</x:v>
      </x:c>
      <x:c r="H15" s="16" t="n">
        <x:v>10</x:v>
      </x:c>
      <x:c r="I15" s="16" t="n">
        <x:v>11</x:v>
      </x:c>
      <x:c r="J15" s="16" t="n">
        <x:v>9</x:v>
      </x:c>
      <x:c r="K15" s="16" t="n">
        <x:v>9</x:v>
      </x:c>
      <x:c r="L15" t="str">
        <x:v>S-BFD, MSIG</x:v>
      </x:c>
      <x:c r="M15" s="12" t="n">
        <x:v>11.11111111111111</x:v>
      </x:c>
      <x:c r="N15" t="n">
        <x:v>0</x:v>
      </x:c>
      <x:c r="O15" s="12" t="n">
        <x:v>0</x:v>
      </x:c>
      <x:c r="P15" t="n">
        <x:v>1</x:v>
      </x:c>
      <x:c r="Q15" s="12" t="n">
        <x:v>11.11111111111111</x:v>
      </x:c>
      <x:c r="R15" t="n">
        <x:v>0</x:v>
      </x:c>
      <x:c r="S15" s="12" t="n">
        <x:v>22.22222222222222</x:v>
      </x:c>
      <x:c r="T15" t="n">
        <x:v>0</x:v>
      </x:c>
      <x:c r="U15" s="12" t="n">
        <x:v>0</x:v>
      </x:c>
      <x:c r="V15" t="n">
        <x:v>1</x:v>
      </x:c>
    </x:row>
    <x:row r="16">
      <x:c r="A16" t="str">
        <x:v>bpps_d10000n25m10w500_1500s100_1000f1_seed0</x:v>
      </x:c>
      <x:c r="B16" t="str">
        <x:v>bpps_d10000n25m10w500_1500s100_1000f1_seed0.txt</x:v>
      </x:c>
      <x:c r="C16" t="n">
        <x:v>25</x:v>
      </x:c>
      <x:c r="D16" t="n">
        <x:v>10</x:v>
      </x:c>
      <x:c r="E16" t="n">
        <x:v>206</x:v>
      </x:c>
      <x:c r="F16" s="16" t="n">
        <x:v>164</x:v>
      </x:c>
      <x:c r="G16" s="16" t="n">
        <x:v>152</x:v>
      </x:c>
      <x:c r="H16" s="16" t="n">
        <x:v>157</x:v>
      </x:c>
      <x:c r="I16" s="16" t="n">
        <x:v>145</x:v>
      </x:c>
      <x:c r="J16" s="16" t="n">
        <x:v>145</x:v>
      </x:c>
      <x:c r="K16" s="16" t="n">
        <x:v>145</x:v>
      </x:c>
      <x:c r="L16" t="str">
        <x:v>Best C-TP, MSIG</x:v>
      </x:c>
      <x:c r="M16" s="12" t="n">
        <x:v>13.10344827586207</x:v>
      </x:c>
      <x:c r="N16" t="n">
        <x:v>0</x:v>
      </x:c>
      <x:c r="O16" s="12" t="n">
        <x:v>4.827586206896552</x:v>
      </x:c>
      <x:c r="P16" t="n">
        <x:v>0</x:v>
      </x:c>
      <x:c r="Q16" s="12" t="n">
        <x:v>8.275862068965518</x:v>
      </x:c>
      <x:c r="R16" t="n">
        <x:v>0</x:v>
      </x:c>
      <x:c r="S16" s="12" t="n">
        <x:v>0</x:v>
      </x:c>
      <x:c r="T16" t="n">
        <x:v>1</x:v>
      </x:c>
      <x:c r="U16" s="12" t="n">
        <x:v>0</x:v>
      </x:c>
      <x:c r="V16" t="n">
        <x:v>1</x:v>
      </x:c>
    </x:row>
    <x:row r="17">
      <x:c r="A17" t="str">
        <x:v>bpps_d10000n25m10w500_1500s100_1000f1_seed1</x:v>
      </x:c>
      <x:c r="B17" t="str">
        <x:v>bpps_d10000n25m10w500_1500s100_1000f1_seed1.txt</x:v>
      </x:c>
      <x:c r="C17" t="n">
        <x:v>25</x:v>
      </x:c>
      <x:c r="D17" t="n">
        <x:v>10</x:v>
      </x:c>
      <x:c r="E17" t="n">
        <x:v>207</x:v>
      </x:c>
      <x:c r="F17" s="16" t="n">
        <x:v>164</x:v>
      </x:c>
      <x:c r="G17" s="16" t="n">
        <x:v>178</x:v>
      </x:c>
      <x:c r="H17" s="16" t="n">
        <x:v>177</x:v>
      </x:c>
      <x:c r="I17" s="16" t="n">
        <x:v>172</x:v>
      </x:c>
      <x:c r="J17" s="16" t="n">
        <x:v>164</x:v>
      </x:c>
      <x:c r="K17" s="16" t="n">
        <x:v>164</x:v>
      </x:c>
      <x:c r="L17" t="str">
        <x:v>S-FFD, MSIG</x:v>
      </x:c>
      <x:c r="M17" s="12" t="n">
        <x:v>0</x:v>
      </x:c>
      <x:c r="N17" t="n">
        <x:v>1</x:v>
      </x:c>
      <x:c r="O17" s="12" t="n">
        <x:v>8.536585365853659</x:v>
      </x:c>
      <x:c r="P17" t="n">
        <x:v>0</x:v>
      </x:c>
      <x:c r="Q17" s="12" t="n">
        <x:v>7.926829268292683</x:v>
      </x:c>
      <x:c r="R17" t="n">
        <x:v>0</x:v>
      </x:c>
      <x:c r="S17" s="12" t="n">
        <x:v>4.878048780487805</x:v>
      </x:c>
      <x:c r="T17" t="n">
        <x:v>0</x:v>
      </x:c>
      <x:c r="U17" s="12" t="n">
        <x:v>0</x:v>
      </x:c>
      <x:c r="V17" t="n">
        <x:v>1</x:v>
      </x:c>
    </x:row>
    <x:row r="18">
      <x:c r="A18" t="str">
        <x:v>bpps_d10000n25m5w1500_3000s1000_2000f0_seed0</x:v>
      </x:c>
      <x:c r="B18" t="str">
        <x:v>bpps_d10000n25m5w1500_3000s1000_2000f0_seed0.txt</x:v>
      </x:c>
      <x:c r="C18" t="n">
        <x:v>25</x:v>
      </x:c>
      <x:c r="D18" t="n">
        <x:v>5</x:v>
      </x:c>
      <x:c r="E18" t="n">
        <x:v>216</x:v>
      </x:c>
      <x:c r="F18" s="16" t="n">
        <x:v>11</x:v>
      </x:c>
      <x:c r="G18" s="16" t="n">
        <x:v>11</x:v>
      </x:c>
      <x:c r="H18" s="16" t="n">
        <x:v>11</x:v>
      </x:c>
      <x:c r="I18" s="16" t="n">
        <x:v>11</x:v>
      </x:c>
      <x:c r="J18" s="16" t="n">
        <x:v>11</x:v>
      </x:c>
      <x:c r="K18" s="16" t="n">
        <x:v>11</x:v>
      </x:c>
      <x:c r="L18" t="str">
        <x:v>S-FFD, S-BFD, S-WFD, Best C-TP, MSIG</x:v>
      </x:c>
      <x:c r="M18" s="12" t="n">
        <x:v>0</x:v>
      </x:c>
      <x:c r="N18" t="n">
        <x:v>1</x:v>
      </x:c>
      <x:c r="O18" s="12" t="n">
        <x:v>0</x:v>
      </x:c>
      <x:c r="P18" t="n">
        <x:v>1</x:v>
      </x:c>
      <x:c r="Q18" s="12" t="n">
        <x:v>0</x:v>
      </x:c>
      <x:c r="R18" t="n">
        <x:v>1</x:v>
      </x:c>
      <x:c r="S18" s="12" t="n">
        <x:v>0</x:v>
      </x:c>
      <x:c r="T18" t="n">
        <x:v>1</x:v>
      </x:c>
      <x:c r="U18" s="12" t="n">
        <x:v>0</x:v>
      </x:c>
      <x:c r="V18" t="n">
        <x:v>1</x:v>
      </x:c>
    </x:row>
    <x:row r="19">
      <x:c r="A19" t="str">
        <x:v>bpps_d10000n25m5w1500_3000s1000_2000f0_seed1</x:v>
      </x:c>
      <x:c r="B19" t="str">
        <x:v>bpps_d10000n25m5w1500_3000s1000_2000f0_seed1.txt</x:v>
      </x:c>
      <x:c r="C19" t="n">
        <x:v>25</x:v>
      </x:c>
      <x:c r="D19" t="n">
        <x:v>5</x:v>
      </x:c>
      <x:c r="E19" t="n">
        <x:v>222</x:v>
      </x:c>
      <x:c r="F19" s="16" t="n">
        <x:v>11</x:v>
      </x:c>
      <x:c r="G19" s="16" t="n">
        <x:v>13</x:v>
      </x:c>
      <x:c r="H19" s="16" t="n">
        <x:v>12</x:v>
      </x:c>
      <x:c r="I19" s="16" t="n">
        <x:v>12</x:v>
      </x:c>
      <x:c r="J19" s="16" t="n">
        <x:v>11</x:v>
      </x:c>
      <x:c r="K19" s="16" t="n">
        <x:v>11</x:v>
      </x:c>
      <x:c r="L19" t="str">
        <x:v>S-FFD, MSIG</x:v>
      </x:c>
      <x:c r="M19" s="12" t="n">
        <x:v>0</x:v>
      </x:c>
      <x:c r="N19" t="n">
        <x:v>1</x:v>
      </x:c>
      <x:c r="O19" s="12" t="n">
        <x:v>18.181818181818183</x:v>
      </x:c>
      <x:c r="P19" t="n">
        <x:v>0</x:v>
      </x:c>
      <x:c r="Q19" s="12" t="n">
        <x:v>9.090909090909092</x:v>
      </x:c>
      <x:c r="R19" t="n">
        <x:v>0</x:v>
      </x:c>
      <x:c r="S19" s="12" t="n">
        <x:v>9.090909090909092</x:v>
      </x:c>
      <x:c r="T19" t="n">
        <x:v>0</x:v>
      </x:c>
      <x:c r="U19" s="12" t="n">
        <x:v>0</x:v>
      </x:c>
      <x:c r="V19" t="n">
        <x:v>1</x:v>
      </x:c>
    </x:row>
    <x:row r="20">
      <x:c r="A20" t="str">
        <x:v>bpps_d10000n25m5w1500_3000s1000_2000f1_seed0</x:v>
      </x:c>
      <x:c r="B20" t="str">
        <x:v>bpps_d10000n25m5w1500_3000s1000_2000f1_seed0.txt</x:v>
      </x:c>
      <x:c r="C20" t="n">
        <x:v>25</x:v>
      </x:c>
      <x:c r="D20" t="n">
        <x:v>5</x:v>
      </x:c>
      <x:c r="E20" t="n">
        <x:v>201</x:v>
      </x:c>
      <x:c r="F20" s="16" t="n">
        <x:v>171</x:v>
      </x:c>
      <x:c r="G20" s="16" t="n">
        <x:v>171</x:v>
      </x:c>
      <x:c r="H20" s="16" t="n">
        <x:v>172</x:v>
      </x:c>
      <x:c r="I20" s="16" t="n">
        <x:v>177</x:v>
      </x:c>
      <x:c r="J20" s="16" t="n">
        <x:v>157</x:v>
      </x:c>
      <x:c r="K20" s="16" t="n">
        <x:v>157</x:v>
      </x:c>
      <x:c r="L20" t="str">
        <x:v>MSIG</x:v>
      </x:c>
      <x:c r="M20" s="12" t="n">
        <x:v>8.9171974522293</x:v>
      </x:c>
      <x:c r="N20" t="n">
        <x:v>0</x:v>
      </x:c>
      <x:c r="O20" s="12" t="n">
        <x:v>8.9171974522293</x:v>
      </x:c>
      <x:c r="P20" t="n">
        <x:v>0</x:v>
      </x:c>
      <x:c r="Q20" s="12" t="n">
        <x:v>9.554140127388536</x:v>
      </x:c>
      <x:c r="R20" t="n">
        <x:v>0</x:v>
      </x:c>
      <x:c r="S20" s="12" t="n">
        <x:v>12.738853503184714</x:v>
      </x:c>
      <x:c r="T20" t="n">
        <x:v>0</x:v>
      </x:c>
      <x:c r="U20" s="12" t="n">
        <x:v>0</x:v>
      </x:c>
      <x:c r="V20" t="n">
        <x:v>1</x:v>
      </x:c>
    </x:row>
    <x:row r="21">
      <x:c r="A21" t="str">
        <x:v>bpps_d10000n25m5w1500_3000s1000_2000f1_seed1</x:v>
      </x:c>
      <x:c r="B21" t="str">
        <x:v>bpps_d10000n25m5w1500_3000s1000_2000f1_seed1.txt</x:v>
      </x:c>
      <x:c r="C21" t="n">
        <x:v>25</x:v>
      </x:c>
      <x:c r="D21" t="n">
        <x:v>5</x:v>
      </x:c>
      <x:c r="E21" t="n">
        <x:v>209</x:v>
      </x:c>
      <x:c r="F21" s="16" t="n">
        <x:v>166</x:v>
      </x:c>
      <x:c r="G21" s="16" t="n">
        <x:v>156</x:v>
      </x:c>
      <x:c r="H21" s="16" t="n">
        <x:v>156</x:v>
      </x:c>
      <x:c r="I21" s="16" t="n">
        <x:v>150</x:v>
      </x:c>
      <x:c r="J21" s="16" t="n">
        <x:v>140</x:v>
      </x:c>
      <x:c r="K21" s="16" t="n">
        <x:v>140</x:v>
      </x:c>
      <x:c r="L21" t="str">
        <x:v>MSIG</x:v>
      </x:c>
      <x:c r="M21" s="12" t="n">
        <x:v>18.571428571428573</x:v>
      </x:c>
      <x:c r="N21" t="n">
        <x:v>0</x:v>
      </x:c>
      <x:c r="O21" s="12" t="n">
        <x:v>11.428571428571429</x:v>
      </x:c>
      <x:c r="P21" t="n">
        <x:v>0</x:v>
      </x:c>
      <x:c r="Q21" s="12" t="n">
        <x:v>11.428571428571429</x:v>
      </x:c>
      <x:c r="R21" t="n">
        <x:v>0</x:v>
      </x:c>
      <x:c r="S21" s="12" t="n">
        <x:v>7.142857142857142</x:v>
      </x:c>
      <x:c r="T21" t="n">
        <x:v>0</x:v>
      </x:c>
      <x:c r="U21" s="12" t="n">
        <x:v>0</x:v>
      </x:c>
      <x:c r="V21" t="n">
        <x:v>1</x:v>
      </x:c>
    </x:row>
    <x:row r="22">
      <x:c r="A22" t="str">
        <x:v>bpps_d10000n25m5w1500_3000s100_1000f0_seed0</x:v>
      </x:c>
      <x:c r="B22" t="str">
        <x:v>bpps_d10000n25m5w1500_3000s100_1000f0_seed0.txt</x:v>
      </x:c>
      <x:c r="C22" t="n">
        <x:v>25</x:v>
      </x:c>
      <x:c r="D22" t="n">
        <x:v>5</x:v>
      </x:c>
      <x:c r="E22" t="n">
        <x:v>204</x:v>
      </x:c>
      <x:c r="F22" s="16" t="n">
        <x:v>10</x:v>
      </x:c>
      <x:c r="G22" s="16" t="n">
        <x:v>10</x:v>
      </x:c>
      <x:c r="H22" s="16" t="n">
        <x:v>10</x:v>
      </x:c>
      <x:c r="I22" s="16" t="n">
        <x:v>12</x:v>
      </x:c>
      <x:c r="J22" s="16" t="n">
        <x:v>10</x:v>
      </x:c>
      <x:c r="K22" s="16" t="n">
        <x:v>10</x:v>
      </x:c>
      <x:c r="L22" t="str">
        <x:v>S-FFD, S-BFD, S-WFD, MSIG</x:v>
      </x:c>
      <x:c r="M22" s="12" t="n">
        <x:v>0</x:v>
      </x:c>
      <x:c r="N22" t="n">
        <x:v>1</x:v>
      </x:c>
      <x:c r="O22" s="12" t="n">
        <x:v>0</x:v>
      </x:c>
      <x:c r="P22" t="n">
        <x:v>1</x:v>
      </x:c>
      <x:c r="Q22" s="12" t="n">
        <x:v>0</x:v>
      </x:c>
      <x:c r="R22" t="n">
        <x:v>1</x:v>
      </x:c>
      <x:c r="S22" s="12" t="n">
        <x:v>20</x:v>
      </x:c>
      <x:c r="T22" t="n">
        <x:v>0</x:v>
      </x:c>
      <x:c r="U22" s="12" t="n">
        <x:v>0</x:v>
      </x:c>
      <x:c r="V22" t="n">
        <x:v>1</x:v>
      </x:c>
    </x:row>
    <x:row r="23">
      <x:c r="A23" t="str">
        <x:v>bpps_d10000n25m5w1500_3000s100_1000f0_seed1</x:v>
      </x:c>
      <x:c r="B23" t="str">
        <x:v>bpps_d10000n25m5w1500_3000s100_1000f0_seed1.txt</x:v>
      </x:c>
      <x:c r="C23" t="n">
        <x:v>25</x:v>
      </x:c>
      <x:c r="D23" t="n">
        <x:v>5</x:v>
      </x:c>
      <x:c r="E23" t="n">
        <x:v>194</x:v>
      </x:c>
      <x:c r="F23" s="16" t="n">
        <x:v>9</x:v>
      </x:c>
      <x:c r="G23" s="16" t="n">
        <x:v>8</x:v>
      </x:c>
      <x:c r="H23" s="16" t="n">
        <x:v>8</x:v>
      </x:c>
      <x:c r="I23" s="16" t="n">
        <x:v>10</x:v>
      </x:c>
      <x:c r="J23" s="16" t="n">
        <x:v>8</x:v>
      </x:c>
      <x:c r="K23" s="16" t="n">
        <x:v>8</x:v>
      </x:c>
      <x:c r="L23" t="str">
        <x:v>S-BFD, S-WFD, MSIG</x:v>
      </x:c>
      <x:c r="M23" s="12" t="n">
        <x:v>12.5</x:v>
      </x:c>
      <x:c r="N23" t="n">
        <x:v>0</x:v>
      </x:c>
      <x:c r="O23" s="12" t="n">
        <x:v>0</x:v>
      </x:c>
      <x:c r="P23" t="n">
        <x:v>1</x:v>
      </x:c>
      <x:c r="Q23" s="12" t="n">
        <x:v>0</x:v>
      </x:c>
      <x:c r="R23" t="n">
        <x:v>1</x:v>
      </x:c>
      <x:c r="S23" s="12" t="n">
        <x:v>25</x:v>
      </x:c>
      <x:c r="T23" t="n">
        <x:v>0</x:v>
      </x:c>
      <x:c r="U23" s="12" t="n">
        <x:v>0</x:v>
      </x:c>
      <x:c r="V23" t="n">
        <x:v>1</x:v>
      </x:c>
    </x:row>
    <x:row r="24">
      <x:c r="A24" t="str">
        <x:v>bpps_d10000n25m5w1500_3000s100_1000f1_seed0</x:v>
      </x:c>
      <x:c r="B24" t="str">
        <x:v>bpps_d10000n25m5w1500_3000s100_1000f1_seed0.txt</x:v>
      </x:c>
      <x:c r="C24" t="n">
        <x:v>25</x:v>
      </x:c>
      <x:c r="D24" t="n">
        <x:v>5</x:v>
      </x:c>
      <x:c r="E24" t="n">
        <x:v>208</x:v>
      </x:c>
      <x:c r="F24" s="16" t="n">
        <x:v>155</x:v>
      </x:c>
      <x:c r="G24" s="16" t="n">
        <x:v>155</x:v>
      </x:c>
      <x:c r="H24" s="16" t="n">
        <x:v>161</x:v>
      </x:c>
      <x:c r="I24" s="16" t="n">
        <x:v>167</x:v>
      </x:c>
      <x:c r="J24" s="16" t="n">
        <x:v>150</x:v>
      </x:c>
      <x:c r="K24" s="16" t="n">
        <x:v>150</x:v>
      </x:c>
      <x:c r="L24" t="str">
        <x:v>MSIG</x:v>
      </x:c>
      <x:c r="M24" s="12" t="n">
        <x:v>3.3333333333333335</x:v>
      </x:c>
      <x:c r="N24" t="n">
        <x:v>0</x:v>
      </x:c>
      <x:c r="O24" s="12" t="n">
        <x:v>3.3333333333333335</x:v>
      </x:c>
      <x:c r="P24" t="n">
        <x:v>0</x:v>
      </x:c>
      <x:c r="Q24" s="12" t="n">
        <x:v>7.333333333333333</x:v>
      </x:c>
      <x:c r="R24" t="n">
        <x:v>0</x:v>
      </x:c>
      <x:c r="S24" s="12" t="n">
        <x:v>11.333333333333332</x:v>
      </x:c>
      <x:c r="T24" t="n">
        <x:v>0</x:v>
      </x:c>
      <x:c r="U24" s="12" t="n">
        <x:v>0</x:v>
      </x:c>
      <x:c r="V24" t="n">
        <x:v>1</x:v>
      </x:c>
    </x:row>
    <x:row r="25">
      <x:c r="A25" t="str">
        <x:v>bpps_d10000n25m5w1500_3000s100_1000f1_seed1</x:v>
      </x:c>
      <x:c r="B25" t="str">
        <x:v>bpps_d10000n25m5w1500_3000s100_1000f1_seed1.txt</x:v>
      </x:c>
      <x:c r="C25" t="n">
        <x:v>25</x:v>
      </x:c>
      <x:c r="D25" t="n">
        <x:v>5</x:v>
      </x:c>
      <x:c r="E25" t="n">
        <x:v>200</x:v>
      </x:c>
      <x:c r="F25" s="16" t="n">
        <x:v>148</x:v>
      </x:c>
      <x:c r="G25" s="16" t="n">
        <x:v>145</x:v>
      </x:c>
      <x:c r="H25" s="16" t="n">
        <x:v>147</x:v>
      </x:c>
      <x:c r="I25" s="16" t="n">
        <x:v>159</x:v>
      </x:c>
      <x:c r="J25" s="16" t="n">
        <x:v>141</x:v>
      </x:c>
      <x:c r="K25" s="16" t="n">
        <x:v>141</x:v>
      </x:c>
      <x:c r="L25" t="str">
        <x:v>MSIG</x:v>
      </x:c>
      <x:c r="M25" s="12" t="n">
        <x:v>4.964539007092199</x:v>
      </x:c>
      <x:c r="N25" t="n">
        <x:v>0</x:v>
      </x:c>
      <x:c r="O25" s="12" t="n">
        <x:v>2.8368794326241136</x:v>
      </x:c>
      <x:c r="P25" t="n">
        <x:v>0</x:v>
      </x:c>
      <x:c r="Q25" s="12" t="n">
        <x:v>4.25531914893617</x:v>
      </x:c>
      <x:c r="R25" t="n">
        <x:v>0</x:v>
      </x:c>
      <x:c r="S25" s="12" t="n">
        <x:v>12.76595744680851</x:v>
      </x:c>
      <x:c r="T25" t="n">
        <x:v>0</x:v>
      </x:c>
      <x:c r="U25" s="12" t="n">
        <x:v>0</x:v>
      </x:c>
      <x:c r="V25" t="n">
        <x:v>1</x:v>
      </x:c>
    </x:row>
    <x:row r="26">
      <x:c r="A26" t="str">
        <x:v>bpps_d10000n25m5w500_1500s1000_2000f0_seed0</x:v>
      </x:c>
      <x:c r="B26" t="str">
        <x:v>bpps_d10000n25m5w500_1500s1000_2000f0_seed0.txt</x:v>
      </x:c>
      <x:c r="C26" t="n">
        <x:v>25</x:v>
      </x:c>
      <x:c r="D26" t="n">
        <x:v>5</x:v>
      </x:c>
      <x:c r="E26" t="n">
        <x:v>203</x:v>
      </x:c>
      <x:c r="F26" s="16" t="n">
        <x:v>9</x:v>
      </x:c>
      <x:c r="G26" s="16" t="n">
        <x:v>9</x:v>
      </x:c>
      <x:c r="H26" s="16" t="n">
        <x:v>10</x:v>
      </x:c>
      <x:c r="I26" s="16" t="n">
        <x:v>11</x:v>
      </x:c>
      <x:c r="J26" s="16" t="n">
        <x:v>9</x:v>
      </x:c>
      <x:c r="K26" s="16" t="n">
        <x:v>9</x:v>
      </x:c>
      <x:c r="L26" t="str">
        <x:v>S-FFD, S-BFD, MSIG</x:v>
      </x:c>
      <x:c r="M26" s="12" t="n">
        <x:v>0</x:v>
      </x:c>
      <x:c r="N26" t="n">
        <x:v>1</x:v>
      </x:c>
      <x:c r="O26" s="12" t="n">
        <x:v>0</x:v>
      </x:c>
      <x:c r="P26" t="n">
        <x:v>1</x:v>
      </x:c>
      <x:c r="Q26" s="12" t="n">
        <x:v>11.11111111111111</x:v>
      </x:c>
      <x:c r="R26" t="n">
        <x:v>0</x:v>
      </x:c>
      <x:c r="S26" s="12" t="n">
        <x:v>22.22222222222222</x:v>
      </x:c>
      <x:c r="T26" t="n">
        <x:v>0</x:v>
      </x:c>
      <x:c r="U26" s="12" t="n">
        <x:v>0</x:v>
      </x:c>
      <x:c r="V26" t="n">
        <x:v>1</x:v>
      </x:c>
    </x:row>
    <x:row r="27">
      <x:c r="A27" t="str">
        <x:v>bpps_d10000n25m5w500_1500s1000_2000f0_seed1</x:v>
      </x:c>
      <x:c r="B27" t="str">
        <x:v>bpps_d10000n25m5w500_1500s1000_2000f0_seed1.txt</x:v>
      </x:c>
      <x:c r="C27" t="n">
        <x:v>25</x:v>
      </x:c>
      <x:c r="D27" t="n">
        <x:v>5</x:v>
      </x:c>
      <x:c r="E27" t="n">
        <x:v>207</x:v>
      </x:c>
      <x:c r="F27" s="16" t="n">
        <x:v>9</x:v>
      </x:c>
      <x:c r="G27" s="16" t="n">
        <x:v>9</x:v>
      </x:c>
      <x:c r="H27" s="16" t="n">
        <x:v>10</x:v>
      </x:c>
      <x:c r="I27" s="16" t="n">
        <x:v>10</x:v>
      </x:c>
      <x:c r="J27" s="16" t="n">
        <x:v>9</x:v>
      </x:c>
      <x:c r="K27" s="16" t="n">
        <x:v>9</x:v>
      </x:c>
      <x:c r="L27" t="str">
        <x:v>S-FFD, S-BFD, MSIG</x:v>
      </x:c>
      <x:c r="M27" s="12" t="n">
        <x:v>0</x:v>
      </x:c>
      <x:c r="N27" t="n">
        <x:v>1</x:v>
      </x:c>
      <x:c r="O27" s="12" t="n">
        <x:v>0</x:v>
      </x:c>
      <x:c r="P27" t="n">
        <x:v>1</x:v>
      </x:c>
      <x:c r="Q27" s="12" t="n">
        <x:v>11.11111111111111</x:v>
      </x:c>
      <x:c r="R27" t="n">
        <x:v>0</x:v>
      </x:c>
      <x:c r="S27" s="12" t="n">
        <x:v>11.11111111111111</x:v>
      </x:c>
      <x:c r="T27" t="n">
        <x:v>0</x:v>
      </x:c>
      <x:c r="U27" s="12" t="n">
        <x:v>0</x:v>
      </x:c>
      <x:c r="V27" t="n">
        <x:v>1</x:v>
      </x:c>
    </x:row>
    <x:row r="28">
      <x:c r="A28" t="str">
        <x:v>bpps_d10000n25m5w500_1500s1000_2000f1_seed0</x:v>
      </x:c>
      <x:c r="B28" t="str">
        <x:v>bpps_d10000n25m5w500_1500s1000_2000f1_seed0.txt</x:v>
      </x:c>
      <x:c r="C28" t="n">
        <x:v>25</x:v>
      </x:c>
      <x:c r="D28" t="n">
        <x:v>5</x:v>
      </x:c>
      <x:c r="E28" t="n">
        <x:v>220</x:v>
      </x:c>
      <x:c r="F28" s="16" t="n">
        <x:v>172</x:v>
      </x:c>
      <x:c r="G28" s="16" t="n">
        <x:v>176</x:v>
      </x:c>
      <x:c r="H28" s="16" t="n">
        <x:v>176</x:v>
      </x:c>
      <x:c r="I28" s="16" t="n">
        <x:v>183</x:v>
      </x:c>
      <x:c r="J28" s="16" t="n">
        <x:v>167</x:v>
      </x:c>
      <x:c r="K28" s="16" t="n">
        <x:v>167</x:v>
      </x:c>
      <x:c r="L28" t="str">
        <x:v>MSIG</x:v>
      </x:c>
      <x:c r="M28" s="12" t="n">
        <x:v>2.9940119760479043</x:v>
      </x:c>
      <x:c r="N28" t="n">
        <x:v>0</x:v>
      </x:c>
      <x:c r="O28" s="12" t="n">
        <x:v>5.389221556886228</x:v>
      </x:c>
      <x:c r="P28" t="n">
        <x:v>0</x:v>
      </x:c>
      <x:c r="Q28" s="12" t="n">
        <x:v>5.389221556886228</x:v>
      </x:c>
      <x:c r="R28" t="n">
        <x:v>0</x:v>
      </x:c>
      <x:c r="S28" s="12" t="n">
        <x:v>9.580838323353294</x:v>
      </x:c>
      <x:c r="T28" t="n">
        <x:v>0</x:v>
      </x:c>
      <x:c r="U28" s="12" t="n">
        <x:v>0</x:v>
      </x:c>
      <x:c r="V28" t="n">
        <x:v>1</x:v>
      </x:c>
    </x:row>
    <x:row r="29">
      <x:c r="A29" t="str">
        <x:v>bpps_d10000n25m5w500_1500s1000_2000f1_seed1</x:v>
      </x:c>
      <x:c r="B29" t="str">
        <x:v>bpps_d10000n25m5w500_1500s1000_2000f1_seed1.txt</x:v>
      </x:c>
      <x:c r="C29" t="n">
        <x:v>25</x:v>
      </x:c>
      <x:c r="D29" t="n">
        <x:v>5</x:v>
      </x:c>
      <x:c r="E29" t="n">
        <x:v>207</x:v>
      </x:c>
      <x:c r="F29" s="16" t="n">
        <x:v>148</x:v>
      </x:c>
      <x:c r="G29" s="16" t="n">
        <x:v>143</x:v>
      </x:c>
      <x:c r="H29" s="16" t="n">
        <x:v>144</x:v>
      </x:c>
      <x:c r="I29" s="16" t="n">
        <x:v>153</x:v>
      </x:c>
      <x:c r="J29" s="16" t="n">
        <x:v>135</x:v>
      </x:c>
      <x:c r="K29" s="16" t="n">
        <x:v>135</x:v>
      </x:c>
      <x:c r="L29" t="str">
        <x:v>MSIG</x:v>
      </x:c>
      <x:c r="M29" s="12" t="n">
        <x:v>9.62962962962963</x:v>
      </x:c>
      <x:c r="N29" t="n">
        <x:v>0</x:v>
      </x:c>
      <x:c r="O29" s="12" t="n">
        <x:v>5.9259259259259265</x:v>
      </x:c>
      <x:c r="P29" t="n">
        <x:v>0</x:v>
      </x:c>
      <x:c r="Q29" s="12" t="n">
        <x:v>6.666666666666667</x:v>
      </x:c>
      <x:c r="R29" t="n">
        <x:v>0</x:v>
      </x:c>
      <x:c r="S29" s="12" t="n">
        <x:v>13.333333333333334</x:v>
      </x:c>
      <x:c r="T29" t="n">
        <x:v>0</x:v>
      </x:c>
      <x:c r="U29" s="12" t="n">
        <x:v>0</x:v>
      </x:c>
      <x:c r="V29" t="n">
        <x:v>1</x:v>
      </x:c>
    </x:row>
    <x:row r="30">
      <x:c r="A30" t="str">
        <x:v>bpps_d10000n25m5w500_1500s100_1000f0_seed0</x:v>
      </x:c>
      <x:c r="B30" t="str">
        <x:v>bpps_d10000n25m5w500_1500s100_1000f0_seed0.txt</x:v>
      </x:c>
      <x:c r="C30" t="n">
        <x:v>25</x:v>
      </x:c>
      <x:c r="D30" t="n">
        <x:v>5</x:v>
      </x:c>
      <x:c r="E30" t="n">
        <x:v>204</x:v>
      </x:c>
      <x:c r="F30" s="16" t="n">
        <x:v>9</x:v>
      </x:c>
      <x:c r="G30" s="16" t="n">
        <x:v>9</x:v>
      </x:c>
      <x:c r="H30" s="16" t="n">
        <x:v>9</x:v>
      </x:c>
      <x:c r="I30" s="16" t="n">
        <x:v>11</x:v>
      </x:c>
      <x:c r="J30" s="16" t="n">
        <x:v>9</x:v>
      </x:c>
      <x:c r="K30" s="16" t="n">
        <x:v>9</x:v>
      </x:c>
      <x:c r="L30" t="str">
        <x:v>S-FFD, S-BFD, S-WFD, MSIG</x:v>
      </x:c>
      <x:c r="M30" s="12" t="n">
        <x:v>0</x:v>
      </x:c>
      <x:c r="N30" t="n">
        <x:v>1</x:v>
      </x:c>
      <x:c r="O30" s="12" t="n">
        <x:v>0</x:v>
      </x:c>
      <x:c r="P30" t="n">
        <x:v>1</x:v>
      </x:c>
      <x:c r="Q30" s="12" t="n">
        <x:v>0</x:v>
      </x:c>
      <x:c r="R30" t="n">
        <x:v>1</x:v>
      </x:c>
      <x:c r="S30" s="12" t="n">
        <x:v>22.22222222222222</x:v>
      </x:c>
      <x:c r="T30" t="n">
        <x:v>0</x:v>
      </x:c>
      <x:c r="U30" s="12" t="n">
        <x:v>0</x:v>
      </x:c>
      <x:c r="V30" t="n">
        <x:v>1</x:v>
      </x:c>
    </x:row>
    <x:row r="31">
      <x:c r="A31" t="str">
        <x:v>bpps_d10000n25m5w500_1500s100_1000f0_seed1</x:v>
      </x:c>
      <x:c r="B31" t="str">
        <x:v>bpps_d10000n25m5w500_1500s100_1000f0_seed1.txt</x:v>
      </x:c>
      <x:c r="C31" t="n">
        <x:v>25</x:v>
      </x:c>
      <x:c r="D31" t="n">
        <x:v>5</x:v>
      </x:c>
      <x:c r="E31" t="n">
        <x:v>213</x:v>
      </x:c>
      <x:c r="F31" s="16" t="n">
        <x:v>10</x:v>
      </x:c>
      <x:c r="G31" s="16" t="n">
        <x:v>10</x:v>
      </x:c>
      <x:c r="H31" s="16" t="n">
        <x:v>10</x:v>
      </x:c>
      <x:c r="I31" s="16" t="n">
        <x:v>12</x:v>
      </x:c>
      <x:c r="J31" s="16" t="n">
        <x:v>10</x:v>
      </x:c>
      <x:c r="K31" s="16" t="n">
        <x:v>10</x:v>
      </x:c>
      <x:c r="L31" t="str">
        <x:v>S-FFD, S-BFD, S-WFD, MSIG</x:v>
      </x:c>
      <x:c r="M31" s="12" t="n">
        <x:v>0</x:v>
      </x:c>
      <x:c r="N31" t="n">
        <x:v>1</x:v>
      </x:c>
      <x:c r="O31" s="12" t="n">
        <x:v>0</x:v>
      </x:c>
      <x:c r="P31" t="n">
        <x:v>1</x:v>
      </x:c>
      <x:c r="Q31" s="12" t="n">
        <x:v>0</x:v>
      </x:c>
      <x:c r="R31" t="n">
        <x:v>1</x:v>
      </x:c>
      <x:c r="S31" s="12" t="n">
        <x:v>20</x:v>
      </x:c>
      <x:c r="T31" t="n">
        <x:v>0</x:v>
      </x:c>
      <x:c r="U31" s="12" t="n">
        <x:v>0</x:v>
      </x:c>
      <x:c r="V31" t="n">
        <x:v>1</x:v>
      </x:c>
    </x:row>
    <x:row r="32">
      <x:c r="A32" t="str">
        <x:v>bpps_d10000n25m5w500_1500s100_1000f1_seed0</x:v>
      </x:c>
      <x:c r="B32" t="str">
        <x:v>bpps_d10000n25m5w500_1500s100_1000f1_seed0.txt</x:v>
      </x:c>
      <x:c r="C32" t="n">
        <x:v>25</x:v>
      </x:c>
      <x:c r="D32" t="n">
        <x:v>5</x:v>
      </x:c>
      <x:c r="E32" t="n">
        <x:v>200</x:v>
      </x:c>
      <x:c r="F32" s="16" t="n">
        <x:v>165</x:v>
      </x:c>
      <x:c r="G32" s="16" t="n">
        <x:v>165</x:v>
      </x:c>
      <x:c r="H32" s="16" t="n">
        <x:v>174</x:v>
      </x:c>
      <x:c r="I32" s="16" t="n">
        <x:v>166</x:v>
      </x:c>
      <x:c r="J32" s="16" t="n">
        <x:v>156</x:v>
      </x:c>
      <x:c r="K32" s="16" t="n">
        <x:v>156</x:v>
      </x:c>
      <x:c r="L32" t="str">
        <x:v>MSIG</x:v>
      </x:c>
      <x:c r="M32" s="12" t="n">
        <x:v>5.769230769230769</x:v>
      </x:c>
      <x:c r="N32" t="n">
        <x:v>0</x:v>
      </x:c>
      <x:c r="O32" s="12" t="n">
        <x:v>5.769230769230769</x:v>
      </x:c>
      <x:c r="P32" t="n">
        <x:v>0</x:v>
      </x:c>
      <x:c r="Q32" s="12" t="n">
        <x:v>11.538461538461538</x:v>
      </x:c>
      <x:c r="R32" t="n">
        <x:v>0</x:v>
      </x:c>
      <x:c r="S32" s="12" t="n">
        <x:v>6.41025641025641</x:v>
      </x:c>
      <x:c r="T32" t="n">
        <x:v>0</x:v>
      </x:c>
      <x:c r="U32" s="12" t="n">
        <x:v>0</x:v>
      </x:c>
      <x:c r="V32" t="n">
        <x:v>1</x:v>
      </x:c>
    </x:row>
    <x:row r="33">
      <x:c r="A33" t="str">
        <x:v>bpps_d10000n25m5w500_1500s100_1000f1_seed1</x:v>
      </x:c>
      <x:c r="B33" t="str">
        <x:v>bpps_d10000n25m5w500_1500s100_1000f1_seed1.txt</x:v>
      </x:c>
      <x:c r="C33" t="n">
        <x:v>25</x:v>
      </x:c>
      <x:c r="D33" t="n">
        <x:v>5</x:v>
      </x:c>
      <x:c r="E33" t="n">
        <x:v>218</x:v>
      </x:c>
      <x:c r="F33" s="16" t="n">
        <x:v>150</x:v>
      </x:c>
      <x:c r="G33" s="16" t="n">
        <x:v>151</x:v>
      </x:c>
      <x:c r="H33" s="16" t="n">
        <x:v>159</x:v>
      </x:c>
      <x:c r="I33" s="16" t="n">
        <x:v>161</x:v>
      </x:c>
      <x:c r="J33" s="16" t="n">
        <x:v>147</x:v>
      </x:c>
      <x:c r="K33" s="16" t="n">
        <x:v>147</x:v>
      </x:c>
      <x:c r="L33" t="str">
        <x:v>MSIG</x:v>
      </x:c>
      <x:c r="M33" s="12" t="n">
        <x:v>2.0408163265306123</x:v>
      </x:c>
      <x:c r="N33" t="n">
        <x:v>0</x:v>
      </x:c>
      <x:c r="O33" s="12" t="n">
        <x:v>2.7210884353741496</x:v>
      </x:c>
      <x:c r="P33" t="n">
        <x:v>0</x:v>
      </x:c>
      <x:c r="Q33" s="12" t="n">
        <x:v>8.16326530612245</x:v>
      </x:c>
      <x:c r="R33" t="n">
        <x:v>0</x:v>
      </x:c>
      <x:c r="S33" s="12" t="n">
        <x:v>9.523809523809524</x:v>
      </x:c>
      <x:c r="T33" t="n">
        <x:v>0</x:v>
      </x:c>
      <x:c r="U33" s="12" t="n">
        <x:v>0</x:v>
      </x:c>
      <x:c r="V33" t="n">
        <x:v>1</x:v>
      </x:c>
    </x:row>
    <x:row r="34">
      <x:c r="A34" t="str">
        <x:v>bpps_d1000n25m10w150_300s100_200f0_seed0</x:v>
      </x:c>
      <x:c r="B34" t="str">
        <x:v>bpps_d1000n25m10w150_300s100_200f0_seed0.txt</x:v>
      </x:c>
      <x:c r="C34" t="n">
        <x:v>25</x:v>
      </x:c>
      <x:c r="D34" t="n">
        <x:v>10</x:v>
      </x:c>
      <x:c r="E34" t="n">
        <x:v>210</x:v>
      </x:c>
      <x:c r="F34" s="16" t="n">
        <x:v>12</x:v>
      </x:c>
      <x:c r="G34" s="16" t="n">
        <x:v>12</x:v>
      </x:c>
      <x:c r="H34" s="16" t="n">
        <x:v>12</x:v>
      </x:c>
      <x:c r="I34" s="16" t="n">
        <x:v>13</x:v>
      </x:c>
      <x:c r="J34" s="16" t="n">
        <x:v>11</x:v>
      </x:c>
      <x:c r="K34" s="16" t="n">
        <x:v>11</x:v>
      </x:c>
      <x:c r="L34" t="str">
        <x:v>MSIG</x:v>
      </x:c>
      <x:c r="M34" s="12" t="n">
        <x:v>9.090909090909092</x:v>
      </x:c>
      <x:c r="N34" t="n">
        <x:v>0</x:v>
      </x:c>
      <x:c r="O34" s="12" t="n">
        <x:v>9.090909090909092</x:v>
      </x:c>
      <x:c r="P34" t="n">
        <x:v>0</x:v>
      </x:c>
      <x:c r="Q34" s="12" t="n">
        <x:v>9.090909090909092</x:v>
      </x:c>
      <x:c r="R34" t="n">
        <x:v>0</x:v>
      </x:c>
      <x:c r="S34" s="12" t="n">
        <x:v>18.181818181818183</x:v>
      </x:c>
      <x:c r="T34" t="n">
        <x:v>0</x:v>
      </x:c>
      <x:c r="U34" s="12" t="n">
        <x:v>0</x:v>
      </x:c>
      <x:c r="V34" t="n">
        <x:v>1</x:v>
      </x:c>
    </x:row>
    <x:row r="35">
      <x:c r="A35" t="str">
        <x:v>bpps_d1000n25m10w150_300s100_200f0_seed1</x:v>
      </x:c>
      <x:c r="B35" t="str">
        <x:v>bpps_d1000n25m10w150_300s100_200f0_seed1.txt</x:v>
      </x:c>
      <x:c r="C35" t="n">
        <x:v>25</x:v>
      </x:c>
      <x:c r="D35" t="n">
        <x:v>10</x:v>
      </x:c>
      <x:c r="E35" t="n">
        <x:v>212</x:v>
      </x:c>
      <x:c r="F35" s="16" t="n">
        <x:v>12</x:v>
      </x:c>
      <x:c r="G35" s="16" t="n">
        <x:v>12</x:v>
      </x:c>
      <x:c r="H35" s="16" t="n">
        <x:v>12</x:v>
      </x:c>
      <x:c r="I35" s="16" t="n">
        <x:v>13</x:v>
      </x:c>
      <x:c r="J35" s="16" t="n">
        <x:v>12</x:v>
      </x:c>
      <x:c r="K35" s="16" t="n">
        <x:v>12</x:v>
      </x:c>
      <x:c r="L35" t="str">
        <x:v>S-FFD, S-BFD, S-WFD, MSIG</x:v>
      </x:c>
      <x:c r="M35" s="12" t="n">
        <x:v>0</x:v>
      </x:c>
      <x:c r="N35" t="n">
        <x:v>1</x:v>
      </x:c>
      <x:c r="O35" s="12" t="n">
        <x:v>0</x:v>
      </x:c>
      <x:c r="P35" t="n">
        <x:v>1</x:v>
      </x:c>
      <x:c r="Q35" s="12" t="n">
        <x:v>0</x:v>
      </x:c>
      <x:c r="R35" t="n">
        <x:v>1</x:v>
      </x:c>
      <x:c r="S35" s="12" t="n">
        <x:v>8.333333333333332</x:v>
      </x:c>
      <x:c r="T35" t="n">
        <x:v>0</x:v>
      </x:c>
      <x:c r="U35" s="12" t="n">
        <x:v>0</x:v>
      </x:c>
      <x:c r="V35" t="n">
        <x:v>1</x:v>
      </x:c>
    </x:row>
    <x:row r="36">
      <x:c r="A36" t="str">
        <x:v>bpps_d1000n25m10w150_300s100_200f1_seed0</x:v>
      </x:c>
      <x:c r="B36" t="str">
        <x:v>bpps_d1000n25m10w150_300s100_200f1_seed0.txt</x:v>
      </x:c>
      <x:c r="C36" t="n">
        <x:v>25</x:v>
      </x:c>
      <x:c r="D36" t="n">
        <x:v>10</x:v>
      </x:c>
      <x:c r="E36" t="n">
        <x:v>210</x:v>
      </x:c>
      <x:c r="F36" s="16" t="n">
        <x:v>192</x:v>
      </x:c>
      <x:c r="G36" s="16" t="n">
        <x:v>190</x:v>
      </x:c>
      <x:c r="H36" s="16" t="n">
        <x:v>187</x:v>
      </x:c>
      <x:c r="I36" s="16" t="n">
        <x:v>193</x:v>
      </x:c>
      <x:c r="J36" s="16" t="n">
        <x:v>173</x:v>
      </x:c>
      <x:c r="K36" s="16" t="n">
        <x:v>173</x:v>
      </x:c>
      <x:c r="L36" t="str">
        <x:v>MSIG</x:v>
      </x:c>
      <x:c r="M36" s="12" t="n">
        <x:v>10.982658959537572</x:v>
      </x:c>
      <x:c r="N36" t="n">
        <x:v>0</x:v>
      </x:c>
      <x:c r="O36" s="12" t="n">
        <x:v>9.826589595375722</x:v>
      </x:c>
      <x:c r="P36" t="n">
        <x:v>0</x:v>
      </x:c>
      <x:c r="Q36" s="12" t="n">
        <x:v>8.092485549132949</x:v>
      </x:c>
      <x:c r="R36" t="n">
        <x:v>0</x:v>
      </x:c>
      <x:c r="S36" s="12" t="n">
        <x:v>11.560693641618498</x:v>
      </x:c>
      <x:c r="T36" t="n">
        <x:v>0</x:v>
      </x:c>
      <x:c r="U36" s="12" t="n">
        <x:v>0</x:v>
      </x:c>
      <x:c r="V36" t="n">
        <x:v>1</x:v>
      </x:c>
    </x:row>
    <x:row r="37">
      <x:c r="A37" t="str">
        <x:v>bpps_d1000n25m10w150_300s100_200f1_seed1</x:v>
      </x:c>
      <x:c r="B37" t="str">
        <x:v>bpps_d1000n25m10w150_300s100_200f1_seed1.txt</x:v>
      </x:c>
      <x:c r="C37" t="n">
        <x:v>25</x:v>
      </x:c>
      <x:c r="D37" t="n">
        <x:v>10</x:v>
      </x:c>
      <x:c r="E37" t="n">
        <x:v>211</x:v>
      </x:c>
      <x:c r="F37" s="16" t="n">
        <x:v>170</x:v>
      </x:c>
      <x:c r="G37" s="16" t="n">
        <x:v>180</x:v>
      </x:c>
      <x:c r="H37" s="16" t="n">
        <x:v>178</x:v>
      </x:c>
      <x:c r="I37" s="16" t="n">
        <x:v>176</x:v>
      </x:c>
      <x:c r="J37" s="16" t="n">
        <x:v>168</x:v>
      </x:c>
      <x:c r="K37" s="16" t="n">
        <x:v>168</x:v>
      </x:c>
      <x:c r="L37" t="str">
        <x:v>MSIG</x:v>
      </x:c>
      <x:c r="M37" s="12" t="n">
        <x:v>1.1904761904761905</x:v>
      </x:c>
      <x:c r="N37" t="n">
        <x:v>0</x:v>
      </x:c>
      <x:c r="O37" s="12" t="n">
        <x:v>7.142857142857142</x:v>
      </x:c>
      <x:c r="P37" t="n">
        <x:v>0</x:v>
      </x:c>
      <x:c r="Q37" s="12" t="n">
        <x:v>5.952380952380952</x:v>
      </x:c>
      <x:c r="R37" t="n">
        <x:v>0</x:v>
      </x:c>
      <x:c r="S37" s="12" t="n">
        <x:v>4.761904761904762</x:v>
      </x:c>
      <x:c r="T37" t="n">
        <x:v>0</x:v>
      </x:c>
      <x:c r="U37" s="12" t="n">
        <x:v>0</x:v>
      </x:c>
      <x:c r="V37" t="n">
        <x:v>1</x:v>
      </x:c>
    </x:row>
    <x:row r="38">
      <x:c r="A38" t="str">
        <x:v>bpps_d1000n25m10w150_300s10_100f0_seed0</x:v>
      </x:c>
      <x:c r="B38" t="str">
        <x:v>bpps_d1000n25m10w150_300s10_100f0_seed0.txt</x:v>
      </x:c>
      <x:c r="C38" t="n">
        <x:v>25</x:v>
      </x:c>
      <x:c r="D38" t="n">
        <x:v>10</x:v>
      </x:c>
      <x:c r="E38" t="n">
        <x:v>224</x:v>
      </x:c>
      <x:c r="F38" s="16" t="n">
        <x:v>10</x:v>
      </x:c>
      <x:c r="G38" s="16" t="n">
        <x:v>10</x:v>
      </x:c>
      <x:c r="H38" s="16" t="n">
        <x:v>10</x:v>
      </x:c>
      <x:c r="I38" s="16" t="n">
        <x:v>13</x:v>
      </x:c>
      <x:c r="J38" s="16" t="n">
        <x:v>9</x:v>
      </x:c>
      <x:c r="K38" s="16" t="n">
        <x:v>9</x:v>
      </x:c>
      <x:c r="L38" t="str">
        <x:v>MSIG</x:v>
      </x:c>
      <x:c r="M38" s="12" t="n">
        <x:v>11.11111111111111</x:v>
      </x:c>
      <x:c r="N38" t="n">
        <x:v>0</x:v>
      </x:c>
      <x:c r="O38" s="12" t="n">
        <x:v>11.11111111111111</x:v>
      </x:c>
      <x:c r="P38" t="n">
        <x:v>0</x:v>
      </x:c>
      <x:c r="Q38" s="12" t="n">
        <x:v>11.11111111111111</x:v>
      </x:c>
      <x:c r="R38" t="n">
        <x:v>0</x:v>
      </x:c>
      <x:c r="S38" s="12" t="n">
        <x:v>44.44444444444444</x:v>
      </x:c>
      <x:c r="T38" t="n">
        <x:v>0</x:v>
      </x:c>
      <x:c r="U38" s="12" t="n">
        <x:v>0</x:v>
      </x:c>
      <x:c r="V38" t="n">
        <x:v>1</x:v>
      </x:c>
    </x:row>
    <x:row r="39">
      <x:c r="A39" t="str">
        <x:v>bpps_d1000n25m10w150_300s10_100f0_seed1</x:v>
      </x:c>
      <x:c r="B39" t="str">
        <x:v>bpps_d1000n25m10w150_300s10_100f0_seed1.txt</x:v>
      </x:c>
      <x:c r="C39" t="n">
        <x:v>25</x:v>
      </x:c>
      <x:c r="D39" t="n">
        <x:v>10</x:v>
      </x:c>
      <x:c r="E39" t="n">
        <x:v>206</x:v>
      </x:c>
      <x:c r="F39" s="16" t="n">
        <x:v>10</x:v>
      </x:c>
      <x:c r="G39" s="16" t="n">
        <x:v>9</x:v>
      </x:c>
      <x:c r="H39" s="16" t="n">
        <x:v>10</x:v>
      </x:c>
      <x:c r="I39" s="16" t="n">
        <x:v>13</x:v>
      </x:c>
      <x:c r="J39" s="16" t="n">
        <x:v>9</x:v>
      </x:c>
      <x:c r="K39" s="16" t="n">
        <x:v>9</x:v>
      </x:c>
      <x:c r="L39" t="str">
        <x:v>S-BFD, MSIG</x:v>
      </x:c>
      <x:c r="M39" s="12" t="n">
        <x:v>11.11111111111111</x:v>
      </x:c>
      <x:c r="N39" t="n">
        <x:v>0</x:v>
      </x:c>
      <x:c r="O39" s="12" t="n">
        <x:v>0</x:v>
      </x:c>
      <x:c r="P39" t="n">
        <x:v>1</x:v>
      </x:c>
      <x:c r="Q39" s="12" t="n">
        <x:v>11.11111111111111</x:v>
      </x:c>
      <x:c r="R39" t="n">
        <x:v>0</x:v>
      </x:c>
      <x:c r="S39" s="12" t="n">
        <x:v>44.44444444444444</x:v>
      </x:c>
      <x:c r="T39" t="n">
        <x:v>0</x:v>
      </x:c>
      <x:c r="U39" s="12" t="n">
        <x:v>0</x:v>
      </x:c>
      <x:c r="V39" t="n">
        <x:v>1</x:v>
      </x:c>
    </x:row>
    <x:row r="40">
      <x:c r="A40" t="str">
        <x:v>bpps_d1000n25m10w150_300s10_100f1_seed0</x:v>
      </x:c>
      <x:c r="B40" t="str">
        <x:v>bpps_d1000n25m10w150_300s10_100f1_seed0.txt</x:v>
      </x:c>
      <x:c r="C40" t="n">
        <x:v>25</x:v>
      </x:c>
      <x:c r="D40" t="n">
        <x:v>10</x:v>
      </x:c>
      <x:c r="E40" t="n">
        <x:v>207</x:v>
      </x:c>
      <x:c r="F40" s="16" t="n">
        <x:v>162</x:v>
      </x:c>
      <x:c r="G40" s="16" t="n">
        <x:v>165</x:v>
      </x:c>
      <x:c r="H40" s="16" t="n">
        <x:v>169</x:v>
      </x:c>
      <x:c r="I40" s="16" t="n">
        <x:v>175</x:v>
      </x:c>
      <x:c r="J40" s="16" t="n">
        <x:v>158</x:v>
      </x:c>
      <x:c r="K40" s="16" t="n">
        <x:v>158</x:v>
      </x:c>
      <x:c r="L40" t="str">
        <x:v>MSIG</x:v>
      </x:c>
      <x:c r="M40" s="12" t="n">
        <x:v>2.5316455696202533</x:v>
      </x:c>
      <x:c r="N40" t="n">
        <x:v>0</x:v>
      </x:c>
      <x:c r="O40" s="12" t="n">
        <x:v>4.430379746835443</x:v>
      </x:c>
      <x:c r="P40" t="n">
        <x:v>0</x:v>
      </x:c>
      <x:c r="Q40" s="12" t="n">
        <x:v>6.962025316455696</x:v>
      </x:c>
      <x:c r="R40" t="n">
        <x:v>0</x:v>
      </x:c>
      <x:c r="S40" s="12" t="n">
        <x:v>10.759493670886076</x:v>
      </x:c>
      <x:c r="T40" t="n">
        <x:v>0</x:v>
      </x:c>
      <x:c r="U40" s="12" t="n">
        <x:v>0</x:v>
      </x:c>
      <x:c r="V40" t="n">
        <x:v>1</x:v>
      </x:c>
    </x:row>
    <x:row r="41">
      <x:c r="A41" t="str">
        <x:v>bpps_d1000n25m10w150_300s10_100f1_seed1</x:v>
      </x:c>
      <x:c r="B41" t="str">
        <x:v>bpps_d1000n25m10w150_300s10_100f1_seed1.txt</x:v>
      </x:c>
      <x:c r="C41" t="n">
        <x:v>25</x:v>
      </x:c>
      <x:c r="D41" t="n">
        <x:v>10</x:v>
      </x:c>
      <x:c r="E41" t="n">
        <x:v>197</x:v>
      </x:c>
      <x:c r="F41" s="16" t="n">
        <x:v>155</x:v>
      </x:c>
      <x:c r="G41" s="16" t="n">
        <x:v>154</x:v>
      </x:c>
      <x:c r="H41" s="16" t="n">
        <x:v>155</x:v>
      </x:c>
      <x:c r="I41" s="16" t="n">
        <x:v>171</x:v>
      </x:c>
      <x:c r="J41" s="16" t="n">
        <x:v>149</x:v>
      </x:c>
      <x:c r="K41" s="16" t="n">
        <x:v>149</x:v>
      </x:c>
      <x:c r="L41" t="str">
        <x:v>MSIG</x:v>
      </x:c>
      <x:c r="M41" s="12" t="n">
        <x:v>4.026845637583892</x:v>
      </x:c>
      <x:c r="N41" t="n">
        <x:v>0</x:v>
      </x:c>
      <x:c r="O41" s="12" t="n">
        <x:v>3.3557046979865772</x:v>
      </x:c>
      <x:c r="P41" t="n">
        <x:v>0</x:v>
      </x:c>
      <x:c r="Q41" s="12" t="n">
        <x:v>4.026845637583892</x:v>
      </x:c>
      <x:c r="R41" t="n">
        <x:v>0</x:v>
      </x:c>
      <x:c r="S41" s="12" t="n">
        <x:v>14.76510067114094</x:v>
      </x:c>
      <x:c r="T41" t="n">
        <x:v>0</x:v>
      </x:c>
      <x:c r="U41" s="12" t="n">
        <x:v>0</x:v>
      </x:c>
      <x:c r="V41" t="n">
        <x:v>1</x:v>
      </x:c>
    </x:row>
    <x:row r="42">
      <x:c r="A42" t="str">
        <x:v>bpps_d1000n25m10w50_150s100_200f0_seed0</x:v>
      </x:c>
      <x:c r="B42" t="str">
        <x:v>bpps_d1000n25m10w50_150s100_200f0_seed0.txt</x:v>
      </x:c>
      <x:c r="C42" t="n">
        <x:v>25</x:v>
      </x:c>
      <x:c r="D42" t="n">
        <x:v>10</x:v>
      </x:c>
      <x:c r="E42" t="n">
        <x:v>216</x:v>
      </x:c>
      <x:c r="F42" s="16" t="n">
        <x:v>10</x:v>
      </x:c>
      <x:c r="G42" s="16" t="n">
        <x:v>10</x:v>
      </x:c>
      <x:c r="H42" s="16" t="n">
        <x:v>10</x:v>
      </x:c>
      <x:c r="I42" s="16" t="n">
        <x:v>11</x:v>
      </x:c>
      <x:c r="J42" s="16" t="n">
        <x:v>9</x:v>
      </x:c>
      <x:c r="K42" s="16" t="n">
        <x:v>9</x:v>
      </x:c>
      <x:c r="L42" t="str">
        <x:v>MSIG</x:v>
      </x:c>
      <x:c r="M42" s="12" t="n">
        <x:v>11.11111111111111</x:v>
      </x:c>
      <x:c r="N42" t="n">
        <x:v>0</x:v>
      </x:c>
      <x:c r="O42" s="12" t="n">
        <x:v>11.11111111111111</x:v>
      </x:c>
      <x:c r="P42" t="n">
        <x:v>0</x:v>
      </x:c>
      <x:c r="Q42" s="12" t="n">
        <x:v>11.11111111111111</x:v>
      </x:c>
      <x:c r="R42" t="n">
        <x:v>0</x:v>
      </x:c>
      <x:c r="S42" s="12" t="n">
        <x:v>22.22222222222222</x:v>
      </x:c>
      <x:c r="T42" t="n">
        <x:v>0</x:v>
      </x:c>
      <x:c r="U42" s="12" t="n">
        <x:v>0</x:v>
      </x:c>
      <x:c r="V42" t="n">
        <x:v>1</x:v>
      </x:c>
    </x:row>
    <x:row r="43">
      <x:c r="A43" t="str">
        <x:v>bpps_d1000n25m10w50_150s100_200f0_seed1</x:v>
      </x:c>
      <x:c r="B43" t="str">
        <x:v>bpps_d1000n25m10w50_150s100_200f0_seed1.txt</x:v>
      </x:c>
      <x:c r="C43" t="n">
        <x:v>25</x:v>
      </x:c>
      <x:c r="D43" t="n">
        <x:v>10</x:v>
      </x:c>
      <x:c r="E43" t="n">
        <x:v>208</x:v>
      </x:c>
      <x:c r="F43" s="16" t="n">
        <x:v>10</x:v>
      </x:c>
      <x:c r="G43" s="16" t="n">
        <x:v>10</x:v>
      </x:c>
      <x:c r="H43" s="16" t="n">
        <x:v>11</x:v>
      </x:c>
      <x:c r="I43" s="16" t="n">
        <x:v>13</x:v>
      </x:c>
      <x:c r="J43" s="16" t="n">
        <x:v>9</x:v>
      </x:c>
      <x:c r="K43" s="16" t="n">
        <x:v>9</x:v>
      </x:c>
      <x:c r="L43" t="str">
        <x:v>MSIG</x:v>
      </x:c>
      <x:c r="M43" s="12" t="n">
        <x:v>11.11111111111111</x:v>
      </x:c>
      <x:c r="N43" t="n">
        <x:v>0</x:v>
      </x:c>
      <x:c r="O43" s="12" t="n">
        <x:v>11.11111111111111</x:v>
      </x:c>
      <x:c r="P43" t="n">
        <x:v>0</x:v>
      </x:c>
      <x:c r="Q43" s="12" t="n">
        <x:v>22.22222222222222</x:v>
      </x:c>
      <x:c r="R43" t="n">
        <x:v>0</x:v>
      </x:c>
      <x:c r="S43" s="12" t="n">
        <x:v>44.44444444444444</x:v>
      </x:c>
      <x:c r="T43" t="n">
        <x:v>0</x:v>
      </x:c>
      <x:c r="U43" s="12" t="n">
        <x:v>0</x:v>
      </x:c>
      <x:c r="V43" t="n">
        <x:v>1</x:v>
      </x:c>
    </x:row>
    <x:row r="44">
      <x:c r="A44" t="str">
        <x:v>bpps_d1000n25m10w50_150s100_200f1_seed0</x:v>
      </x:c>
      <x:c r="B44" t="str">
        <x:v>bpps_d1000n25m10w50_150s100_200f1_seed0.txt</x:v>
      </x:c>
      <x:c r="C44" t="n">
        <x:v>25</x:v>
      </x:c>
      <x:c r="D44" t="n">
        <x:v>10</x:v>
      </x:c>
      <x:c r="E44" t="n">
        <x:v>195</x:v>
      </x:c>
      <x:c r="F44" s="16" t="n">
        <x:v>169</x:v>
      </x:c>
      <x:c r="G44" s="16" t="n">
        <x:v>161</x:v>
      </x:c>
      <x:c r="H44" s="16" t="n">
        <x:v>161</x:v>
      </x:c>
      <x:c r="I44" s="16" t="n">
        <x:v>159</x:v>
      </x:c>
      <x:c r="J44" s="16" t="n">
        <x:v>153</x:v>
      </x:c>
      <x:c r="K44" s="16" t="n">
        <x:v>153</x:v>
      </x:c>
      <x:c r="L44" t="str">
        <x:v>MSIG</x:v>
      </x:c>
      <x:c r="M44" s="12" t="n">
        <x:v>10.457516339869281</x:v>
      </x:c>
      <x:c r="N44" t="n">
        <x:v>0</x:v>
      </x:c>
      <x:c r="O44" s="12" t="n">
        <x:v>5.228758169934641</x:v>
      </x:c>
      <x:c r="P44" t="n">
        <x:v>0</x:v>
      </x:c>
      <x:c r="Q44" s="12" t="n">
        <x:v>5.228758169934641</x:v>
      </x:c>
      <x:c r="R44" t="n">
        <x:v>0</x:v>
      </x:c>
      <x:c r="S44" s="12" t="n">
        <x:v>3.9215686274509802</x:v>
      </x:c>
      <x:c r="T44" t="n">
        <x:v>0</x:v>
      </x:c>
      <x:c r="U44" s="12" t="n">
        <x:v>0</x:v>
      </x:c>
      <x:c r="V44" t="n">
        <x:v>1</x:v>
      </x:c>
    </x:row>
    <x:row r="45">
      <x:c r="A45" t="str">
        <x:v>bpps_d1000n25m10w50_150s100_200f1_seed1</x:v>
      </x:c>
      <x:c r="B45" t="str">
        <x:v>bpps_d1000n25m10w50_150s100_200f1_seed1.txt</x:v>
      </x:c>
      <x:c r="C45" t="n">
        <x:v>25</x:v>
      </x:c>
      <x:c r="D45" t="n">
        <x:v>10</x:v>
      </x:c>
      <x:c r="E45" t="n">
        <x:v>210</x:v>
      </x:c>
      <x:c r="F45" s="16" t="n">
        <x:v>164</x:v>
      </x:c>
      <x:c r="G45" s="16" t="n">
        <x:v>166</x:v>
      </x:c>
      <x:c r="H45" s="16" t="n">
        <x:v>164</x:v>
      </x:c>
      <x:c r="I45" s="16" t="n">
        <x:v>168</x:v>
      </x:c>
      <x:c r="J45" s="16" t="n">
        <x:v>148</x:v>
      </x:c>
      <x:c r="K45" s="16" t="n">
        <x:v>148</x:v>
      </x:c>
      <x:c r="L45" t="str">
        <x:v>MSIG</x:v>
      </x:c>
      <x:c r="M45" s="12" t="n">
        <x:v>10.81081081081081</x:v>
      </x:c>
      <x:c r="N45" t="n">
        <x:v>0</x:v>
      </x:c>
      <x:c r="O45" s="12" t="n">
        <x:v>12.162162162162163</x:v>
      </x:c>
      <x:c r="P45" t="n">
        <x:v>0</x:v>
      </x:c>
      <x:c r="Q45" s="12" t="n">
        <x:v>10.81081081081081</x:v>
      </x:c>
      <x:c r="R45" t="n">
        <x:v>0</x:v>
      </x:c>
      <x:c r="S45" s="12" t="n">
        <x:v>13.513513513513514</x:v>
      </x:c>
      <x:c r="T45" t="n">
        <x:v>0</x:v>
      </x:c>
      <x:c r="U45" s="12" t="n">
        <x:v>0</x:v>
      </x:c>
      <x:c r="V45" t="n">
        <x:v>1</x:v>
      </x:c>
    </x:row>
    <x:row r="46">
      <x:c r="A46" t="str">
        <x:v>bpps_d1000n25m10w50_150s10_100f0_seed0</x:v>
      </x:c>
      <x:c r="B46" t="str">
        <x:v>bpps_d1000n25m10w50_150s10_100f0_seed0.txt</x:v>
      </x:c>
      <x:c r="C46" t="n">
        <x:v>25</x:v>
      </x:c>
      <x:c r="D46" t="n">
        <x:v>10</x:v>
      </x:c>
      <x:c r="E46" t="n">
        <x:v>214</x:v>
      </x:c>
      <x:c r="F46" s="16" t="n">
        <x:v>9</x:v>
      </x:c>
      <x:c r="G46" s="16" t="n">
        <x:v>9</x:v>
      </x:c>
      <x:c r="H46" s="16" t="n">
        <x:v>9</x:v>
      </x:c>
      <x:c r="I46" s="16" t="n">
        <x:v>11</x:v>
      </x:c>
      <x:c r="J46" s="16" t="n">
        <x:v>9</x:v>
      </x:c>
      <x:c r="K46" s="16" t="n">
        <x:v>9</x:v>
      </x:c>
      <x:c r="L46" t="str">
        <x:v>S-FFD, S-BFD, S-WFD, MSIG</x:v>
      </x:c>
      <x:c r="M46" s="12" t="n">
        <x:v>0</x:v>
      </x:c>
      <x:c r="N46" t="n">
        <x:v>1</x:v>
      </x:c>
      <x:c r="O46" s="12" t="n">
        <x:v>0</x:v>
      </x:c>
      <x:c r="P46" t="n">
        <x:v>1</x:v>
      </x:c>
      <x:c r="Q46" s="12" t="n">
        <x:v>0</x:v>
      </x:c>
      <x:c r="R46" t="n">
        <x:v>1</x:v>
      </x:c>
      <x:c r="S46" s="12" t="n">
        <x:v>22.22222222222222</x:v>
      </x:c>
      <x:c r="T46" t="n">
        <x:v>0</x:v>
      </x:c>
      <x:c r="U46" s="12" t="n">
        <x:v>0</x:v>
      </x:c>
      <x:c r="V46" t="n">
        <x:v>1</x:v>
      </x:c>
    </x:row>
    <x:row r="47">
      <x:c r="A47" t="str">
        <x:v>bpps_d1000n25m10w50_150s10_100f0_seed1</x:v>
      </x:c>
      <x:c r="B47" t="str">
        <x:v>bpps_d1000n25m10w50_150s10_100f0_seed1.txt</x:v>
      </x:c>
      <x:c r="C47" t="n">
        <x:v>25</x:v>
      </x:c>
      <x:c r="D47" t="n">
        <x:v>10</x:v>
      </x:c>
      <x:c r="E47" t="n">
        <x:v>210</x:v>
      </x:c>
      <x:c r="F47" s="16" t="n">
        <x:v>10</x:v>
      </x:c>
      <x:c r="G47" s="16" t="n">
        <x:v>10</x:v>
      </x:c>
      <x:c r="H47" s="16" t="n">
        <x:v>10</x:v>
      </x:c>
      <x:c r="I47" s="16" t="n">
        <x:v>12</x:v>
      </x:c>
      <x:c r="J47" s="16" t="n">
        <x:v>9</x:v>
      </x:c>
      <x:c r="K47" s="16" t="n">
        <x:v>9</x:v>
      </x:c>
      <x:c r="L47" t="str">
        <x:v>MSIG</x:v>
      </x:c>
      <x:c r="M47" s="12" t="n">
        <x:v>11.11111111111111</x:v>
      </x:c>
      <x:c r="N47" t="n">
        <x:v>0</x:v>
      </x:c>
      <x:c r="O47" s="12" t="n">
        <x:v>11.11111111111111</x:v>
      </x:c>
      <x:c r="P47" t="n">
        <x:v>0</x:v>
      </x:c>
      <x:c r="Q47" s="12" t="n">
        <x:v>11.11111111111111</x:v>
      </x:c>
      <x:c r="R47" t="n">
        <x:v>0</x:v>
      </x:c>
      <x:c r="S47" s="12" t="n">
        <x:v>33.33333333333333</x:v>
      </x:c>
      <x:c r="T47" t="n">
        <x:v>0</x:v>
      </x:c>
      <x:c r="U47" s="12" t="n">
        <x:v>0</x:v>
      </x:c>
      <x:c r="V47" t="n">
        <x:v>1</x:v>
      </x:c>
    </x:row>
    <x:row r="48">
      <x:c r="A48" t="str">
        <x:v>bpps_d1000n25m10w50_150s10_100f1_seed0</x:v>
      </x:c>
      <x:c r="B48" t="str">
        <x:v>bpps_d1000n25m10w50_150s10_100f1_seed0.txt</x:v>
      </x:c>
      <x:c r="C48" t="n">
        <x:v>25</x:v>
      </x:c>
      <x:c r="D48" t="n">
        <x:v>10</x:v>
      </x:c>
      <x:c r="E48" t="n">
        <x:v>211</x:v>
      </x:c>
      <x:c r="F48" s="16" t="n">
        <x:v>170</x:v>
      </x:c>
      <x:c r="G48" s="16" t="n">
        <x:v>180</x:v>
      </x:c>
      <x:c r="H48" s="16" t="n">
        <x:v>166</x:v>
      </x:c>
      <x:c r="I48" s="16" t="n">
        <x:v>165</x:v>
      </x:c>
      <x:c r="J48" s="16" t="n">
        <x:v>149</x:v>
      </x:c>
      <x:c r="K48" s="16" t="n">
        <x:v>149</x:v>
      </x:c>
      <x:c r="L48" t="str">
        <x:v>MSIG</x:v>
      </x:c>
      <x:c r="M48" s="12" t="n">
        <x:v>14.093959731543624</x:v>
      </x:c>
      <x:c r="N48" t="n">
        <x:v>0</x:v>
      </x:c>
      <x:c r="O48" s="12" t="n">
        <x:v>20.80536912751678</x:v>
      </x:c>
      <x:c r="P48" t="n">
        <x:v>0</x:v>
      </x:c>
      <x:c r="Q48" s="12" t="n">
        <x:v>11.409395973154362</x:v>
      </x:c>
      <x:c r="R48" t="n">
        <x:v>0</x:v>
      </x:c>
      <x:c r="S48" s="12" t="n">
        <x:v>10.738255033557047</x:v>
      </x:c>
      <x:c r="T48" t="n">
        <x:v>0</x:v>
      </x:c>
      <x:c r="U48" s="12" t="n">
        <x:v>0</x:v>
      </x:c>
      <x:c r="V48" t="n">
        <x:v>1</x:v>
      </x:c>
    </x:row>
    <x:row r="49">
      <x:c r="A49" t="str">
        <x:v>bpps_d1000n25m10w50_150s10_100f1_seed1</x:v>
      </x:c>
      <x:c r="B49" t="str">
        <x:v>bpps_d1000n25m10w50_150s10_100f1_seed1.txt</x:v>
      </x:c>
      <x:c r="C49" t="n">
        <x:v>25</x:v>
      </x:c>
      <x:c r="D49" t="n">
        <x:v>10</x:v>
      </x:c>
      <x:c r="E49" t="n">
        <x:v>219</x:v>
      </x:c>
      <x:c r="F49" s="16" t="n">
        <x:v>182</x:v>
      </x:c>
      <x:c r="G49" s="16" t="n">
        <x:v>180</x:v>
      </x:c>
      <x:c r="H49" s="16" t="n">
        <x:v>182</x:v>
      </x:c>
      <x:c r="I49" s="16" t="n">
        <x:v>188</x:v>
      </x:c>
      <x:c r="J49" s="16" t="n">
        <x:v>170</x:v>
      </x:c>
      <x:c r="K49" s="16" t="n">
        <x:v>170</x:v>
      </x:c>
      <x:c r="L49" t="str">
        <x:v>MSIG</x:v>
      </x:c>
      <x:c r="M49" s="12" t="n">
        <x:v>7.0588235294117645</x:v>
      </x:c>
      <x:c r="N49" t="n">
        <x:v>0</x:v>
      </x:c>
      <x:c r="O49" s="12" t="n">
        <x:v>5.88235294117647</x:v>
      </x:c>
      <x:c r="P49" t="n">
        <x:v>0</x:v>
      </x:c>
      <x:c r="Q49" s="12" t="n">
        <x:v>7.0588235294117645</x:v>
      </x:c>
      <x:c r="R49" t="n">
        <x:v>0</x:v>
      </x:c>
      <x:c r="S49" s="12" t="n">
        <x:v>10.588235294117647</x:v>
      </x:c>
      <x:c r="T49" t="n">
        <x:v>0</x:v>
      </x:c>
      <x:c r="U49" s="12" t="n">
        <x:v>0</x:v>
      </x:c>
      <x:c r="V49" t="n">
        <x:v>1</x:v>
      </x:c>
    </x:row>
    <x:row r="50">
      <x:c r="A50" t="str">
        <x:v>bpps_d1000n25m5w150_300s100_200f0_seed0</x:v>
      </x:c>
      <x:c r="B50" t="str">
        <x:v>bpps_d1000n25m5w150_300s100_200f0_seed0.txt</x:v>
      </x:c>
      <x:c r="C50" t="n">
        <x:v>25</x:v>
      </x:c>
      <x:c r="D50" t="n">
        <x:v>5</x:v>
      </x:c>
      <x:c r="E50" t="n">
        <x:v>223</x:v>
      </x:c>
      <x:c r="F50" s="16" t="n">
        <x:v>12</x:v>
      </x:c>
      <x:c r="G50" s="16" t="n">
        <x:v>12</x:v>
      </x:c>
      <x:c r="H50" s="16" t="n">
        <x:v>12</x:v>
      </x:c>
      <x:c r="I50" s="16" t="n">
        <x:v>13</x:v>
      </x:c>
      <x:c r="J50" s="16" t="n">
        <x:v>11</x:v>
      </x:c>
      <x:c r="K50" s="16" t="n">
        <x:v>11</x:v>
      </x:c>
      <x:c r="L50" t="str">
        <x:v>MSIG</x:v>
      </x:c>
      <x:c r="M50" s="12" t="n">
        <x:v>9.090909090909092</x:v>
      </x:c>
      <x:c r="N50" t="n">
        <x:v>0</x:v>
      </x:c>
      <x:c r="O50" s="12" t="n">
        <x:v>9.090909090909092</x:v>
      </x:c>
      <x:c r="P50" t="n">
        <x:v>0</x:v>
      </x:c>
      <x:c r="Q50" s="12" t="n">
        <x:v>9.090909090909092</x:v>
      </x:c>
      <x:c r="R50" t="n">
        <x:v>0</x:v>
      </x:c>
      <x:c r="S50" s="12" t="n">
        <x:v>18.181818181818183</x:v>
      </x:c>
      <x:c r="T50" t="n">
        <x:v>0</x:v>
      </x:c>
      <x:c r="U50" s="12" t="n">
        <x:v>0</x:v>
      </x:c>
      <x:c r="V50" t="n">
        <x:v>1</x:v>
      </x:c>
    </x:row>
    <x:row r="51">
      <x:c r="A51" t="str">
        <x:v>bpps_d1000n25m5w150_300s100_200f0_seed1</x:v>
      </x:c>
      <x:c r="B51" t="str">
        <x:v>bpps_d1000n25m5w150_300s100_200f0_seed1.txt</x:v>
      </x:c>
      <x:c r="C51" t="n">
        <x:v>25</x:v>
      </x:c>
      <x:c r="D51" t="n">
        <x:v>5</x:v>
      </x:c>
      <x:c r="E51" t="n">
        <x:v>202</x:v>
      </x:c>
      <x:c r="F51" s="16" t="n">
        <x:v>11</x:v>
      </x:c>
      <x:c r="G51" s="16" t="n">
        <x:v>11</x:v>
      </x:c>
      <x:c r="H51" s="16" t="n">
        <x:v>11</x:v>
      </x:c>
      <x:c r="I51" s="16" t="n">
        <x:v>12</x:v>
      </x:c>
      <x:c r="J51" s="16" t="n">
        <x:v>11</x:v>
      </x:c>
      <x:c r="K51" s="16" t="n">
        <x:v>11</x:v>
      </x:c>
      <x:c r="L51" t="str">
        <x:v>S-FFD, S-BFD, S-WFD, MSIG</x:v>
      </x:c>
      <x:c r="M51" s="12" t="n">
        <x:v>0</x:v>
      </x:c>
      <x:c r="N51" t="n">
        <x:v>1</x:v>
      </x:c>
      <x:c r="O51" s="12" t="n">
        <x:v>0</x:v>
      </x:c>
      <x:c r="P51" t="n">
        <x:v>1</x:v>
      </x:c>
      <x:c r="Q51" s="12" t="n">
        <x:v>0</x:v>
      </x:c>
      <x:c r="R51" t="n">
        <x:v>1</x:v>
      </x:c>
      <x:c r="S51" s="12" t="n">
        <x:v>9.090909090909092</x:v>
      </x:c>
      <x:c r="T51" t="n">
        <x:v>0</x:v>
      </x:c>
      <x:c r="U51" s="12" t="n">
        <x:v>0</x:v>
      </x:c>
      <x:c r="V51" t="n">
        <x:v>1</x:v>
      </x:c>
    </x:row>
    <x:row r="52">
      <x:c r="A52" t="str">
        <x:v>bpps_d1000n25m5w150_300s100_200f1_seed0</x:v>
      </x:c>
      <x:c r="B52" t="str">
        <x:v>bpps_d1000n25m5w150_300s100_200f1_seed0.txt</x:v>
      </x:c>
      <x:c r="C52" t="n">
        <x:v>25</x:v>
      </x:c>
      <x:c r="D52" t="n">
        <x:v>5</x:v>
      </x:c>
      <x:c r="E52" t="n">
        <x:v>200</x:v>
      </x:c>
      <x:c r="F52" s="16" t="n">
        <x:v>164</x:v>
      </x:c>
      <x:c r="G52" s="16" t="n">
        <x:v>176</x:v>
      </x:c>
      <x:c r="H52" s="16" t="n">
        <x:v>175</x:v>
      </x:c>
      <x:c r="I52" s="16" t="n">
        <x:v>166</x:v>
      </x:c>
      <x:c r="J52" s="16" t="n">
        <x:v>151</x:v>
      </x:c>
      <x:c r="K52" s="16" t="n">
        <x:v>151</x:v>
      </x:c>
      <x:c r="L52" t="str">
        <x:v>MSIG</x:v>
      </x:c>
      <x:c r="M52" s="12" t="n">
        <x:v>8.609271523178808</x:v>
      </x:c>
      <x:c r="N52" t="n">
        <x:v>0</x:v>
      </x:c>
      <x:c r="O52" s="12" t="n">
        <x:v>16.55629139072848</x:v>
      </x:c>
      <x:c r="P52" t="n">
        <x:v>0</x:v>
      </x:c>
      <x:c r="Q52" s="12" t="n">
        <x:v>15.894039735099339</x:v>
      </x:c>
      <x:c r="R52" t="n">
        <x:v>0</x:v>
      </x:c>
      <x:c r="S52" s="12" t="n">
        <x:v>9.933774834437086</x:v>
      </x:c>
      <x:c r="T52" t="n">
        <x:v>0</x:v>
      </x:c>
      <x:c r="U52" s="12" t="n">
        <x:v>0</x:v>
      </x:c>
      <x:c r="V52" t="n">
        <x:v>1</x:v>
      </x:c>
    </x:row>
    <x:row r="53">
      <x:c r="A53" t="str">
        <x:v>bpps_d1000n25m5w150_300s100_200f1_seed1</x:v>
      </x:c>
      <x:c r="B53" t="str">
        <x:v>bpps_d1000n25m5w150_300s100_200f1_seed1.txt</x:v>
      </x:c>
      <x:c r="C53" t="n">
        <x:v>25</x:v>
      </x:c>
      <x:c r="D53" t="n">
        <x:v>5</x:v>
      </x:c>
      <x:c r="E53" t="n">
        <x:v>203</x:v>
      </x:c>
      <x:c r="F53" s="16" t="n">
        <x:v>148</x:v>
      </x:c>
      <x:c r="G53" s="16" t="n">
        <x:v>148</x:v>
      </x:c>
      <x:c r="H53" s="16" t="n">
        <x:v>149</x:v>
      </x:c>
      <x:c r="I53" s="16" t="n">
        <x:v>155</x:v>
      </x:c>
      <x:c r="J53" s="16" t="n">
        <x:v>140</x:v>
      </x:c>
      <x:c r="K53" s="16" t="n">
        <x:v>140</x:v>
      </x:c>
      <x:c r="L53" t="str">
        <x:v>MSIG</x:v>
      </x:c>
      <x:c r="M53" s="12" t="n">
        <x:v>5.714285714285714</x:v>
      </x:c>
      <x:c r="N53" t="n">
        <x:v>0</x:v>
      </x:c>
      <x:c r="O53" s="12" t="n">
        <x:v>5.714285714285714</x:v>
      </x:c>
      <x:c r="P53" t="n">
        <x:v>0</x:v>
      </x:c>
      <x:c r="Q53" s="12" t="n">
        <x:v>6.428571428571428</x:v>
      </x:c>
      <x:c r="R53" t="n">
        <x:v>0</x:v>
      </x:c>
      <x:c r="S53" s="12" t="n">
        <x:v>10.714285714285714</x:v>
      </x:c>
      <x:c r="T53" t="n">
        <x:v>0</x:v>
      </x:c>
      <x:c r="U53" s="12" t="n">
        <x:v>0</x:v>
      </x:c>
      <x:c r="V53" t="n">
        <x:v>1</x:v>
      </x:c>
    </x:row>
    <x:row r="54">
      <x:c r="A54" t="str">
        <x:v>bpps_d1000n25m5w150_300s10_100f0_seed0</x:v>
      </x:c>
      <x:c r="B54" t="str">
        <x:v>bpps_d1000n25m5w150_300s10_100f0_seed0.txt</x:v>
      </x:c>
      <x:c r="C54" t="n">
        <x:v>25</x:v>
      </x:c>
      <x:c r="D54" t="n">
        <x:v>5</x:v>
      </x:c>
      <x:c r="E54" t="n">
        <x:v>214</x:v>
      </x:c>
      <x:c r="F54" s="16" t="n">
        <x:v>11</x:v>
      </x:c>
      <x:c r="G54" s="16" t="n">
        <x:v>10</x:v>
      </x:c>
      <x:c r="H54" s="16" t="n">
        <x:v>11</x:v>
      </x:c>
      <x:c r="I54" s="16" t="n">
        <x:v>12</x:v>
      </x:c>
      <x:c r="J54" s="16" t="n">
        <x:v>10</x:v>
      </x:c>
      <x:c r="K54" s="16" t="n">
        <x:v>10</x:v>
      </x:c>
      <x:c r="L54" t="str">
        <x:v>S-BFD, MSIG</x:v>
      </x:c>
      <x:c r="M54" s="12" t="n">
        <x:v>10</x:v>
      </x:c>
      <x:c r="N54" t="n">
        <x:v>0</x:v>
      </x:c>
      <x:c r="O54" s="12" t="n">
        <x:v>0</x:v>
      </x:c>
      <x:c r="P54" t="n">
        <x:v>1</x:v>
      </x:c>
      <x:c r="Q54" s="12" t="n">
        <x:v>10</x:v>
      </x:c>
      <x:c r="R54" t="n">
        <x:v>0</x:v>
      </x:c>
      <x:c r="S54" s="12" t="n">
        <x:v>20</x:v>
      </x:c>
      <x:c r="T54" t="n">
        <x:v>0</x:v>
      </x:c>
      <x:c r="U54" s="12" t="n">
        <x:v>0</x:v>
      </x:c>
      <x:c r="V54" t="n">
        <x:v>1</x:v>
      </x:c>
    </x:row>
    <x:row r="55">
      <x:c r="A55" t="str">
        <x:v>bpps_d1000n25m5w150_300s10_100f0_seed1</x:v>
      </x:c>
      <x:c r="B55" t="str">
        <x:v>bpps_d1000n25m5w150_300s10_100f0_seed1.txt</x:v>
      </x:c>
      <x:c r="C55" t="n">
        <x:v>25</x:v>
      </x:c>
      <x:c r="D55" t="n">
        <x:v>5</x:v>
      </x:c>
      <x:c r="E55" t="n">
        <x:v>202</x:v>
      </x:c>
      <x:c r="F55" s="16" t="n">
        <x:v>9</x:v>
      </x:c>
      <x:c r="G55" s="16" t="n">
        <x:v>9</x:v>
      </x:c>
      <x:c r="H55" s="16" t="n">
        <x:v>9</x:v>
      </x:c>
      <x:c r="I55" s="16" t="n">
        <x:v>11</x:v>
      </x:c>
      <x:c r="J55" s="16" t="n">
        <x:v>9</x:v>
      </x:c>
      <x:c r="K55" s="16" t="n">
        <x:v>9</x:v>
      </x:c>
      <x:c r="L55" t="str">
        <x:v>S-FFD, S-BFD, S-WFD, MSIG</x:v>
      </x:c>
      <x:c r="M55" s="12" t="n">
        <x:v>0</x:v>
      </x:c>
      <x:c r="N55" t="n">
        <x:v>1</x:v>
      </x:c>
      <x:c r="O55" s="12" t="n">
        <x:v>0</x:v>
      </x:c>
      <x:c r="P55" t="n">
        <x:v>1</x:v>
      </x:c>
      <x:c r="Q55" s="12" t="n">
        <x:v>0</x:v>
      </x:c>
      <x:c r="R55" t="n">
        <x:v>1</x:v>
      </x:c>
      <x:c r="S55" s="12" t="n">
        <x:v>22.22222222222222</x:v>
      </x:c>
      <x:c r="T55" t="n">
        <x:v>0</x:v>
      </x:c>
      <x:c r="U55" s="12" t="n">
        <x:v>0</x:v>
      </x:c>
      <x:c r="V55" t="n">
        <x:v>1</x:v>
      </x:c>
    </x:row>
    <x:row r="56">
      <x:c r="A56" t="str">
        <x:v>bpps_d1000n25m5w150_300s10_100f1_seed0</x:v>
      </x:c>
      <x:c r="B56" t="str">
        <x:v>bpps_d1000n25m5w150_300s10_100f1_seed0.txt</x:v>
      </x:c>
      <x:c r="C56" t="n">
        <x:v>25</x:v>
      </x:c>
      <x:c r="D56" t="n">
        <x:v>5</x:v>
      </x:c>
      <x:c r="E56" t="n">
        <x:v>210</x:v>
      </x:c>
      <x:c r="F56" s="16" t="n">
        <x:v>173</x:v>
      </x:c>
      <x:c r="G56" s="16" t="n">
        <x:v>173</x:v>
      </x:c>
      <x:c r="H56" s="16" t="n">
        <x:v>172</x:v>
      </x:c>
      <x:c r="I56" s="16" t="n">
        <x:v>167</x:v>
      </x:c>
      <x:c r="J56" s="16" t="n">
        <x:v>155</x:v>
      </x:c>
      <x:c r="K56" s="16" t="n">
        <x:v>155</x:v>
      </x:c>
      <x:c r="L56" t="str">
        <x:v>MSIG</x:v>
      </x:c>
      <x:c r="M56" s="12" t="n">
        <x:v>11.612903225806452</x:v>
      </x:c>
      <x:c r="N56" t="n">
        <x:v>0</x:v>
      </x:c>
      <x:c r="O56" s="12" t="n">
        <x:v>11.612903225806452</x:v>
      </x:c>
      <x:c r="P56" t="n">
        <x:v>0</x:v>
      </x:c>
      <x:c r="Q56" s="12" t="n">
        <x:v>10.967741935483872</x:v>
      </x:c>
      <x:c r="R56" t="n">
        <x:v>0</x:v>
      </x:c>
      <x:c r="S56" s="12" t="n">
        <x:v>7.741935483870968</x:v>
      </x:c>
      <x:c r="T56" t="n">
        <x:v>0</x:v>
      </x:c>
      <x:c r="U56" s="12" t="n">
        <x:v>0</x:v>
      </x:c>
      <x:c r="V56" t="n">
        <x:v>1</x:v>
      </x:c>
    </x:row>
    <x:row r="57">
      <x:c r="A57" t="str">
        <x:v>bpps_d1000n25m5w150_300s10_100f1_seed1</x:v>
      </x:c>
      <x:c r="B57" t="str">
        <x:v>bpps_d1000n25m5w150_300s10_100f1_seed1.txt</x:v>
      </x:c>
      <x:c r="C57" t="n">
        <x:v>25</x:v>
      </x:c>
      <x:c r="D57" t="n">
        <x:v>5</x:v>
      </x:c>
      <x:c r="E57" t="n">
        <x:v>201</x:v>
      </x:c>
      <x:c r="F57" s="16" t="n">
        <x:v>142</x:v>
      </x:c>
      <x:c r="G57" s="16" t="n">
        <x:v>142</x:v>
      </x:c>
      <x:c r="H57" s="16" t="n">
        <x:v>148</x:v>
      </x:c>
      <x:c r="I57" s="16" t="n">
        <x:v>153</x:v>
      </x:c>
      <x:c r="J57" s="16" t="n">
        <x:v>136</x:v>
      </x:c>
      <x:c r="K57" s="16" t="n">
        <x:v>136</x:v>
      </x:c>
      <x:c r="L57" t="str">
        <x:v>MSIG</x:v>
      </x:c>
      <x:c r="M57" s="12" t="n">
        <x:v>4.411764705882353</x:v>
      </x:c>
      <x:c r="N57" t="n">
        <x:v>0</x:v>
      </x:c>
      <x:c r="O57" s="12" t="n">
        <x:v>4.411764705882353</x:v>
      </x:c>
      <x:c r="P57" t="n">
        <x:v>0</x:v>
      </x:c>
      <x:c r="Q57" s="12" t="n">
        <x:v>8.823529411764707</x:v>
      </x:c>
      <x:c r="R57" t="n">
        <x:v>0</x:v>
      </x:c>
      <x:c r="S57" s="12" t="n">
        <x:v>12.5</x:v>
      </x:c>
      <x:c r="T57" t="n">
        <x:v>0</x:v>
      </x:c>
      <x:c r="U57" s="12" t="n">
        <x:v>0</x:v>
      </x:c>
      <x:c r="V57" t="n">
        <x:v>1</x:v>
      </x:c>
    </x:row>
    <x:row r="58">
      <x:c r="A58" t="str">
        <x:v>bpps_d1000n25m5w50_150s100_200f0_seed0</x:v>
      </x:c>
      <x:c r="B58" t="str">
        <x:v>bpps_d1000n25m5w50_150s100_200f0_seed0.txt</x:v>
      </x:c>
      <x:c r="C58" t="n">
        <x:v>25</x:v>
      </x:c>
      <x:c r="D58" t="n">
        <x:v>5</x:v>
      </x:c>
      <x:c r="E58" t="n">
        <x:v>212</x:v>
      </x:c>
      <x:c r="F58" s="16" t="n">
        <x:v>10</x:v>
      </x:c>
      <x:c r="G58" s="16" t="n">
        <x:v>9</x:v>
      </x:c>
      <x:c r="H58" s="16" t="n">
        <x:v>10</x:v>
      </x:c>
      <x:c r="I58" s="16" t="n">
        <x:v>11</x:v>
      </x:c>
      <x:c r="J58" s="16" t="n">
        <x:v>9</x:v>
      </x:c>
      <x:c r="K58" s="16" t="n">
        <x:v>9</x:v>
      </x:c>
      <x:c r="L58" t="str">
        <x:v>S-BFD, MSIG</x:v>
      </x:c>
      <x:c r="M58" s="12" t="n">
        <x:v>11.11111111111111</x:v>
      </x:c>
      <x:c r="N58" t="n">
        <x:v>0</x:v>
      </x:c>
      <x:c r="O58" s="12" t="n">
        <x:v>0</x:v>
      </x:c>
      <x:c r="P58" t="n">
        <x:v>1</x:v>
      </x:c>
      <x:c r="Q58" s="12" t="n">
        <x:v>11.11111111111111</x:v>
      </x:c>
      <x:c r="R58" t="n">
        <x:v>0</x:v>
      </x:c>
      <x:c r="S58" s="12" t="n">
        <x:v>22.22222222222222</x:v>
      </x:c>
      <x:c r="T58" t="n">
        <x:v>0</x:v>
      </x:c>
      <x:c r="U58" s="12" t="n">
        <x:v>0</x:v>
      </x:c>
      <x:c r="V58" t="n">
        <x:v>1</x:v>
      </x:c>
    </x:row>
    <x:row r="59">
      <x:c r="A59" t="str">
        <x:v>bpps_d1000n25m5w50_150s100_200f0_seed1</x:v>
      </x:c>
      <x:c r="B59" t="str">
        <x:v>bpps_d1000n25m5w50_150s100_200f0_seed1.txt</x:v>
      </x:c>
      <x:c r="C59" t="n">
        <x:v>25</x:v>
      </x:c>
      <x:c r="D59" t="n">
        <x:v>5</x:v>
      </x:c>
      <x:c r="E59" t="n">
        <x:v>195</x:v>
      </x:c>
      <x:c r="F59" s="16" t="n">
        <x:v>9</x:v>
      </x:c>
      <x:c r="G59" s="16" t="n">
        <x:v>9</x:v>
      </x:c>
      <x:c r="H59" s="16" t="n">
        <x:v>9</x:v>
      </x:c>
      <x:c r="I59" s="16" t="n">
        <x:v>11</x:v>
      </x:c>
      <x:c r="J59" s="16" t="n">
        <x:v>8</x:v>
      </x:c>
      <x:c r="K59" s="16" t="n">
        <x:v>8</x:v>
      </x:c>
      <x:c r="L59" t="str">
        <x:v>MSIG</x:v>
      </x:c>
      <x:c r="M59" s="12" t="n">
        <x:v>12.5</x:v>
      </x:c>
      <x:c r="N59" t="n">
        <x:v>0</x:v>
      </x:c>
      <x:c r="O59" s="12" t="n">
        <x:v>12.5</x:v>
      </x:c>
      <x:c r="P59" t="n">
        <x:v>0</x:v>
      </x:c>
      <x:c r="Q59" s="12" t="n">
        <x:v>12.5</x:v>
      </x:c>
      <x:c r="R59" t="n">
        <x:v>0</x:v>
      </x:c>
      <x:c r="S59" s="12" t="n">
        <x:v>37.5</x:v>
      </x:c>
      <x:c r="T59" t="n">
        <x:v>0</x:v>
      </x:c>
      <x:c r="U59" s="12" t="n">
        <x:v>0</x:v>
      </x:c>
      <x:c r="V59" t="n">
        <x:v>1</x:v>
      </x:c>
    </x:row>
    <x:row r="60">
      <x:c r="A60" t="str">
        <x:v>bpps_d1000n25m5w50_150s100_200f1_seed0</x:v>
      </x:c>
      <x:c r="B60" t="str">
        <x:v>bpps_d1000n25m5w50_150s100_200f1_seed0.txt</x:v>
      </x:c>
      <x:c r="C60" t="n">
        <x:v>25</x:v>
      </x:c>
      <x:c r="D60" t="n">
        <x:v>5</x:v>
      </x:c>
      <x:c r="E60" t="n">
        <x:v>199</x:v>
      </x:c>
      <x:c r="F60" s="16" t="n">
        <x:v>169</x:v>
      </x:c>
      <x:c r="G60" s="16" t="n">
        <x:v>165</x:v>
      </x:c>
      <x:c r="H60" s="16" t="n">
        <x:v>152</x:v>
      </x:c>
      <x:c r="I60" s="16" t="n">
        <x:v>174</x:v>
      </x:c>
      <x:c r="J60" s="16" t="n">
        <x:v>151</x:v>
      </x:c>
      <x:c r="K60" s="16" t="n">
        <x:v>151</x:v>
      </x:c>
      <x:c r="L60" t="str">
        <x:v>MSIG</x:v>
      </x:c>
      <x:c r="M60" s="12" t="n">
        <x:v>11.920529801324504</x:v>
      </x:c>
      <x:c r="N60" t="n">
        <x:v>0</x:v>
      </x:c>
      <x:c r="O60" s="12" t="n">
        <x:v>9.271523178807946</x:v>
      </x:c>
      <x:c r="P60" t="n">
        <x:v>0</x:v>
      </x:c>
      <x:c r="Q60" s="12" t="n">
        <x:v>0.6622516556291391</x:v>
      </x:c>
      <x:c r="R60" t="n">
        <x:v>0</x:v>
      </x:c>
      <x:c r="S60" s="12" t="n">
        <x:v>15.2317880794702</x:v>
      </x:c>
      <x:c r="T60" t="n">
        <x:v>0</x:v>
      </x:c>
      <x:c r="U60" s="12" t="n">
        <x:v>0</x:v>
      </x:c>
      <x:c r="V60" t="n">
        <x:v>1</x:v>
      </x:c>
    </x:row>
    <x:row r="61">
      <x:c r="A61" t="str">
        <x:v>bpps_d1000n25m5w50_150s100_200f1_seed1</x:v>
      </x:c>
      <x:c r="B61" t="str">
        <x:v>bpps_d1000n25m5w50_150s100_200f1_seed1.txt</x:v>
      </x:c>
      <x:c r="C61" t="n">
        <x:v>25</x:v>
      </x:c>
      <x:c r="D61" t="n">
        <x:v>5</x:v>
      </x:c>
      <x:c r="E61" t="n">
        <x:v>204</x:v>
      </x:c>
      <x:c r="F61" s="16" t="n">
        <x:v>148</x:v>
      </x:c>
      <x:c r="G61" s="16" t="n">
        <x:v>159</x:v>
      </x:c>
      <x:c r="H61" s="16" t="n">
        <x:v>156</x:v>
      </x:c>
      <x:c r="I61" s="16" t="n">
        <x:v>154</x:v>
      </x:c>
      <x:c r="J61" s="16" t="n">
        <x:v>142</x:v>
      </x:c>
      <x:c r="K61" s="16" t="n">
        <x:v>142</x:v>
      </x:c>
      <x:c r="L61" t="str">
        <x:v>MSIG</x:v>
      </x:c>
      <x:c r="M61" s="12" t="n">
        <x:v>4.225352112676056</x:v>
      </x:c>
      <x:c r="N61" t="n">
        <x:v>0</x:v>
      </x:c>
      <x:c r="O61" s="12" t="n">
        <x:v>11.971830985915492</x:v>
      </x:c>
      <x:c r="P61" t="n">
        <x:v>0</x:v>
      </x:c>
      <x:c r="Q61" s="12" t="n">
        <x:v>9.859154929577464</x:v>
      </x:c>
      <x:c r="R61" t="n">
        <x:v>0</x:v>
      </x:c>
      <x:c r="S61" s="12" t="n">
        <x:v>8.450704225352112</x:v>
      </x:c>
      <x:c r="T61" t="n">
        <x:v>0</x:v>
      </x:c>
      <x:c r="U61" s="12" t="n">
        <x:v>0</x:v>
      </x:c>
      <x:c r="V61" t="n">
        <x:v>1</x:v>
      </x:c>
    </x:row>
    <x:row r="62">
      <x:c r="A62" t="str">
        <x:v>bpps_d1000n25m5w50_150s10_100f0_seed0</x:v>
      </x:c>
      <x:c r="B62" t="str">
        <x:v>bpps_d1000n25m5w50_150s10_100f0_seed0.txt</x:v>
      </x:c>
      <x:c r="C62" t="n">
        <x:v>25</x:v>
      </x:c>
      <x:c r="D62" t="n">
        <x:v>5</x:v>
      </x:c>
      <x:c r="E62" t="n">
        <x:v>198</x:v>
      </x:c>
      <x:c r="F62" s="16" t="n">
        <x:v>8</x:v>
      </x:c>
      <x:c r="G62" s="16" t="n">
        <x:v>8</x:v>
      </x:c>
      <x:c r="H62" s="16" t="n">
        <x:v>9</x:v>
      </x:c>
      <x:c r="I62" s="16" t="n">
        <x:v>10</x:v>
      </x:c>
      <x:c r="J62" s="16" t="n">
        <x:v>8</x:v>
      </x:c>
      <x:c r="K62" s="16" t="n">
        <x:v>8</x:v>
      </x:c>
      <x:c r="L62" t="str">
        <x:v>S-FFD, S-BFD, MSIG</x:v>
      </x:c>
      <x:c r="M62" s="12" t="n">
        <x:v>0</x:v>
      </x:c>
      <x:c r="N62" t="n">
        <x:v>1</x:v>
      </x:c>
      <x:c r="O62" s="12" t="n">
        <x:v>0</x:v>
      </x:c>
      <x:c r="P62" t="n">
        <x:v>1</x:v>
      </x:c>
      <x:c r="Q62" s="12" t="n">
        <x:v>12.5</x:v>
      </x:c>
      <x:c r="R62" t="n">
        <x:v>0</x:v>
      </x:c>
      <x:c r="S62" s="12" t="n">
        <x:v>25</x:v>
      </x:c>
      <x:c r="T62" t="n">
        <x:v>0</x:v>
      </x:c>
      <x:c r="U62" s="12" t="n">
        <x:v>0</x:v>
      </x:c>
      <x:c r="V62" t="n">
        <x:v>1</x:v>
      </x:c>
    </x:row>
    <x:row r="63">
      <x:c r="A63" t="str">
        <x:v>bpps_d1000n25m5w50_150s10_100f0_seed1</x:v>
      </x:c>
      <x:c r="B63" t="str">
        <x:v>bpps_d1000n25m5w50_150s10_100f0_seed1.txt</x:v>
      </x:c>
      <x:c r="C63" t="n">
        <x:v>25</x:v>
      </x:c>
      <x:c r="D63" t="n">
        <x:v>5</x:v>
      </x:c>
      <x:c r="E63" t="n">
        <x:v>223</x:v>
      </x:c>
      <x:c r="F63" s="16" t="n">
        <x:v>11</x:v>
      </x:c>
      <x:c r="G63" s="16" t="n">
        <x:v>11</x:v>
      </x:c>
      <x:c r="H63" s="16" t="n">
        <x:v>11</x:v>
      </x:c>
      <x:c r="I63" s="16" t="n">
        <x:v>13</x:v>
      </x:c>
      <x:c r="J63" s="16" t="n">
        <x:v>11</x:v>
      </x:c>
      <x:c r="K63" s="16" t="n">
        <x:v>11</x:v>
      </x:c>
      <x:c r="L63" t="str">
        <x:v>S-FFD, S-BFD, S-WFD, MSIG</x:v>
      </x:c>
      <x:c r="M63" s="12" t="n">
        <x:v>0</x:v>
      </x:c>
      <x:c r="N63" t="n">
        <x:v>1</x:v>
      </x:c>
      <x:c r="O63" s="12" t="n">
        <x:v>0</x:v>
      </x:c>
      <x:c r="P63" t="n">
        <x:v>1</x:v>
      </x:c>
      <x:c r="Q63" s="12" t="n">
        <x:v>0</x:v>
      </x:c>
      <x:c r="R63" t="n">
        <x:v>1</x:v>
      </x:c>
      <x:c r="S63" s="12" t="n">
        <x:v>18.181818181818183</x:v>
      </x:c>
      <x:c r="T63" t="n">
        <x:v>0</x:v>
      </x:c>
      <x:c r="U63" s="12" t="n">
        <x:v>0</x:v>
      </x:c>
      <x:c r="V63" t="n">
        <x:v>1</x:v>
      </x:c>
    </x:row>
    <x:row r="64">
      <x:c r="A64" t="str">
        <x:v>bpps_d1000n25m5w50_150s10_100f1_seed0</x:v>
      </x:c>
      <x:c r="B64" t="str">
        <x:v>bpps_d1000n25m5w50_150s10_100f1_seed0.txt</x:v>
      </x:c>
      <x:c r="C64" t="n">
        <x:v>25</x:v>
      </x:c>
      <x:c r="D64" t="n">
        <x:v>5</x:v>
      </x:c>
      <x:c r="E64" t="n">
        <x:v>210</x:v>
      </x:c>
      <x:c r="F64" s="16" t="n">
        <x:v>159</x:v>
      </x:c>
      <x:c r="G64" s="16" t="n">
        <x:v>158</x:v>
      </x:c>
      <x:c r="H64" s="16" t="n">
        <x:v>165</x:v>
      </x:c>
      <x:c r="I64" s="16" t="n">
        <x:v>156</x:v>
      </x:c>
      <x:c r="J64" s="16" t="n">
        <x:v>154</x:v>
      </x:c>
      <x:c r="K64" s="16" t="n">
        <x:v>154</x:v>
      </x:c>
      <x:c r="L64" t="str">
        <x:v>MSIG</x:v>
      </x:c>
      <x:c r="M64" s="12" t="n">
        <x:v>3.2467532467532463</x:v>
      </x:c>
      <x:c r="N64" t="n">
        <x:v>0</x:v>
      </x:c>
      <x:c r="O64" s="12" t="n">
        <x:v>2.5974025974025974</x:v>
      </x:c>
      <x:c r="P64" t="n">
        <x:v>0</x:v>
      </x:c>
      <x:c r="Q64" s="12" t="n">
        <x:v>7.142857142857142</x:v>
      </x:c>
      <x:c r="R64" t="n">
        <x:v>0</x:v>
      </x:c>
      <x:c r="S64" s="12" t="n">
        <x:v>1.2987012987012987</x:v>
      </x:c>
      <x:c r="T64" t="n">
        <x:v>0</x:v>
      </x:c>
      <x:c r="U64" s="12" t="n">
        <x:v>0</x:v>
      </x:c>
      <x:c r="V64" t="n">
        <x:v>1</x:v>
      </x:c>
    </x:row>
    <x:row r="65">
      <x:c r="A65" t="str">
        <x:v>bpps_d1000n25m5w50_150s10_100f1_seed1</x:v>
      </x:c>
      <x:c r="B65" t="str">
        <x:v>bpps_d1000n25m5w50_150s10_100f1_seed1.txt</x:v>
      </x:c>
      <x:c r="C65" t="n">
        <x:v>25</x:v>
      </x:c>
      <x:c r="D65" t="n">
        <x:v>5</x:v>
      </x:c>
      <x:c r="E65" t="n">
        <x:v>214</x:v>
      </x:c>
      <x:c r="F65" s="16" t="n">
        <x:v>150</x:v>
      </x:c>
      <x:c r="G65" s="16" t="n">
        <x:v>150</x:v>
      </x:c>
      <x:c r="H65" s="16" t="n">
        <x:v>153</x:v>
      </x:c>
      <x:c r="I65" s="16" t="n">
        <x:v>147</x:v>
      </x:c>
      <x:c r="J65" s="16" t="n">
        <x:v>138</x:v>
      </x:c>
      <x:c r="K65" s="16" t="n">
        <x:v>138</x:v>
      </x:c>
      <x:c r="L65" t="str">
        <x:v>MSIG</x:v>
      </x:c>
      <x:c r="M65" s="12" t="n">
        <x:v>8.695652173913043</x:v>
      </x:c>
      <x:c r="N65" t="n">
        <x:v>0</x:v>
      </x:c>
      <x:c r="O65" s="12" t="n">
        <x:v>8.695652173913043</x:v>
      </x:c>
      <x:c r="P65" t="n">
        <x:v>0</x:v>
      </x:c>
      <x:c r="Q65" s="12" t="n">
        <x:v>10.869565217391305</x:v>
      </x:c>
      <x:c r="R65" t="n">
        <x:v>0</x:v>
      </x:c>
      <x:c r="S65" s="12" t="n">
        <x:v>6.521739130434782</x:v>
      </x:c>
      <x:c r="T65" t="n">
        <x:v>0</x:v>
      </x:c>
      <x:c r="U65" s="12" t="n">
        <x:v>0</x:v>
      </x:c>
      <x:c r="V65" t="n">
        <x:v>1</x:v>
      </x:c>
    </x:row>
    <x:row r="66">
      <x:c r="A66" t="str">
        <x:v>bpps_d200n25m10w10_30s20_40f0_seed0</x:v>
      </x:c>
      <x:c r="B66" t="str">
        <x:v>bpps_d200n25m10w10_30s20_40f0_seed0.txt</x:v>
      </x:c>
      <x:c r="C66" t="n">
        <x:v>25</x:v>
      </x:c>
      <x:c r="D66" t="n">
        <x:v>10</x:v>
      </x:c>
      <x:c r="E66" t="n">
        <x:v>214</x:v>
      </x:c>
      <x:c r="F66" s="16" t="n">
        <x:v>10</x:v>
      </x:c>
      <x:c r="G66" s="16" t="n">
        <x:v>10</x:v>
      </x:c>
      <x:c r="H66" s="16" t="n">
        <x:v>10</x:v>
      </x:c>
      <x:c r="I66" s="16" t="n">
        <x:v>12</x:v>
      </x:c>
      <x:c r="J66" s="16" t="n">
        <x:v>9</x:v>
      </x:c>
      <x:c r="K66" s="16" t="n">
        <x:v>9</x:v>
      </x:c>
      <x:c r="L66" t="str">
        <x:v>MSIG</x:v>
      </x:c>
      <x:c r="M66" s="12" t="n">
        <x:v>11.11111111111111</x:v>
      </x:c>
      <x:c r="N66" t="n">
        <x:v>0</x:v>
      </x:c>
      <x:c r="O66" s="12" t="n">
        <x:v>11.11111111111111</x:v>
      </x:c>
      <x:c r="P66" t="n">
        <x:v>0</x:v>
      </x:c>
      <x:c r="Q66" s="12" t="n">
        <x:v>11.11111111111111</x:v>
      </x:c>
      <x:c r="R66" t="n">
        <x:v>0</x:v>
      </x:c>
      <x:c r="S66" s="12" t="n">
        <x:v>33.33333333333333</x:v>
      </x:c>
      <x:c r="T66" t="n">
        <x:v>0</x:v>
      </x:c>
      <x:c r="U66" s="12" t="n">
        <x:v>0</x:v>
      </x:c>
      <x:c r="V66" t="n">
        <x:v>1</x:v>
      </x:c>
    </x:row>
    <x:row r="67">
      <x:c r="A67" t="str">
        <x:v>bpps_d200n25m10w10_30s20_40f0_seed1</x:v>
      </x:c>
      <x:c r="B67" t="str">
        <x:v>bpps_d200n25m10w10_30s20_40f0_seed1.txt</x:v>
      </x:c>
      <x:c r="C67" t="n">
        <x:v>25</x:v>
      </x:c>
      <x:c r="D67" t="n">
        <x:v>10</x:v>
      </x:c>
      <x:c r="E67" t="n">
        <x:v>221</x:v>
      </x:c>
      <x:c r="F67" s="16" t="n">
        <x:v>10</x:v>
      </x:c>
      <x:c r="G67" s="16" t="n">
        <x:v>10</x:v>
      </x:c>
      <x:c r="H67" s="16" t="n">
        <x:v>10</x:v>
      </x:c>
      <x:c r="I67" s="16" t="n">
        <x:v>13</x:v>
      </x:c>
      <x:c r="J67" s="16" t="n">
        <x:v>10</x:v>
      </x:c>
      <x:c r="K67" s="16" t="n">
        <x:v>10</x:v>
      </x:c>
      <x:c r="L67" t="str">
        <x:v>S-FFD, S-BFD, S-WFD, MSIG</x:v>
      </x:c>
      <x:c r="M67" s="12" t="n">
        <x:v>0</x:v>
      </x:c>
      <x:c r="N67" t="n">
        <x:v>1</x:v>
      </x:c>
      <x:c r="O67" s="12" t="n">
        <x:v>0</x:v>
      </x:c>
      <x:c r="P67" t="n">
        <x:v>1</x:v>
      </x:c>
      <x:c r="Q67" s="12" t="n">
        <x:v>0</x:v>
      </x:c>
      <x:c r="R67" t="n">
        <x:v>1</x:v>
      </x:c>
      <x:c r="S67" s="12" t="n">
        <x:v>30</x:v>
      </x:c>
      <x:c r="T67" t="n">
        <x:v>0</x:v>
      </x:c>
      <x:c r="U67" s="12" t="n">
        <x:v>0</x:v>
      </x:c>
      <x:c r="V67" t="n">
        <x:v>1</x:v>
      </x:c>
    </x:row>
    <x:row r="68">
      <x:c r="A68" t="str">
        <x:v>bpps_d200n25m10w10_30s20_40f1_seed0</x:v>
      </x:c>
      <x:c r="B68" t="str">
        <x:v>bpps_d200n25m10w10_30s20_40f1_seed0.txt</x:v>
      </x:c>
      <x:c r="C68" t="n">
        <x:v>25</x:v>
      </x:c>
      <x:c r="D68" t="n">
        <x:v>10</x:v>
      </x:c>
      <x:c r="E68" t="n">
        <x:v>213</x:v>
      </x:c>
      <x:c r="F68" s="16" t="n">
        <x:v>163</x:v>
      </x:c>
      <x:c r="G68" s="16" t="n">
        <x:v>151</x:v>
      </x:c>
      <x:c r="H68" s="16" t="n">
        <x:v>155</x:v>
      </x:c>
      <x:c r="I68" s="16" t="n">
        <x:v>166</x:v>
      </x:c>
      <x:c r="J68" s="16" t="n">
        <x:v>151</x:v>
      </x:c>
      <x:c r="K68" s="16" t="n">
        <x:v>151</x:v>
      </x:c>
      <x:c r="L68" t="str">
        <x:v>S-BFD, MSIG</x:v>
      </x:c>
      <x:c r="M68" s="12" t="n">
        <x:v>7.9470198675496695</x:v>
      </x:c>
      <x:c r="N68" t="n">
        <x:v>0</x:v>
      </x:c>
      <x:c r="O68" s="12" t="n">
        <x:v>0</x:v>
      </x:c>
      <x:c r="P68" t="n">
        <x:v>1</x:v>
      </x:c>
      <x:c r="Q68" s="12" t="n">
        <x:v>2.6490066225165565</x:v>
      </x:c>
      <x:c r="R68" t="n">
        <x:v>0</x:v>
      </x:c>
      <x:c r="S68" s="12" t="n">
        <x:v>9.933774834437086</x:v>
      </x:c>
      <x:c r="T68" t="n">
        <x:v>0</x:v>
      </x:c>
      <x:c r="U68" s="12" t="n">
        <x:v>0</x:v>
      </x:c>
      <x:c r="V68" t="n">
        <x:v>1</x:v>
      </x:c>
    </x:row>
    <x:row r="69">
      <x:c r="A69" t="str">
        <x:v>bpps_d200n25m10w10_30s20_40f1_seed1</x:v>
      </x:c>
      <x:c r="B69" t="str">
        <x:v>bpps_d200n25m10w10_30s20_40f1_seed1.txt</x:v>
      </x:c>
      <x:c r="C69" t="n">
        <x:v>25</x:v>
      </x:c>
      <x:c r="D69" t="n">
        <x:v>10</x:v>
      </x:c>
      <x:c r="E69" t="n">
        <x:v>223</x:v>
      </x:c>
      <x:c r="F69" s="16" t="n">
        <x:v>180</x:v>
      </x:c>
      <x:c r="G69" s="16" t="n">
        <x:v>180</x:v>
      </x:c>
      <x:c r="H69" s="16" t="n">
        <x:v>180</x:v>
      </x:c>
      <x:c r="I69" s="16" t="n">
        <x:v>185</x:v>
      </x:c>
      <x:c r="J69" s="16" t="n">
        <x:v>175</x:v>
      </x:c>
      <x:c r="K69" s="16" t="n">
        <x:v>175</x:v>
      </x:c>
      <x:c r="L69" t="str">
        <x:v>MSIG</x:v>
      </x:c>
      <x:c r="M69" s="12" t="n">
        <x:v>2.857142857142857</x:v>
      </x:c>
      <x:c r="N69" t="n">
        <x:v>0</x:v>
      </x:c>
      <x:c r="O69" s="12" t="n">
        <x:v>2.857142857142857</x:v>
      </x:c>
      <x:c r="P69" t="n">
        <x:v>0</x:v>
      </x:c>
      <x:c r="Q69" s="12" t="n">
        <x:v>2.857142857142857</x:v>
      </x:c>
      <x:c r="R69" t="n">
        <x:v>0</x:v>
      </x:c>
      <x:c r="S69" s="12" t="n">
        <x:v>5.714285714285714</x:v>
      </x:c>
      <x:c r="T69" t="n">
        <x:v>0</x:v>
      </x:c>
      <x:c r="U69" s="12" t="n">
        <x:v>0</x:v>
      </x:c>
      <x:c r="V69" t="n">
        <x:v>1</x:v>
      </x:c>
    </x:row>
    <x:row r="70">
      <x:c r="A70" t="str">
        <x:v>bpps_d200n25m10w10_30s2_20f0_seed0</x:v>
      </x:c>
      <x:c r="B70" t="str">
        <x:v>bpps_d200n25m10w10_30s2_20f0_seed0.txt</x:v>
      </x:c>
      <x:c r="C70" t="n">
        <x:v>25</x:v>
      </x:c>
      <x:c r="D70" t="n">
        <x:v>10</x:v>
      </x:c>
      <x:c r="E70" t="n">
        <x:v>199</x:v>
      </x:c>
      <x:c r="F70" s="16" t="n">
        <x:v>9</x:v>
      </x:c>
      <x:c r="G70" s="16" t="n">
        <x:v>9</x:v>
      </x:c>
      <x:c r="H70" s="16" t="n">
        <x:v>9</x:v>
      </x:c>
      <x:c r="I70" s="16" t="n">
        <x:v>11</x:v>
      </x:c>
      <x:c r="J70" s="16" t="n">
        <x:v>9</x:v>
      </x:c>
      <x:c r="K70" s="16" t="n">
        <x:v>9</x:v>
      </x:c>
      <x:c r="L70" t="str">
        <x:v>S-FFD, S-BFD, S-WFD, MSIG</x:v>
      </x:c>
      <x:c r="M70" s="12" t="n">
        <x:v>0</x:v>
      </x:c>
      <x:c r="N70" t="n">
        <x:v>1</x:v>
      </x:c>
      <x:c r="O70" s="12" t="n">
        <x:v>0</x:v>
      </x:c>
      <x:c r="P70" t="n">
        <x:v>1</x:v>
      </x:c>
      <x:c r="Q70" s="12" t="n">
        <x:v>0</x:v>
      </x:c>
      <x:c r="R70" t="n">
        <x:v>1</x:v>
      </x:c>
      <x:c r="S70" s="12" t="n">
        <x:v>22.22222222222222</x:v>
      </x:c>
      <x:c r="T70" t="n">
        <x:v>0</x:v>
      </x:c>
      <x:c r="U70" s="12" t="n">
        <x:v>0</x:v>
      </x:c>
      <x:c r="V70" t="n">
        <x:v>1</x:v>
      </x:c>
    </x:row>
    <x:row r="71">
      <x:c r="A71" t="str">
        <x:v>bpps_d200n25m10w10_30s2_20f0_seed1</x:v>
      </x:c>
      <x:c r="B71" t="str">
        <x:v>bpps_d200n25m10w10_30s2_20f0_seed1.txt</x:v>
      </x:c>
      <x:c r="C71" t="n">
        <x:v>25</x:v>
      </x:c>
      <x:c r="D71" t="n">
        <x:v>10</x:v>
      </x:c>
      <x:c r="E71" t="n">
        <x:v>191</x:v>
      </x:c>
      <x:c r="F71" s="16" t="n">
        <x:v>8</x:v>
      </x:c>
      <x:c r="G71" s="16" t="n">
        <x:v>8</x:v>
      </x:c>
      <x:c r="H71" s="16" t="n">
        <x:v>8</x:v>
      </x:c>
      <x:c r="I71" s="16" t="n">
        <x:v>11</x:v>
      </x:c>
      <x:c r="J71" s="16" t="n">
        <x:v>8</x:v>
      </x:c>
      <x:c r="K71" s="16" t="n">
        <x:v>8</x:v>
      </x:c>
      <x:c r="L71" t="str">
        <x:v>S-FFD, S-BFD, S-WFD, MSIG</x:v>
      </x:c>
      <x:c r="M71" s="12" t="n">
        <x:v>0</x:v>
      </x:c>
      <x:c r="N71" t="n">
        <x:v>1</x:v>
      </x:c>
      <x:c r="O71" s="12" t="n">
        <x:v>0</x:v>
      </x:c>
      <x:c r="P71" t="n">
        <x:v>1</x:v>
      </x:c>
      <x:c r="Q71" s="12" t="n">
        <x:v>0</x:v>
      </x:c>
      <x:c r="R71" t="n">
        <x:v>1</x:v>
      </x:c>
      <x:c r="S71" s="12" t="n">
        <x:v>37.5</x:v>
      </x:c>
      <x:c r="T71" t="n">
        <x:v>0</x:v>
      </x:c>
      <x:c r="U71" s="12" t="n">
        <x:v>0</x:v>
      </x:c>
      <x:c r="V71" t="n">
        <x:v>1</x:v>
      </x:c>
    </x:row>
    <x:row r="72">
      <x:c r="A72" t="str">
        <x:v>bpps_d200n25m10w10_30s2_20f1_seed0</x:v>
      </x:c>
      <x:c r="B72" t="str">
        <x:v>bpps_d200n25m10w10_30s2_20f1_seed0.txt</x:v>
      </x:c>
      <x:c r="C72" t="n">
        <x:v>25</x:v>
      </x:c>
      <x:c r="D72" t="n">
        <x:v>10</x:v>
      </x:c>
      <x:c r="E72" t="n">
        <x:v>211</x:v>
      </x:c>
      <x:c r="F72" s="16" t="n">
        <x:v>162</x:v>
      </x:c>
      <x:c r="G72" s="16" t="n">
        <x:v>166</x:v>
      </x:c>
      <x:c r="H72" s="16" t="n">
        <x:v>163</x:v>
      </x:c>
      <x:c r="I72" s="16" t="n">
        <x:v>182</x:v>
      </x:c>
      <x:c r="J72" s="16" t="n">
        <x:v>162</x:v>
      </x:c>
      <x:c r="K72" s="16" t="n">
        <x:v>162</x:v>
      </x:c>
      <x:c r="L72" t="str">
        <x:v>S-FFD, MSIG</x:v>
      </x:c>
      <x:c r="M72" s="12" t="n">
        <x:v>0</x:v>
      </x:c>
      <x:c r="N72" t="n">
        <x:v>1</x:v>
      </x:c>
      <x:c r="O72" s="12" t="n">
        <x:v>2.4691358024691357</x:v>
      </x:c>
      <x:c r="P72" t="n">
        <x:v>0</x:v>
      </x:c>
      <x:c r="Q72" s="12" t="n">
        <x:v>0.6172839506172839</x:v>
      </x:c>
      <x:c r="R72" t="n">
        <x:v>0</x:v>
      </x:c>
      <x:c r="S72" s="12" t="n">
        <x:v>12.345679012345679</x:v>
      </x:c>
      <x:c r="T72" t="n">
        <x:v>0</x:v>
      </x:c>
      <x:c r="U72" s="12" t="n">
        <x:v>0</x:v>
      </x:c>
      <x:c r="V72" t="n">
        <x:v>1</x:v>
      </x:c>
    </x:row>
    <x:row r="73">
      <x:c r="A73" t="str">
        <x:v>bpps_d200n25m10w10_30s2_20f1_seed1</x:v>
      </x:c>
      <x:c r="B73" t="str">
        <x:v>bpps_d200n25m10w10_30s2_20f1_seed1.txt</x:v>
      </x:c>
      <x:c r="C73" t="n">
        <x:v>25</x:v>
      </x:c>
      <x:c r="D73" t="n">
        <x:v>10</x:v>
      </x:c>
      <x:c r="E73" t="n">
        <x:v>218</x:v>
      </x:c>
      <x:c r="F73" s="16" t="n">
        <x:v>175</x:v>
      </x:c>
      <x:c r="G73" s="16" t="n">
        <x:v>176</x:v>
      </x:c>
      <x:c r="H73" s="16" t="n">
        <x:v>176</x:v>
      </x:c>
      <x:c r="I73" s="16" t="n">
        <x:v>181</x:v>
      </x:c>
      <x:c r="J73" s="16" t="n">
        <x:v>171</x:v>
      </x:c>
      <x:c r="K73" s="16" t="n">
        <x:v>171</x:v>
      </x:c>
      <x:c r="L73" t="str">
        <x:v>MSIG</x:v>
      </x:c>
      <x:c r="M73" s="12" t="n">
        <x:v>2.3391812865497075</x:v>
      </x:c>
      <x:c r="N73" t="n">
        <x:v>0</x:v>
      </x:c>
      <x:c r="O73" s="12" t="n">
        <x:v>2.923976608187134</x:v>
      </x:c>
      <x:c r="P73" t="n">
        <x:v>0</x:v>
      </x:c>
      <x:c r="Q73" s="12" t="n">
        <x:v>2.923976608187134</x:v>
      </x:c>
      <x:c r="R73" t="n">
        <x:v>0</x:v>
      </x:c>
      <x:c r="S73" s="12" t="n">
        <x:v>5.847953216374268</x:v>
      </x:c>
      <x:c r="T73" t="n">
        <x:v>0</x:v>
      </x:c>
      <x:c r="U73" s="12" t="n">
        <x:v>0</x:v>
      </x:c>
      <x:c r="V73" t="n">
        <x:v>1</x:v>
      </x:c>
    </x:row>
    <x:row r="74">
      <x:c r="A74" t="str">
        <x:v>bpps_d200n25m10w30_60s20_40f0_seed0</x:v>
      </x:c>
      <x:c r="B74" t="str">
        <x:v>bpps_d200n25m10w30_60s20_40f0_seed0.txt</x:v>
      </x:c>
      <x:c r="C74" t="n">
        <x:v>25</x:v>
      </x:c>
      <x:c r="D74" t="n">
        <x:v>10</x:v>
      </x:c>
      <x:c r="E74" t="n">
        <x:v>209</x:v>
      </x:c>
      <x:c r="F74" s="16" t="n">
        <x:v>12</x:v>
      </x:c>
      <x:c r="G74" s="16" t="n">
        <x:v>12</x:v>
      </x:c>
      <x:c r="H74" s="16" t="n">
        <x:v>11</x:v>
      </x:c>
      <x:c r="I74" s="16" t="n">
        <x:v>12</x:v>
      </x:c>
      <x:c r="J74" s="16" t="n">
        <x:v>11</x:v>
      </x:c>
      <x:c r="K74" s="16" t="n">
        <x:v>11</x:v>
      </x:c>
      <x:c r="L74" t="str">
        <x:v>S-WFD, MSIG</x:v>
      </x:c>
      <x:c r="M74" s="12" t="n">
        <x:v>9.090909090909092</x:v>
      </x:c>
      <x:c r="N74" t="n">
        <x:v>0</x:v>
      </x:c>
      <x:c r="O74" s="12" t="n">
        <x:v>9.090909090909092</x:v>
      </x:c>
      <x:c r="P74" t="n">
        <x:v>0</x:v>
      </x:c>
      <x:c r="Q74" s="12" t="n">
        <x:v>0</x:v>
      </x:c>
      <x:c r="R74" t="n">
        <x:v>1</x:v>
      </x:c>
      <x:c r="S74" s="12" t="n">
        <x:v>9.090909090909092</x:v>
      </x:c>
      <x:c r="T74" t="n">
        <x:v>0</x:v>
      </x:c>
      <x:c r="U74" s="12" t="n">
        <x:v>0</x:v>
      </x:c>
      <x:c r="V74" t="n">
        <x:v>1</x:v>
      </x:c>
    </x:row>
    <x:row r="75">
      <x:c r="A75" t="str">
        <x:v>bpps_d200n25m10w30_60s20_40f0_seed1</x:v>
      </x:c>
      <x:c r="B75" t="str">
        <x:v>bpps_d200n25m10w30_60s20_40f0_seed1.txt</x:v>
      </x:c>
      <x:c r="C75" t="n">
        <x:v>25</x:v>
      </x:c>
      <x:c r="D75" t="n">
        <x:v>10</x:v>
      </x:c>
      <x:c r="E75" t="n">
        <x:v>204</x:v>
      </x:c>
      <x:c r="F75" s="16" t="n">
        <x:v>12</x:v>
      </x:c>
      <x:c r="G75" s="16" t="n">
        <x:v>12</x:v>
      </x:c>
      <x:c r="H75" s="16" t="n">
        <x:v>12</x:v>
      </x:c>
      <x:c r="I75" s="16" t="n">
        <x:v>13</x:v>
      </x:c>
      <x:c r="J75" s="16" t="n">
        <x:v>11</x:v>
      </x:c>
      <x:c r="K75" s="16" t="n">
        <x:v>11</x:v>
      </x:c>
      <x:c r="L75" t="str">
        <x:v>MSIG</x:v>
      </x:c>
      <x:c r="M75" s="12" t="n">
        <x:v>9.090909090909092</x:v>
      </x:c>
      <x:c r="N75" t="n">
        <x:v>0</x:v>
      </x:c>
      <x:c r="O75" s="12" t="n">
        <x:v>9.090909090909092</x:v>
      </x:c>
      <x:c r="P75" t="n">
        <x:v>0</x:v>
      </x:c>
      <x:c r="Q75" s="12" t="n">
        <x:v>9.090909090909092</x:v>
      </x:c>
      <x:c r="R75" t="n">
        <x:v>0</x:v>
      </x:c>
      <x:c r="S75" s="12" t="n">
        <x:v>18.181818181818183</x:v>
      </x:c>
      <x:c r="T75" t="n">
        <x:v>0</x:v>
      </x:c>
      <x:c r="U75" s="12" t="n">
        <x:v>0</x:v>
      </x:c>
      <x:c r="V75" t="n">
        <x:v>1</x:v>
      </x:c>
    </x:row>
    <x:row r="76">
      <x:c r="A76" t="str">
        <x:v>bpps_d200n25m10w30_60s20_40f1_seed0</x:v>
      </x:c>
      <x:c r="B76" t="str">
        <x:v>bpps_d200n25m10w30_60s20_40f1_seed0.txt</x:v>
      </x:c>
      <x:c r="C76" t="n">
        <x:v>25</x:v>
      </x:c>
      <x:c r="D76" t="n">
        <x:v>10</x:v>
      </x:c>
      <x:c r="E76" t="n">
        <x:v>209</x:v>
      </x:c>
      <x:c r="F76" s="16" t="n">
        <x:v>174</x:v>
      </x:c>
      <x:c r="G76" s="16" t="n">
        <x:v>182</x:v>
      </x:c>
      <x:c r="H76" s="16" t="n">
        <x:v>184</x:v>
      </x:c>
      <x:c r="I76" s="16" t="n">
        <x:v>165</x:v>
      </x:c>
      <x:c r="J76" s="16" t="n">
        <x:v>156</x:v>
      </x:c>
      <x:c r="K76" s="16" t="n">
        <x:v>156</x:v>
      </x:c>
      <x:c r="L76" t="str">
        <x:v>MSIG</x:v>
      </x:c>
      <x:c r="M76" s="12" t="n">
        <x:v>11.538461538461538</x:v>
      </x:c>
      <x:c r="N76" t="n">
        <x:v>0</x:v>
      </x:c>
      <x:c r="O76" s="12" t="n">
        <x:v>16.666666666666664</x:v>
      </x:c>
      <x:c r="P76" t="n">
        <x:v>0</x:v>
      </x:c>
      <x:c r="Q76" s="12" t="n">
        <x:v>17.94871794871795</x:v>
      </x:c>
      <x:c r="R76" t="n">
        <x:v>0</x:v>
      </x:c>
      <x:c r="S76" s="12" t="n">
        <x:v>5.769230769230769</x:v>
      </x:c>
      <x:c r="T76" t="n">
        <x:v>0</x:v>
      </x:c>
      <x:c r="U76" s="12" t="n">
        <x:v>0</x:v>
      </x:c>
      <x:c r="V76" t="n">
        <x:v>1</x:v>
      </x:c>
    </x:row>
    <x:row r="77">
      <x:c r="A77" t="str">
        <x:v>bpps_d200n25m10w30_60s20_40f1_seed1</x:v>
      </x:c>
      <x:c r="B77" t="str">
        <x:v>bpps_d200n25m10w30_60s20_40f1_seed1.txt</x:v>
      </x:c>
      <x:c r="C77" t="n">
        <x:v>25</x:v>
      </x:c>
      <x:c r="D77" t="n">
        <x:v>10</x:v>
      </x:c>
      <x:c r="E77" t="n">
        <x:v>220</x:v>
      </x:c>
      <x:c r="F77" s="16" t="n">
        <x:v>196</x:v>
      </x:c>
      <x:c r="G77" s="16" t="n">
        <x:v>192</x:v>
      </x:c>
      <x:c r="H77" s="16" t="n">
        <x:v>194</x:v>
      </x:c>
      <x:c r="I77" s="16" t="n">
        <x:v>192</x:v>
      </x:c>
      <x:c r="J77" s="16" t="n">
        <x:v>182</x:v>
      </x:c>
      <x:c r="K77" s="16" t="n">
        <x:v>182</x:v>
      </x:c>
      <x:c r="L77" t="str">
        <x:v>MSIG</x:v>
      </x:c>
      <x:c r="M77" s="12" t="n">
        <x:v>7.6923076923076925</x:v>
      </x:c>
      <x:c r="N77" t="n">
        <x:v>0</x:v>
      </x:c>
      <x:c r="O77" s="12" t="n">
        <x:v>5.4945054945054945</x:v>
      </x:c>
      <x:c r="P77" t="n">
        <x:v>0</x:v>
      </x:c>
      <x:c r="Q77" s="12" t="n">
        <x:v>6.593406593406594</x:v>
      </x:c>
      <x:c r="R77" t="n">
        <x:v>0</x:v>
      </x:c>
      <x:c r="S77" s="12" t="n">
        <x:v>5.4945054945054945</x:v>
      </x:c>
      <x:c r="T77" t="n">
        <x:v>0</x:v>
      </x:c>
      <x:c r="U77" s="12" t="n">
        <x:v>0</x:v>
      </x:c>
      <x:c r="V77" t="n">
        <x:v>1</x:v>
      </x:c>
    </x:row>
    <x:row r="78">
      <x:c r="A78" t="str">
        <x:v>bpps_d200n25m10w30_60s2_20f0_seed0</x:v>
      </x:c>
      <x:c r="B78" t="str">
        <x:v>bpps_d200n25m10w30_60s2_20f0_seed0.txt</x:v>
      </x:c>
      <x:c r="C78" t="n">
        <x:v>25</x:v>
      </x:c>
      <x:c r="D78" t="n">
        <x:v>10</x:v>
      </x:c>
      <x:c r="E78" t="n">
        <x:v>222</x:v>
      </x:c>
      <x:c r="F78" s="16" t="n">
        <x:v>11</x:v>
      </x:c>
      <x:c r="G78" s="16" t="n">
        <x:v>10</x:v>
      </x:c>
      <x:c r="H78" s="16" t="n">
        <x:v>11</x:v>
      </x:c>
      <x:c r="I78" s="16" t="n">
        <x:v>11</x:v>
      </x:c>
      <x:c r="J78" s="16" t="n">
        <x:v>10</x:v>
      </x:c>
      <x:c r="K78" s="16" t="n">
        <x:v>10</x:v>
      </x:c>
      <x:c r="L78" t="str">
        <x:v>S-BFD, MSIG</x:v>
      </x:c>
      <x:c r="M78" s="12" t="n">
        <x:v>10</x:v>
      </x:c>
      <x:c r="N78" t="n">
        <x:v>0</x:v>
      </x:c>
      <x:c r="O78" s="12" t="n">
        <x:v>0</x:v>
      </x:c>
      <x:c r="P78" t="n">
        <x:v>1</x:v>
      </x:c>
      <x:c r="Q78" s="12" t="n">
        <x:v>10</x:v>
      </x:c>
      <x:c r="R78" t="n">
        <x:v>0</x:v>
      </x:c>
      <x:c r="S78" s="12" t="n">
        <x:v>10</x:v>
      </x:c>
      <x:c r="T78" t="n">
        <x:v>0</x:v>
      </x:c>
      <x:c r="U78" s="12" t="n">
        <x:v>0</x:v>
      </x:c>
      <x:c r="V78" t="n">
        <x:v>1</x:v>
      </x:c>
    </x:row>
    <x:row r="79">
      <x:c r="A79" t="str">
        <x:v>bpps_d200n25m10w30_60s2_20f0_seed1</x:v>
      </x:c>
      <x:c r="B79" t="str">
        <x:v>bpps_d200n25m10w30_60s2_20f0_seed1.txt</x:v>
      </x:c>
      <x:c r="C79" t="n">
        <x:v>25</x:v>
      </x:c>
      <x:c r="D79" t="n">
        <x:v>10</x:v>
      </x:c>
      <x:c r="E79" t="n">
        <x:v>213</x:v>
      </x:c>
      <x:c r="F79" s="16" t="n">
        <x:v>10</x:v>
      </x:c>
      <x:c r="G79" s="16" t="n">
        <x:v>10</x:v>
      </x:c>
      <x:c r="H79" s="16" t="n">
        <x:v>10</x:v>
      </x:c>
      <x:c r="I79" s="16" t="n">
        <x:v>12</x:v>
      </x:c>
      <x:c r="J79" s="16" t="n">
        <x:v>10</x:v>
      </x:c>
      <x:c r="K79" s="16" t="n">
        <x:v>10</x:v>
      </x:c>
      <x:c r="L79" t="str">
        <x:v>S-FFD, S-BFD, S-WFD, MSIG</x:v>
      </x:c>
      <x:c r="M79" s="12" t="n">
        <x:v>0</x:v>
      </x:c>
      <x:c r="N79" t="n">
        <x:v>1</x:v>
      </x:c>
      <x:c r="O79" s="12" t="n">
        <x:v>0</x:v>
      </x:c>
      <x:c r="P79" t="n">
        <x:v>1</x:v>
      </x:c>
      <x:c r="Q79" s="12" t="n">
        <x:v>0</x:v>
      </x:c>
      <x:c r="R79" t="n">
        <x:v>1</x:v>
      </x:c>
      <x:c r="S79" s="12" t="n">
        <x:v>20</x:v>
      </x:c>
      <x:c r="T79" t="n">
        <x:v>0</x:v>
      </x:c>
      <x:c r="U79" s="12" t="n">
        <x:v>0</x:v>
      </x:c>
      <x:c r="V79" t="n">
        <x:v>1</x:v>
      </x:c>
    </x:row>
    <x:row r="80">
      <x:c r="A80" t="str">
        <x:v>bpps_d200n25m10w30_60s2_20f1_seed0</x:v>
      </x:c>
      <x:c r="B80" t="str">
        <x:v>bpps_d200n25m10w30_60s2_20f1_seed0.txt</x:v>
      </x:c>
      <x:c r="C80" t="n">
        <x:v>25</x:v>
      </x:c>
      <x:c r="D80" t="n">
        <x:v>10</x:v>
      </x:c>
      <x:c r="E80" t="n">
        <x:v>223</x:v>
      </x:c>
      <x:c r="F80" s="16" t="n">
        <x:v>166</x:v>
      </x:c>
      <x:c r="G80" s="16" t="n">
        <x:v>178</x:v>
      </x:c>
      <x:c r="H80" s="16" t="n">
        <x:v>168</x:v>
      </x:c>
      <x:c r="I80" s="16" t="n">
        <x:v>166</x:v>
      </x:c>
      <x:c r="J80" s="16" t="n">
        <x:v>157</x:v>
      </x:c>
      <x:c r="K80" s="16" t="n">
        <x:v>157</x:v>
      </x:c>
      <x:c r="L80" t="str">
        <x:v>MSIG</x:v>
      </x:c>
      <x:c r="M80" s="12" t="n">
        <x:v>5.7324840764331215</x:v>
      </x:c>
      <x:c r="N80" t="n">
        <x:v>0</x:v>
      </x:c>
      <x:c r="O80" s="12" t="n">
        <x:v>13.375796178343949</x:v>
      </x:c>
      <x:c r="P80" t="n">
        <x:v>0</x:v>
      </x:c>
      <x:c r="Q80" s="12" t="n">
        <x:v>7.006369426751593</x:v>
      </x:c>
      <x:c r="R80" t="n">
        <x:v>0</x:v>
      </x:c>
      <x:c r="S80" s="12" t="n">
        <x:v>5.7324840764331215</x:v>
      </x:c>
      <x:c r="T80" t="n">
        <x:v>0</x:v>
      </x:c>
      <x:c r="U80" s="12" t="n">
        <x:v>0</x:v>
      </x:c>
      <x:c r="V80" t="n">
        <x:v>1</x:v>
      </x:c>
    </x:row>
    <x:row r="81">
      <x:c r="A81" t="str">
        <x:v>bpps_d200n25m10w30_60s2_20f1_seed1</x:v>
      </x:c>
      <x:c r="B81" t="str">
        <x:v>bpps_d200n25m10w30_60s2_20f1_seed1.txt</x:v>
      </x:c>
      <x:c r="C81" t="n">
        <x:v>25</x:v>
      </x:c>
      <x:c r="D81" t="n">
        <x:v>10</x:v>
      </x:c>
      <x:c r="E81" t="n">
        <x:v>211</x:v>
      </x:c>
      <x:c r="F81" s="16" t="n">
        <x:v>162</x:v>
      </x:c>
      <x:c r="G81" s="16" t="n">
        <x:v>171</x:v>
      </x:c>
      <x:c r="H81" s="16" t="n">
        <x:v>164</x:v>
      </x:c>
      <x:c r="I81" s="16" t="n">
        <x:v>170</x:v>
      </x:c>
      <x:c r="J81" s="16" t="n">
        <x:v>154</x:v>
      </x:c>
      <x:c r="K81" s="16" t="n">
        <x:v>154</x:v>
      </x:c>
      <x:c r="L81" t="str">
        <x:v>MSIG</x:v>
      </x:c>
      <x:c r="M81" s="12" t="n">
        <x:v>5.194805194805195</x:v>
      </x:c>
      <x:c r="N81" t="n">
        <x:v>0</x:v>
      </x:c>
      <x:c r="O81" s="12" t="n">
        <x:v>11.03896103896104</x:v>
      </x:c>
      <x:c r="P81" t="n">
        <x:v>0</x:v>
      </x:c>
      <x:c r="Q81" s="12" t="n">
        <x:v>6.493506493506493</x:v>
      </x:c>
      <x:c r="R81" t="n">
        <x:v>0</x:v>
      </x:c>
      <x:c r="S81" s="12" t="n">
        <x:v>10.38961038961039</x:v>
      </x:c>
      <x:c r="T81" t="n">
        <x:v>0</x:v>
      </x:c>
      <x:c r="U81" s="12" t="n">
        <x:v>0</x:v>
      </x:c>
      <x:c r="V81" t="n">
        <x:v>1</x:v>
      </x:c>
    </x:row>
    <x:row r="82">
      <x:c r="A82" t="str">
        <x:v>bpps_d200n25m5w10_30s20_40f0_seed0</x:v>
      </x:c>
      <x:c r="B82" t="str">
        <x:v>bpps_d200n25m5w10_30s20_40f0_seed0.txt</x:v>
      </x:c>
      <x:c r="C82" t="n">
        <x:v>25</x:v>
      </x:c>
      <x:c r="D82" t="n">
        <x:v>5</x:v>
      </x:c>
      <x:c r="E82" t="n">
        <x:v>217</x:v>
      </x:c>
      <x:c r="F82" s="16" t="n">
        <x:v>10</x:v>
      </x:c>
      <x:c r="G82" s="16" t="n">
        <x:v>10</x:v>
      </x:c>
      <x:c r="H82" s="16" t="n">
        <x:v>10</x:v>
      </x:c>
      <x:c r="I82" s="16" t="n">
        <x:v>13</x:v>
      </x:c>
      <x:c r="J82" s="16" t="n">
        <x:v>10</x:v>
      </x:c>
      <x:c r="K82" s="16" t="n">
        <x:v>10</x:v>
      </x:c>
      <x:c r="L82" t="str">
        <x:v>S-FFD, S-BFD, S-WFD, MSIG</x:v>
      </x:c>
      <x:c r="M82" s="12" t="n">
        <x:v>0</x:v>
      </x:c>
      <x:c r="N82" t="n">
        <x:v>1</x:v>
      </x:c>
      <x:c r="O82" s="12" t="n">
        <x:v>0</x:v>
      </x:c>
      <x:c r="P82" t="n">
        <x:v>1</x:v>
      </x:c>
      <x:c r="Q82" s="12" t="n">
        <x:v>0</x:v>
      </x:c>
      <x:c r="R82" t="n">
        <x:v>1</x:v>
      </x:c>
      <x:c r="S82" s="12" t="n">
        <x:v>30</x:v>
      </x:c>
      <x:c r="T82" t="n">
        <x:v>0</x:v>
      </x:c>
      <x:c r="U82" s="12" t="n">
        <x:v>0</x:v>
      </x:c>
      <x:c r="V82" t="n">
        <x:v>1</x:v>
      </x:c>
    </x:row>
    <x:row r="83">
      <x:c r="A83" t="str">
        <x:v>bpps_d200n25m5w10_30s20_40f0_seed1</x:v>
      </x:c>
      <x:c r="B83" t="str">
        <x:v>bpps_d200n25m5w10_30s20_40f0_seed1.txt</x:v>
      </x:c>
      <x:c r="C83" t="n">
        <x:v>25</x:v>
      </x:c>
      <x:c r="D83" t="n">
        <x:v>5</x:v>
      </x:c>
      <x:c r="E83" t="n">
        <x:v>213</x:v>
      </x:c>
      <x:c r="F83" s="16" t="n">
        <x:v>10</x:v>
      </x:c>
      <x:c r="G83" s="16" t="n">
        <x:v>10</x:v>
      </x:c>
      <x:c r="H83" s="16" t="n">
        <x:v>11</x:v>
      </x:c>
      <x:c r="I83" s="16" t="n">
        <x:v>11</x:v>
      </x:c>
      <x:c r="J83" s="16" t="n">
        <x:v>10</x:v>
      </x:c>
      <x:c r="K83" s="16" t="n">
        <x:v>10</x:v>
      </x:c>
      <x:c r="L83" t="str">
        <x:v>S-FFD, S-BFD, MSIG</x:v>
      </x:c>
      <x:c r="M83" s="12" t="n">
        <x:v>0</x:v>
      </x:c>
      <x:c r="N83" t="n">
        <x:v>1</x:v>
      </x:c>
      <x:c r="O83" s="12" t="n">
        <x:v>0</x:v>
      </x:c>
      <x:c r="P83" t="n">
        <x:v>1</x:v>
      </x:c>
      <x:c r="Q83" s="12" t="n">
        <x:v>10</x:v>
      </x:c>
      <x:c r="R83" t="n">
        <x:v>0</x:v>
      </x:c>
      <x:c r="S83" s="12" t="n">
        <x:v>10</x:v>
      </x:c>
      <x:c r="T83" t="n">
        <x:v>0</x:v>
      </x:c>
      <x:c r="U83" s="12" t="n">
        <x:v>0</x:v>
      </x:c>
      <x:c r="V83" t="n">
        <x:v>1</x:v>
      </x:c>
    </x:row>
    <x:row r="84">
      <x:c r="A84" t="str">
        <x:v>bpps_d200n25m5w10_30s20_40f1_seed0</x:v>
      </x:c>
      <x:c r="B84" t="str">
        <x:v>bpps_d200n25m5w10_30s20_40f1_seed0.txt</x:v>
      </x:c>
      <x:c r="C84" t="n">
        <x:v>25</x:v>
      </x:c>
      <x:c r="D84" t="n">
        <x:v>5</x:v>
      </x:c>
      <x:c r="E84" t="n">
        <x:v>204</x:v>
      </x:c>
      <x:c r="F84" s="16" t="n">
        <x:v>157</x:v>
      </x:c>
      <x:c r="G84" s="16" t="n">
        <x:v>161</x:v>
      </x:c>
      <x:c r="H84" s="16" t="n">
        <x:v>162</x:v>
      </x:c>
      <x:c r="I84" s="16" t="n">
        <x:v>165</x:v>
      </x:c>
      <x:c r="J84" s="16" t="n">
        <x:v>145</x:v>
      </x:c>
      <x:c r="K84" s="16" t="n">
        <x:v>145</x:v>
      </x:c>
      <x:c r="L84" t="str">
        <x:v>MSIG</x:v>
      </x:c>
      <x:c r="M84" s="12" t="n">
        <x:v>8.275862068965518</x:v>
      </x:c>
      <x:c r="N84" t="n">
        <x:v>0</x:v>
      </x:c>
      <x:c r="O84" s="12" t="n">
        <x:v>11.03448275862069</x:v>
      </x:c>
      <x:c r="P84" t="n">
        <x:v>0</x:v>
      </x:c>
      <x:c r="Q84" s="12" t="n">
        <x:v>11.724137931034482</x:v>
      </x:c>
      <x:c r="R84" t="n">
        <x:v>0</x:v>
      </x:c>
      <x:c r="S84" s="12" t="n">
        <x:v>13.793103448275861</x:v>
      </x:c>
      <x:c r="T84" t="n">
        <x:v>0</x:v>
      </x:c>
      <x:c r="U84" s="12" t="n">
        <x:v>0</x:v>
      </x:c>
      <x:c r="V84" t="n">
        <x:v>1</x:v>
      </x:c>
    </x:row>
    <x:row r="85">
      <x:c r="A85" t="str">
        <x:v>bpps_d200n25m5w10_30s20_40f1_seed1</x:v>
      </x:c>
      <x:c r="B85" t="str">
        <x:v>bpps_d200n25m5w10_30s20_40f1_seed1.txt</x:v>
      </x:c>
      <x:c r="C85" t="n">
        <x:v>25</x:v>
      </x:c>
      <x:c r="D85" t="n">
        <x:v>5</x:v>
      </x:c>
      <x:c r="E85" t="n">
        <x:v>210</x:v>
      </x:c>
      <x:c r="F85" s="16" t="n">
        <x:v>154</x:v>
      </x:c>
      <x:c r="G85" s="16" t="n">
        <x:v>161</x:v>
      </x:c>
      <x:c r="H85" s="16" t="n">
        <x:v>164</x:v>
      </x:c>
      <x:c r="I85" s="16" t="n">
        <x:v>162</x:v>
      </x:c>
      <x:c r="J85" s="16" t="n">
        <x:v>148</x:v>
      </x:c>
      <x:c r="K85" s="16" t="n">
        <x:v>148</x:v>
      </x:c>
      <x:c r="L85" t="str">
        <x:v>MSIG</x:v>
      </x:c>
      <x:c r="M85" s="12" t="n">
        <x:v>4.054054054054054</x:v>
      </x:c>
      <x:c r="N85" t="n">
        <x:v>0</x:v>
      </x:c>
      <x:c r="O85" s="12" t="n">
        <x:v>8.783783783783784</x:v>
      </x:c>
      <x:c r="P85" t="n">
        <x:v>0</x:v>
      </x:c>
      <x:c r="Q85" s="12" t="n">
        <x:v>10.81081081081081</x:v>
      </x:c>
      <x:c r="R85" t="n">
        <x:v>0</x:v>
      </x:c>
      <x:c r="S85" s="12" t="n">
        <x:v>9.45945945945946</x:v>
      </x:c>
      <x:c r="T85" t="n">
        <x:v>0</x:v>
      </x:c>
      <x:c r="U85" s="12" t="n">
        <x:v>0</x:v>
      </x:c>
      <x:c r="V85" t="n">
        <x:v>1</x:v>
      </x:c>
    </x:row>
    <x:row r="86">
      <x:c r="A86" t="str">
        <x:v>bpps_d200n25m5w10_30s2_20f0_seed0</x:v>
      </x:c>
      <x:c r="B86" t="str">
        <x:v>bpps_d200n25m5w10_30s2_20f0_seed0.txt</x:v>
      </x:c>
      <x:c r="C86" t="n">
        <x:v>25</x:v>
      </x:c>
      <x:c r="D86" t="n">
        <x:v>5</x:v>
      </x:c>
      <x:c r="E86" t="n">
        <x:v>226</x:v>
      </x:c>
      <x:c r="F86" s="16" t="n">
        <x:v>10</x:v>
      </x:c>
      <x:c r="G86" s="16" t="n">
        <x:v>10</x:v>
      </x:c>
      <x:c r="H86" s="16" t="n">
        <x:v>11</x:v>
      </x:c>
      <x:c r="I86" s="16" t="n">
        <x:v>12</x:v>
      </x:c>
      <x:c r="J86" s="16" t="n">
        <x:v>10</x:v>
      </x:c>
      <x:c r="K86" s="16" t="n">
        <x:v>10</x:v>
      </x:c>
      <x:c r="L86" t="str">
        <x:v>S-FFD, S-BFD, MSIG</x:v>
      </x:c>
      <x:c r="M86" s="12" t="n">
        <x:v>0</x:v>
      </x:c>
      <x:c r="N86" t="n">
        <x:v>1</x:v>
      </x:c>
      <x:c r="O86" s="12" t="n">
        <x:v>0</x:v>
      </x:c>
      <x:c r="P86" t="n">
        <x:v>1</x:v>
      </x:c>
      <x:c r="Q86" s="12" t="n">
        <x:v>10</x:v>
      </x:c>
      <x:c r="R86" t="n">
        <x:v>0</x:v>
      </x:c>
      <x:c r="S86" s="12" t="n">
        <x:v>20</x:v>
      </x:c>
      <x:c r="T86" t="n">
        <x:v>0</x:v>
      </x:c>
      <x:c r="U86" s="12" t="n">
        <x:v>0</x:v>
      </x:c>
      <x:c r="V86" t="n">
        <x:v>1</x:v>
      </x:c>
    </x:row>
    <x:row r="87">
      <x:c r="A87" t="str">
        <x:v>bpps_d200n25m5w10_30s2_20f0_seed1</x:v>
      </x:c>
      <x:c r="B87" t="str">
        <x:v>bpps_d200n25m5w10_30s2_20f0_seed1.txt</x:v>
      </x:c>
      <x:c r="C87" t="n">
        <x:v>25</x:v>
      </x:c>
      <x:c r="D87" t="n">
        <x:v>5</x:v>
      </x:c>
      <x:c r="E87" t="n">
        <x:v>210</x:v>
      </x:c>
      <x:c r="F87" s="16" t="n">
        <x:v>10</x:v>
      </x:c>
      <x:c r="G87" s="16" t="n">
        <x:v>10</x:v>
      </x:c>
      <x:c r="H87" s="16" t="n">
        <x:v>10</x:v>
      </x:c>
      <x:c r="I87" s="16" t="n">
        <x:v>11</x:v>
      </x:c>
      <x:c r="J87" s="16" t="n">
        <x:v>9</x:v>
      </x:c>
      <x:c r="K87" s="16" t="n">
        <x:v>9</x:v>
      </x:c>
      <x:c r="L87" t="str">
        <x:v>MSIG</x:v>
      </x:c>
      <x:c r="M87" s="12" t="n">
        <x:v>11.11111111111111</x:v>
      </x:c>
      <x:c r="N87" t="n">
        <x:v>0</x:v>
      </x:c>
      <x:c r="O87" s="12" t="n">
        <x:v>11.11111111111111</x:v>
      </x:c>
      <x:c r="P87" t="n">
        <x:v>0</x:v>
      </x:c>
      <x:c r="Q87" s="12" t="n">
        <x:v>11.11111111111111</x:v>
      </x:c>
      <x:c r="R87" t="n">
        <x:v>0</x:v>
      </x:c>
      <x:c r="S87" s="12" t="n">
        <x:v>22.22222222222222</x:v>
      </x:c>
      <x:c r="T87" t="n">
        <x:v>0</x:v>
      </x:c>
      <x:c r="U87" s="12" t="n">
        <x:v>0</x:v>
      </x:c>
      <x:c r="V87" t="n">
        <x:v>1</x:v>
      </x:c>
    </x:row>
    <x:row r="88">
      <x:c r="A88" t="str">
        <x:v>bpps_d200n25m5w10_30s2_20f1_seed0</x:v>
      </x:c>
      <x:c r="B88" t="str">
        <x:v>bpps_d200n25m5w10_30s2_20f1_seed0.txt</x:v>
      </x:c>
      <x:c r="C88" t="n">
        <x:v>25</x:v>
      </x:c>
      <x:c r="D88" t="n">
        <x:v>5</x:v>
      </x:c>
      <x:c r="E88" t="n">
        <x:v>216</x:v>
      </x:c>
      <x:c r="F88" s="16" t="n">
        <x:v>176</x:v>
      </x:c>
      <x:c r="G88" s="16" t="n">
        <x:v>177</x:v>
      </x:c>
      <x:c r="H88" s="16" t="n">
        <x:v>168</x:v>
      </x:c>
      <x:c r="I88" s="16" t="n">
        <x:v>170</x:v>
      </x:c>
      <x:c r="J88" s="16" t="n">
        <x:v>160</x:v>
      </x:c>
      <x:c r="K88" s="16" t="n">
        <x:v>160</x:v>
      </x:c>
      <x:c r="L88" t="str">
        <x:v>MSIG</x:v>
      </x:c>
      <x:c r="M88" s="12" t="n">
        <x:v>10</x:v>
      </x:c>
      <x:c r="N88" t="n">
        <x:v>0</x:v>
      </x:c>
      <x:c r="O88" s="12" t="n">
        <x:v>10.625</x:v>
      </x:c>
      <x:c r="P88" t="n">
        <x:v>0</x:v>
      </x:c>
      <x:c r="Q88" s="12" t="n">
        <x:v>5</x:v>
      </x:c>
      <x:c r="R88" t="n">
        <x:v>0</x:v>
      </x:c>
      <x:c r="S88" s="12" t="n">
        <x:v>6.25</x:v>
      </x:c>
      <x:c r="T88" t="n">
        <x:v>0</x:v>
      </x:c>
      <x:c r="U88" s="12" t="n">
        <x:v>0</x:v>
      </x:c>
      <x:c r="V88" t="n">
        <x:v>1</x:v>
      </x:c>
    </x:row>
    <x:row r="89">
      <x:c r="A89" t="str">
        <x:v>bpps_d200n25m5w10_30s2_20f1_seed1</x:v>
      </x:c>
      <x:c r="B89" t="str">
        <x:v>bpps_d200n25m5w10_30s2_20f1_seed1.txt</x:v>
      </x:c>
      <x:c r="C89" t="n">
        <x:v>25</x:v>
      </x:c>
      <x:c r="D89" t="n">
        <x:v>5</x:v>
      </x:c>
      <x:c r="E89" t="n">
        <x:v>201</x:v>
      </x:c>
      <x:c r="F89" s="16" t="n">
        <x:v>156</x:v>
      </x:c>
      <x:c r="G89" s="16" t="n">
        <x:v>155</x:v>
      </x:c>
      <x:c r="H89" s="16" t="n">
        <x:v>146</x:v>
      </x:c>
      <x:c r="I89" s="16" t="n">
        <x:v>171</x:v>
      </x:c>
      <x:c r="J89" s="16" t="n">
        <x:v>138</x:v>
      </x:c>
      <x:c r="K89" s="16" t="n">
        <x:v>138</x:v>
      </x:c>
      <x:c r="L89" t="str">
        <x:v>MSIG</x:v>
      </x:c>
      <x:c r="M89" s="12" t="n">
        <x:v>13.043478260869565</x:v>
      </x:c>
      <x:c r="N89" t="n">
        <x:v>0</x:v>
      </x:c>
      <x:c r="O89" s="12" t="n">
        <x:v>12.318840579710146</x:v>
      </x:c>
      <x:c r="P89" t="n">
        <x:v>0</x:v>
      </x:c>
      <x:c r="Q89" s="12" t="n">
        <x:v>5.797101449275362</x:v>
      </x:c>
      <x:c r="R89" t="n">
        <x:v>0</x:v>
      </x:c>
      <x:c r="S89" s="12" t="n">
        <x:v>23.91304347826087</x:v>
      </x:c>
      <x:c r="T89" t="n">
        <x:v>0</x:v>
      </x:c>
      <x:c r="U89" s="12" t="n">
        <x:v>0</x:v>
      </x:c>
      <x:c r="V89" t="n">
        <x:v>1</x:v>
      </x:c>
    </x:row>
    <x:row r="90">
      <x:c r="A90" t="str">
        <x:v>bpps_d200n25m5w30_60s20_40f0_seed0</x:v>
      </x:c>
      <x:c r="B90" t="str">
        <x:v>bpps_d200n25m5w30_60s20_40f0_seed0.txt</x:v>
      </x:c>
      <x:c r="C90" t="n">
        <x:v>25</x:v>
      </x:c>
      <x:c r="D90" t="n">
        <x:v>5</x:v>
      </x:c>
      <x:c r="E90" t="n">
        <x:v>223</x:v>
      </x:c>
      <x:c r="F90" s="16" t="n">
        <x:v>12</x:v>
      </x:c>
      <x:c r="G90" s="16" t="n">
        <x:v>12</x:v>
      </x:c>
      <x:c r="H90" s="16" t="n">
        <x:v>12</x:v>
      </x:c>
      <x:c r="I90" s="16" t="n">
        <x:v>14</x:v>
      </x:c>
      <x:c r="J90" s="16" t="n">
        <x:v>11</x:v>
      </x:c>
      <x:c r="K90" s="16" t="n">
        <x:v>11</x:v>
      </x:c>
      <x:c r="L90" t="str">
        <x:v>MSIG</x:v>
      </x:c>
      <x:c r="M90" s="12" t="n">
        <x:v>9.090909090909092</x:v>
      </x:c>
      <x:c r="N90" t="n">
        <x:v>0</x:v>
      </x:c>
      <x:c r="O90" s="12" t="n">
        <x:v>9.090909090909092</x:v>
      </x:c>
      <x:c r="P90" t="n">
        <x:v>0</x:v>
      </x:c>
      <x:c r="Q90" s="12" t="n">
        <x:v>9.090909090909092</x:v>
      </x:c>
      <x:c r="R90" t="n">
        <x:v>0</x:v>
      </x:c>
      <x:c r="S90" s="12" t="n">
        <x:v>27.27272727272727</x:v>
      </x:c>
      <x:c r="T90" t="n">
        <x:v>0</x:v>
      </x:c>
      <x:c r="U90" s="12" t="n">
        <x:v>0</x:v>
      </x:c>
      <x:c r="V90" t="n">
        <x:v>1</x:v>
      </x:c>
    </x:row>
    <x:row r="91">
      <x:c r="A91" t="str">
        <x:v>bpps_d200n25m5w30_60s20_40f0_seed1</x:v>
      </x:c>
      <x:c r="B91" t="str">
        <x:v>bpps_d200n25m5w30_60s20_40f0_seed1.txt</x:v>
      </x:c>
      <x:c r="C91" t="n">
        <x:v>25</x:v>
      </x:c>
      <x:c r="D91" t="n">
        <x:v>5</x:v>
      </x:c>
      <x:c r="E91" t="n">
        <x:v>200</x:v>
      </x:c>
      <x:c r="F91" s="16" t="n">
        <x:v>11</x:v>
      </x:c>
      <x:c r="G91" s="16" t="n">
        <x:v>10</x:v>
      </x:c>
      <x:c r="H91" s="16" t="n">
        <x:v>11</x:v>
      </x:c>
      <x:c r="I91" s="16" t="n">
        <x:v>11</x:v>
      </x:c>
      <x:c r="J91" s="16" t="n">
        <x:v>10</x:v>
      </x:c>
      <x:c r="K91" s="16" t="n">
        <x:v>10</x:v>
      </x:c>
      <x:c r="L91" t="str">
        <x:v>S-BFD, MSIG</x:v>
      </x:c>
      <x:c r="M91" s="12" t="n">
        <x:v>10</x:v>
      </x:c>
      <x:c r="N91" t="n">
        <x:v>0</x:v>
      </x:c>
      <x:c r="O91" s="12" t="n">
        <x:v>0</x:v>
      </x:c>
      <x:c r="P91" t="n">
        <x:v>1</x:v>
      </x:c>
      <x:c r="Q91" s="12" t="n">
        <x:v>10</x:v>
      </x:c>
      <x:c r="R91" t="n">
        <x:v>0</x:v>
      </x:c>
      <x:c r="S91" s="12" t="n">
        <x:v>10</x:v>
      </x:c>
      <x:c r="T91" t="n">
        <x:v>0</x:v>
      </x:c>
      <x:c r="U91" s="12" t="n">
        <x:v>0</x:v>
      </x:c>
      <x:c r="V91" t="n">
        <x:v>1</x:v>
      </x:c>
    </x:row>
    <x:row r="92">
      <x:c r="A92" t="str">
        <x:v>bpps_d200n25m5w30_60s20_40f1_seed0</x:v>
      </x:c>
      <x:c r="B92" t="str">
        <x:v>bpps_d200n25m5w30_60s20_40f1_seed0.txt</x:v>
      </x:c>
      <x:c r="C92" t="n">
        <x:v>25</x:v>
      </x:c>
      <x:c r="D92" t="n">
        <x:v>5</x:v>
      </x:c>
      <x:c r="E92" t="n">
        <x:v>223</x:v>
      </x:c>
      <x:c r="F92" s="16" t="n">
        <x:v>206</x:v>
      </x:c>
      <x:c r="G92" s="16" t="n">
        <x:v>210</x:v>
      </x:c>
      <x:c r="H92" s="16" t="n">
        <x:v>201</x:v>
      </x:c>
      <x:c r="I92" s="16" t="n">
        <x:v>192</x:v>
      </x:c>
      <x:c r="J92" s="16" t="n">
        <x:v>192</x:v>
      </x:c>
      <x:c r="K92" s="16" t="n">
        <x:v>192</x:v>
      </x:c>
      <x:c r="L92" t="str">
        <x:v>Best C-TP, MSIG</x:v>
      </x:c>
      <x:c r="M92" s="12" t="n">
        <x:v>7.291666666666667</x:v>
      </x:c>
      <x:c r="N92" t="n">
        <x:v>0</x:v>
      </x:c>
      <x:c r="O92" s="12" t="n">
        <x:v>9.375</x:v>
      </x:c>
      <x:c r="P92" t="n">
        <x:v>0</x:v>
      </x:c>
      <x:c r="Q92" s="12" t="n">
        <x:v>4.6875</x:v>
      </x:c>
      <x:c r="R92" t="n">
        <x:v>0</x:v>
      </x:c>
      <x:c r="S92" s="12" t="n">
        <x:v>0</x:v>
      </x:c>
      <x:c r="T92" t="n">
        <x:v>1</x:v>
      </x:c>
      <x:c r="U92" s="12" t="n">
        <x:v>0</x:v>
      </x:c>
      <x:c r="V92" t="n">
        <x:v>1</x:v>
      </x:c>
    </x:row>
    <x:row r="93">
      <x:c r="A93" t="str">
        <x:v>bpps_d200n25m5w30_60s20_40f1_seed1</x:v>
      </x:c>
      <x:c r="B93" t="str">
        <x:v>bpps_d200n25m5w30_60s20_40f1_seed1.txt</x:v>
      </x:c>
      <x:c r="C93" t="n">
        <x:v>25</x:v>
      </x:c>
      <x:c r="D93" t="n">
        <x:v>5</x:v>
      </x:c>
      <x:c r="E93" t="n">
        <x:v>203</x:v>
      </x:c>
      <x:c r="F93" s="16" t="n">
        <x:v>166</x:v>
      </x:c>
      <x:c r="G93" s="16" t="n">
        <x:v>161</x:v>
      </x:c>
      <x:c r="H93" s="16" t="n">
        <x:v>161</x:v>
      </x:c>
      <x:c r="I93" s="16" t="n">
        <x:v>167</x:v>
      </x:c>
      <x:c r="J93" s="16" t="n">
        <x:v>154</x:v>
      </x:c>
      <x:c r="K93" s="16" t="n">
        <x:v>154</x:v>
      </x:c>
      <x:c r="L93" t="str">
        <x:v>MSIG</x:v>
      </x:c>
      <x:c r="M93" s="12" t="n">
        <x:v>7.792207792207792</x:v>
      </x:c>
      <x:c r="N93" t="n">
        <x:v>0</x:v>
      </x:c>
      <x:c r="O93" s="12" t="n">
        <x:v>4.545454545454546</x:v>
      </x:c>
      <x:c r="P93" t="n">
        <x:v>0</x:v>
      </x:c>
      <x:c r="Q93" s="12" t="n">
        <x:v>4.545454545454546</x:v>
      </x:c>
      <x:c r="R93" t="n">
        <x:v>0</x:v>
      </x:c>
      <x:c r="S93" s="12" t="n">
        <x:v>8.441558441558442</x:v>
      </x:c>
      <x:c r="T93" t="n">
        <x:v>0</x:v>
      </x:c>
      <x:c r="U93" s="12" t="n">
        <x:v>0</x:v>
      </x:c>
      <x:c r="V93" t="n">
        <x:v>1</x:v>
      </x:c>
    </x:row>
    <x:row r="94">
      <x:c r="A94" t="str">
        <x:v>bpps_d200n25m5w30_60s2_20f0_seed0</x:v>
      </x:c>
      <x:c r="B94" t="str">
        <x:v>bpps_d200n25m5w30_60s2_20f0_seed0.txt</x:v>
      </x:c>
      <x:c r="C94" t="n">
        <x:v>25</x:v>
      </x:c>
      <x:c r="D94" t="n">
        <x:v>5</x:v>
      </x:c>
      <x:c r="E94" t="n">
        <x:v>209</x:v>
      </x:c>
      <x:c r="F94" s="16" t="n">
        <x:v>10</x:v>
      </x:c>
      <x:c r="G94" s="16" t="n">
        <x:v>10</x:v>
      </x:c>
      <x:c r="H94" s="16" t="n">
        <x:v>10</x:v>
      </x:c>
      <x:c r="I94" s="16" t="n">
        <x:v>12</x:v>
      </x:c>
      <x:c r="J94" s="16" t="n">
        <x:v>9</x:v>
      </x:c>
      <x:c r="K94" s="16" t="n">
        <x:v>9</x:v>
      </x:c>
      <x:c r="L94" t="str">
        <x:v>MSIG</x:v>
      </x:c>
      <x:c r="M94" s="12" t="n">
        <x:v>11.11111111111111</x:v>
      </x:c>
      <x:c r="N94" t="n">
        <x:v>0</x:v>
      </x:c>
      <x:c r="O94" s="12" t="n">
        <x:v>11.11111111111111</x:v>
      </x:c>
      <x:c r="P94" t="n">
        <x:v>0</x:v>
      </x:c>
      <x:c r="Q94" s="12" t="n">
        <x:v>11.11111111111111</x:v>
      </x:c>
      <x:c r="R94" t="n">
        <x:v>0</x:v>
      </x:c>
      <x:c r="S94" s="12" t="n">
        <x:v>33.33333333333333</x:v>
      </x:c>
      <x:c r="T94" t="n">
        <x:v>0</x:v>
      </x:c>
      <x:c r="U94" s="12" t="n">
        <x:v>0</x:v>
      </x:c>
      <x:c r="V94" t="n">
        <x:v>1</x:v>
      </x:c>
    </x:row>
    <x:row r="95">
      <x:c r="A95" t="str">
        <x:v>bpps_d200n25m5w30_60s2_20f0_seed1</x:v>
      </x:c>
      <x:c r="B95" t="str">
        <x:v>bpps_d200n25m5w30_60s2_20f0_seed1.txt</x:v>
      </x:c>
      <x:c r="C95" t="n">
        <x:v>25</x:v>
      </x:c>
      <x:c r="D95" t="n">
        <x:v>5</x:v>
      </x:c>
      <x:c r="E95" t="n">
        <x:v>213</x:v>
      </x:c>
      <x:c r="F95" s="16" t="n">
        <x:v>10</x:v>
      </x:c>
      <x:c r="G95" s="16" t="n">
        <x:v>10</x:v>
      </x:c>
      <x:c r="H95" s="16" t="n">
        <x:v>10</x:v>
      </x:c>
      <x:c r="I95" s="16" t="n">
        <x:v>11</x:v>
      </x:c>
      <x:c r="J95" s="16" t="n">
        <x:v>9</x:v>
      </x:c>
      <x:c r="K95" s="16" t="n">
        <x:v>9</x:v>
      </x:c>
      <x:c r="L95" t="str">
        <x:v>MSIG</x:v>
      </x:c>
      <x:c r="M95" s="12" t="n">
        <x:v>11.11111111111111</x:v>
      </x:c>
      <x:c r="N95" t="n">
        <x:v>0</x:v>
      </x:c>
      <x:c r="O95" s="12" t="n">
        <x:v>11.11111111111111</x:v>
      </x:c>
      <x:c r="P95" t="n">
        <x:v>0</x:v>
      </x:c>
      <x:c r="Q95" s="12" t="n">
        <x:v>11.11111111111111</x:v>
      </x:c>
      <x:c r="R95" t="n">
        <x:v>0</x:v>
      </x:c>
      <x:c r="S95" s="12" t="n">
        <x:v>22.22222222222222</x:v>
      </x:c>
      <x:c r="T95" t="n">
        <x:v>0</x:v>
      </x:c>
      <x:c r="U95" s="12" t="n">
        <x:v>0</x:v>
      </x:c>
      <x:c r="V95" t="n">
        <x:v>1</x:v>
      </x:c>
    </x:row>
    <x:row r="96">
      <x:c r="A96" t="str">
        <x:v>bpps_d200n25m5w30_60s2_20f1_seed0</x:v>
      </x:c>
      <x:c r="B96" t="str">
        <x:v>bpps_d200n25m5w30_60s2_20f1_seed0.txt</x:v>
      </x:c>
      <x:c r="C96" t="n">
        <x:v>25</x:v>
      </x:c>
      <x:c r="D96" t="n">
        <x:v>5</x:v>
      </x:c>
      <x:c r="E96" t="n">
        <x:v>205</x:v>
      </x:c>
      <x:c r="F96" s="16" t="n">
        <x:v>162</x:v>
      </x:c>
      <x:c r="G96" s="16" t="n">
        <x:v>172</x:v>
      </x:c>
      <x:c r="H96" s="16" t="n">
        <x:v>161</x:v>
      </x:c>
      <x:c r="I96" s="16" t="n">
        <x:v>157</x:v>
      </x:c>
      <x:c r="J96" s="16" t="n">
        <x:v>156</x:v>
      </x:c>
      <x:c r="K96" s="16" t="n">
        <x:v>156</x:v>
      </x:c>
      <x:c r="L96" t="str">
        <x:v>MSIG</x:v>
      </x:c>
      <x:c r="M96" s="12" t="n">
        <x:v>3.8461538461538463</x:v>
      </x:c>
      <x:c r="N96" t="n">
        <x:v>0</x:v>
      </x:c>
      <x:c r="O96" s="12" t="n">
        <x:v>10.256410256410255</x:v>
      </x:c>
      <x:c r="P96" t="n">
        <x:v>0</x:v>
      </x:c>
      <x:c r="Q96" s="12" t="n">
        <x:v>3.205128205128205</x:v>
      </x:c>
      <x:c r="R96" t="n">
        <x:v>0</x:v>
      </x:c>
      <x:c r="S96" s="12" t="n">
        <x:v>0.641025641025641</x:v>
      </x:c>
      <x:c r="T96" t="n">
        <x:v>0</x:v>
      </x:c>
      <x:c r="U96" s="12" t="n">
        <x:v>0</x:v>
      </x:c>
      <x:c r="V96" t="n">
        <x:v>1</x:v>
      </x:c>
    </x:row>
    <x:row r="97">
      <x:c r="A97" t="str">
        <x:v>bpps_d200n25m5w30_60s2_20f1_seed1</x:v>
      </x:c>
      <x:c r="B97" t="str">
        <x:v>bpps_d200n25m5w30_60s2_20f1_seed1.txt</x:v>
      </x:c>
      <x:c r="C97" t="n">
        <x:v>25</x:v>
      </x:c>
      <x:c r="D97" t="n">
        <x:v>5</x:v>
      </x:c>
      <x:c r="E97" t="n">
        <x:v>220</x:v>
      </x:c>
      <x:c r="F97" s="16" t="n">
        <x:v>167</x:v>
      </x:c>
      <x:c r="G97" s="16" t="n">
        <x:v>166</x:v>
      </x:c>
      <x:c r="H97" s="16" t="n">
        <x:v>164</x:v>
      </x:c>
      <x:c r="I97" s="16" t="n">
        <x:v>153</x:v>
      </x:c>
      <x:c r="J97" s="16" t="n">
        <x:v>146</x:v>
      </x:c>
      <x:c r="K97" s="16" t="n">
        <x:v>146</x:v>
      </x:c>
      <x:c r="L97" t="str">
        <x:v>MSIG</x:v>
      </x:c>
      <x:c r="M97" s="12" t="n">
        <x:v>14.383561643835616</x:v>
      </x:c>
      <x:c r="N97" t="n">
        <x:v>0</x:v>
      </x:c>
      <x:c r="O97" s="12" t="n">
        <x:v>13.698630136986301</x:v>
      </x:c>
      <x:c r="P97" t="n">
        <x:v>0</x:v>
      </x:c>
      <x:c r="Q97" s="12" t="n">
        <x:v>12.32876712328767</x:v>
      </x:c>
      <x:c r="R97" t="n">
        <x:v>0</x:v>
      </x:c>
      <x:c r="S97" s="12" t="n">
        <x:v>4.794520547945205</x:v>
      </x:c>
      <x:c r="T97" t="n">
        <x:v>0</x:v>
      </x:c>
      <x:c r="U97" s="12" t="n">
        <x:v>0</x:v>
      </x:c>
      <x:c r="V97" t="n">
        <x:v>1</x:v>
      </x:c>
    </x:row>
    <x:row r="98">
      <x:c r="A98" t="str">
        <x:v>bpps_d10000n50m10w1500_3000s1000_2000f0_seed0</x:v>
      </x:c>
      <x:c r="B98" t="str">
        <x:v>bpps_d10000n50m10w1500_3000s1000_2000f0_seed0.txt</x:v>
      </x:c>
      <x:c r="C98" t="n">
        <x:v>50</x:v>
      </x:c>
      <x:c r="D98" t="n">
        <x:v>10</x:v>
      </x:c>
      <x:c r="E98" t="n">
        <x:v>850</x:v>
      </x:c>
      <x:c r="F98" s="16" t="n">
        <x:v>23</x:v>
      </x:c>
      <x:c r="G98" s="16" t="n">
        <x:v>23</x:v>
      </x:c>
      <x:c r="H98" s="16" t="n">
        <x:v>23</x:v>
      </x:c>
      <x:c r="I98" s="16" t="n">
        <x:v>22</x:v>
      </x:c>
      <x:c r="J98" s="16" t="n">
        <x:v>21</x:v>
      </x:c>
      <x:c r="K98" s="16" t="n">
        <x:v>21</x:v>
      </x:c>
      <x:c r="L98" t="str">
        <x:v>MSIG</x:v>
      </x:c>
      <x:c r="M98" s="12" t="n">
        <x:v>9.523809523809524</x:v>
      </x:c>
      <x:c r="N98" t="n">
        <x:v>0</x:v>
      </x:c>
      <x:c r="O98" s="12" t="n">
        <x:v>9.523809523809524</x:v>
      </x:c>
      <x:c r="P98" t="n">
        <x:v>0</x:v>
      </x:c>
      <x:c r="Q98" s="12" t="n">
        <x:v>9.523809523809524</x:v>
      </x:c>
      <x:c r="R98" t="n">
        <x:v>0</x:v>
      </x:c>
      <x:c r="S98" s="12" t="n">
        <x:v>4.761904761904762</x:v>
      </x:c>
      <x:c r="T98" t="n">
        <x:v>0</x:v>
      </x:c>
      <x:c r="U98" s="12" t="n">
        <x:v>0</x:v>
      </x:c>
      <x:c r="V98" t="n">
        <x:v>1</x:v>
      </x:c>
    </x:row>
    <x:row r="99">
      <x:c r="A99" t="str">
        <x:v>bpps_d10000n50m10w1500_3000s1000_2000f0_seed1</x:v>
      </x:c>
      <x:c r="B99" t="str">
        <x:v>bpps_d10000n50m10w1500_3000s1000_2000f0_seed1.txt</x:v>
      </x:c>
      <x:c r="C99" t="n">
        <x:v>50</x:v>
      </x:c>
      <x:c r="D99" t="n">
        <x:v>10</x:v>
      </x:c>
      <x:c r="E99" t="n">
        <x:v>869</x:v>
      </x:c>
      <x:c r="F99" s="16" t="n">
        <x:v>23</x:v>
      </x:c>
      <x:c r="G99" s="16" t="n">
        <x:v>23</x:v>
      </x:c>
      <x:c r="H99" s="16" t="n">
        <x:v>23</x:v>
      </x:c>
      <x:c r="I99" s="16" t="n">
        <x:v>24</x:v>
      </x:c>
      <x:c r="J99" s="16" t="n">
        <x:v>21</x:v>
      </x:c>
      <x:c r="K99" s="16" t="n">
        <x:v>21</x:v>
      </x:c>
      <x:c r="L99" t="str">
        <x:v>MSIG</x:v>
      </x:c>
      <x:c r="M99" s="12" t="n">
        <x:v>9.523809523809524</x:v>
      </x:c>
      <x:c r="N99" t="n">
        <x:v>0</x:v>
      </x:c>
      <x:c r="O99" s="12" t="n">
        <x:v>9.523809523809524</x:v>
      </x:c>
      <x:c r="P99" t="n">
        <x:v>0</x:v>
      </x:c>
      <x:c r="Q99" s="12" t="n">
        <x:v>9.523809523809524</x:v>
      </x:c>
      <x:c r="R99" t="n">
        <x:v>0</x:v>
      </x:c>
      <x:c r="S99" s="12" t="n">
        <x:v>14.285714285714285</x:v>
      </x:c>
      <x:c r="T99" t="n">
        <x:v>0</x:v>
      </x:c>
      <x:c r="U99" s="12" t="n">
        <x:v>0</x:v>
      </x:c>
      <x:c r="V99" t="n">
        <x:v>1</x:v>
      </x:c>
    </x:row>
    <x:row r="100">
      <x:c r="A100" t="str">
        <x:v>bpps_d10000n50m10w1500_3000s1000_2000f1_seed0</x:v>
      </x:c>
      <x:c r="B100" t="str">
        <x:v>bpps_d10000n50m10w1500_3000s1000_2000f1_seed0.txt</x:v>
      </x:c>
      <x:c r="C100" t="n">
        <x:v>50</x:v>
      </x:c>
      <x:c r="D100" t="n">
        <x:v>10</x:v>
      </x:c>
      <x:c r="E100" t="n">
        <x:v>854</x:v>
      </x:c>
      <x:c r="F100" s="16" t="n">
        <x:v>389</x:v>
      </x:c>
      <x:c r="G100" s="16" t="n">
        <x:v>407</x:v>
      </x:c>
      <x:c r="H100" s="16" t="n">
        <x:v>400</x:v>
      </x:c>
      <x:c r="I100" s="16" t="n">
        <x:v>362</x:v>
      </x:c>
      <x:c r="J100" s="16" t="n">
        <x:v>332</x:v>
      </x:c>
      <x:c r="K100" s="16" t="n">
        <x:v>332</x:v>
      </x:c>
      <x:c r="L100" t="str">
        <x:v>MSIG</x:v>
      </x:c>
      <x:c r="M100" s="12" t="n">
        <x:v>17.16867469879518</x:v>
      </x:c>
      <x:c r="N100" t="n">
        <x:v>0</x:v>
      </x:c>
      <x:c r="O100" s="12" t="n">
        <x:v>22.590361445783135</x:v>
      </x:c>
      <x:c r="P100" t="n">
        <x:v>0</x:v>
      </x:c>
      <x:c r="Q100" s="12" t="n">
        <x:v>20.481927710843372</x:v>
      </x:c>
      <x:c r="R100" t="n">
        <x:v>0</x:v>
      </x:c>
      <x:c r="S100" s="12" t="n">
        <x:v>9.036144578313253</x:v>
      </x:c>
      <x:c r="T100" t="n">
        <x:v>0</x:v>
      </x:c>
      <x:c r="U100" s="12" t="n">
        <x:v>0</x:v>
      </x:c>
      <x:c r="V100" t="n">
        <x:v>1</x:v>
      </x:c>
    </x:row>
    <x:row r="101">
      <x:c r="A101" t="str">
        <x:v>bpps_d10000n50m10w1500_3000s1000_2000f1_seed1</x:v>
      </x:c>
      <x:c r="B101" t="str">
        <x:v>bpps_d10000n50m10w1500_3000s1000_2000f1_seed1.txt</x:v>
      </x:c>
      <x:c r="C101" t="n">
        <x:v>50</x:v>
      </x:c>
      <x:c r="D101" t="n">
        <x:v>10</x:v>
      </x:c>
      <x:c r="E101" t="n">
        <x:v>843</x:v>
      </x:c>
      <x:c r="F101" s="16" t="n">
        <x:v>382</x:v>
      </x:c>
      <x:c r="G101" s="16" t="n">
        <x:v>387</x:v>
      </x:c>
      <x:c r="H101" s="16" t="n">
        <x:v>391</x:v>
      </x:c>
      <x:c r="I101" s="16" t="n">
        <x:v>356</x:v>
      </x:c>
      <x:c r="J101" s="16" t="n">
        <x:v>332</x:v>
      </x:c>
      <x:c r="K101" s="16" t="n">
        <x:v>332</x:v>
      </x:c>
      <x:c r="L101" t="str">
        <x:v>MSIG</x:v>
      </x:c>
      <x:c r="M101" s="12" t="n">
        <x:v>15.060240963855422</x:v>
      </x:c>
      <x:c r="N101" t="n">
        <x:v>0</x:v>
      </x:c>
      <x:c r="O101" s="12" t="n">
        <x:v>16.566265060240966</x:v>
      </x:c>
      <x:c r="P101" t="n">
        <x:v>0</x:v>
      </x:c>
      <x:c r="Q101" s="12" t="n">
        <x:v>17.771084337349397</x:v>
      </x:c>
      <x:c r="R101" t="n">
        <x:v>0</x:v>
      </x:c>
      <x:c r="S101" s="12" t="n">
        <x:v>7.228915662650602</x:v>
      </x:c>
      <x:c r="T101" t="n">
        <x:v>0</x:v>
      </x:c>
      <x:c r="U101" s="12" t="n">
        <x:v>0</x:v>
      </x:c>
      <x:c r="V101" t="n">
        <x:v>1</x:v>
      </x:c>
    </x:row>
    <x:row r="102">
      <x:c r="A102" t="str">
        <x:v>bpps_d10000n50m10w1500_3000s100_1000f0_seed0</x:v>
      </x:c>
      <x:c r="B102" t="str">
        <x:v>bpps_d10000n50m10w1500_3000s100_1000f0_seed0.txt</x:v>
      </x:c>
      <x:c r="C102" t="n">
        <x:v>50</x:v>
      </x:c>
      <x:c r="D102" t="n">
        <x:v>10</x:v>
      </x:c>
      <x:c r="E102" t="n">
        <x:v>865</x:v>
      </x:c>
      <x:c r="F102" s="16" t="n">
        <x:v>17</x:v>
      </x:c>
      <x:c r="G102" s="16" t="n">
        <x:v>18</x:v>
      </x:c>
      <x:c r="H102" s="16" t="n">
        <x:v>18</x:v>
      </x:c>
      <x:c r="I102" s="16" t="n">
        <x:v>20</x:v>
      </x:c>
      <x:c r="J102" s="16" t="n">
        <x:v>16</x:v>
      </x:c>
      <x:c r="K102" s="16" t="n">
        <x:v>16</x:v>
      </x:c>
      <x:c r="L102" t="str">
        <x:v>MSIG</x:v>
      </x:c>
      <x:c r="M102" s="12" t="n">
        <x:v>6.25</x:v>
      </x:c>
      <x:c r="N102" t="n">
        <x:v>0</x:v>
      </x:c>
      <x:c r="O102" s="12" t="n">
        <x:v>12.5</x:v>
      </x:c>
      <x:c r="P102" t="n">
        <x:v>0</x:v>
      </x:c>
      <x:c r="Q102" s="12" t="n">
        <x:v>12.5</x:v>
      </x:c>
      <x:c r="R102" t="n">
        <x:v>0</x:v>
      </x:c>
      <x:c r="S102" s="12" t="n">
        <x:v>25</x:v>
      </x:c>
      <x:c r="T102" t="n">
        <x:v>0</x:v>
      </x:c>
      <x:c r="U102" s="12" t="n">
        <x:v>0</x:v>
      </x:c>
      <x:c r="V102" t="n">
        <x:v>1</x:v>
      </x:c>
    </x:row>
    <x:row r="103">
      <x:c r="A103" t="str">
        <x:v>bpps_d10000n50m10w1500_3000s100_1000f0_seed1</x:v>
      </x:c>
      <x:c r="B103" t="str">
        <x:v>bpps_d10000n50m10w1500_3000s100_1000f0_seed1.txt</x:v>
      </x:c>
      <x:c r="C103" t="n">
        <x:v>50</x:v>
      </x:c>
      <x:c r="D103" t="n">
        <x:v>10</x:v>
      </x:c>
      <x:c r="E103" t="n">
        <x:v>858</x:v>
      </x:c>
      <x:c r="F103" s="16" t="n">
        <x:v>18</x:v>
      </x:c>
      <x:c r="G103" s="16" t="n">
        <x:v>18</x:v>
      </x:c>
      <x:c r="H103" s="16" t="n">
        <x:v>18</x:v>
      </x:c>
      <x:c r="I103" s="16" t="n">
        <x:v>21</x:v>
      </x:c>
      <x:c r="J103" s="16" t="n">
        <x:v>17</x:v>
      </x:c>
      <x:c r="K103" s="16" t="n">
        <x:v>17</x:v>
      </x:c>
      <x:c r="L103" t="str">
        <x:v>MSIG</x:v>
      </x:c>
      <x:c r="M103" s="12" t="n">
        <x:v>5.88235294117647</x:v>
      </x:c>
      <x:c r="N103" t="n">
        <x:v>0</x:v>
      </x:c>
      <x:c r="O103" s="12" t="n">
        <x:v>5.88235294117647</x:v>
      </x:c>
      <x:c r="P103" t="n">
        <x:v>0</x:v>
      </x:c>
      <x:c r="Q103" s="12" t="n">
        <x:v>5.88235294117647</x:v>
      </x:c>
      <x:c r="R103" t="n">
        <x:v>0</x:v>
      </x:c>
      <x:c r="S103" s="12" t="n">
        <x:v>23.52941176470588</x:v>
      </x:c>
      <x:c r="T103" t="n">
        <x:v>0</x:v>
      </x:c>
      <x:c r="U103" s="12" t="n">
        <x:v>0</x:v>
      </x:c>
      <x:c r="V103" t="n">
        <x:v>1</x:v>
      </x:c>
    </x:row>
    <x:row r="104">
      <x:c r="A104" t="str">
        <x:v>bpps_d10000n50m10w1500_3000s100_1000f1_seed0</x:v>
      </x:c>
      <x:c r="B104" t="str">
        <x:v>bpps_d10000n50m10w1500_3000s100_1000f1_seed0.txt</x:v>
      </x:c>
      <x:c r="C104" t="n">
        <x:v>50</x:v>
      </x:c>
      <x:c r="D104" t="n">
        <x:v>10</x:v>
      </x:c>
      <x:c r="E104" t="n">
        <x:v>855</x:v>
      </x:c>
      <x:c r="F104" s="16" t="n">
        <x:v>341</x:v>
      </x:c>
      <x:c r="G104" s="16" t="n">
        <x:v>322</x:v>
      </x:c>
      <x:c r="H104" s="16" t="n">
        <x:v>344</x:v>
      </x:c>
      <x:c r="I104" s="16" t="n">
        <x:v>315</x:v>
      </x:c>
      <x:c r="J104" s="16" t="n">
        <x:v>282</x:v>
      </x:c>
      <x:c r="K104" s="16" t="n">
        <x:v>282</x:v>
      </x:c>
      <x:c r="L104" t="str">
        <x:v>MSIG</x:v>
      </x:c>
      <x:c r="M104" s="12" t="n">
        <x:v>20.921985815602838</x:v>
      </x:c>
      <x:c r="N104" t="n">
        <x:v>0</x:v>
      </x:c>
      <x:c r="O104" s="12" t="n">
        <x:v>14.184397163120568</x:v>
      </x:c>
      <x:c r="P104" t="n">
        <x:v>0</x:v>
      </x:c>
      <x:c r="Q104" s="12" t="n">
        <x:v>21.98581560283688</x:v>
      </x:c>
      <x:c r="R104" t="n">
        <x:v>0</x:v>
      </x:c>
      <x:c r="S104" s="12" t="n">
        <x:v>11.702127659574469</x:v>
      </x:c>
      <x:c r="T104" t="n">
        <x:v>0</x:v>
      </x:c>
      <x:c r="U104" s="12" t="n">
        <x:v>0</x:v>
      </x:c>
      <x:c r="V104" t="n">
        <x:v>1</x:v>
      </x:c>
    </x:row>
    <x:row r="105">
      <x:c r="A105" t="str">
        <x:v>bpps_d10000n50m10w1500_3000s100_1000f1_seed1</x:v>
      </x:c>
      <x:c r="B105" t="str">
        <x:v>bpps_d10000n50m10w1500_3000s100_1000f1_seed1.txt</x:v>
      </x:c>
      <x:c r="C105" t="n">
        <x:v>50</x:v>
      </x:c>
      <x:c r="D105" t="n">
        <x:v>10</x:v>
      </x:c>
      <x:c r="E105" t="n">
        <x:v>852</x:v>
      </x:c>
      <x:c r="F105" s="16" t="n">
        <x:v>354</x:v>
      </x:c>
      <x:c r="G105" s="16" t="n">
        <x:v>349</x:v>
      </x:c>
      <x:c r="H105" s="16" t="n">
        <x:v>359</x:v>
      </x:c>
      <x:c r="I105" s="16" t="n">
        <x:v>343</x:v>
      </x:c>
      <x:c r="J105" s="16" t="n">
        <x:v>301</x:v>
      </x:c>
      <x:c r="K105" s="16" t="n">
        <x:v>301</x:v>
      </x:c>
      <x:c r="L105" t="str">
        <x:v>MSIG</x:v>
      </x:c>
      <x:c r="M105" s="12" t="n">
        <x:v>17.60797342192691</x:v>
      </x:c>
      <x:c r="N105" t="n">
        <x:v>0</x:v>
      </x:c>
      <x:c r="O105" s="12" t="n">
        <x:v>15.946843853820598</x:v>
      </x:c>
      <x:c r="P105" t="n">
        <x:v>0</x:v>
      </x:c>
      <x:c r="Q105" s="12" t="n">
        <x:v>19.269102990033225</x:v>
      </x:c>
      <x:c r="R105" t="n">
        <x:v>0</x:v>
      </x:c>
      <x:c r="S105" s="12" t="n">
        <x:v>13.953488372093023</x:v>
      </x:c>
      <x:c r="T105" t="n">
        <x:v>0</x:v>
      </x:c>
      <x:c r="U105" s="12" t="n">
        <x:v>0</x:v>
      </x:c>
      <x:c r="V105" t="n">
        <x:v>1</x:v>
      </x:c>
    </x:row>
    <x:row r="106">
      <x:c r="A106" t="str">
        <x:v>bpps_d10000n50m10w500_1500s1000_2000f0_seed0</x:v>
      </x:c>
      <x:c r="B106" t="str">
        <x:v>bpps_d10000n50m10w500_1500s1000_2000f0_seed0.txt</x:v>
      </x:c>
      <x:c r="C106" t="n">
        <x:v>50</x:v>
      </x:c>
      <x:c r="D106" t="n">
        <x:v>10</x:v>
      </x:c>
      <x:c r="E106" t="n">
        <x:v>891</x:v>
      </x:c>
      <x:c r="F106" s="16" t="n">
        <x:v>17</x:v>
      </x:c>
      <x:c r="G106" s="16" t="n">
        <x:v>17</x:v>
      </x:c>
      <x:c r="H106" s="16" t="n">
        <x:v>18</x:v>
      </x:c>
      <x:c r="I106" s="16" t="n">
        <x:v>21</x:v>
      </x:c>
      <x:c r="J106" s="16" t="n">
        <x:v>15</x:v>
      </x:c>
      <x:c r="K106" s="16" t="n">
        <x:v>15</x:v>
      </x:c>
      <x:c r="L106" t="str">
        <x:v>MSIG</x:v>
      </x:c>
      <x:c r="M106" s="12" t="n">
        <x:v>13.333333333333334</x:v>
      </x:c>
      <x:c r="N106" t="n">
        <x:v>0</x:v>
      </x:c>
      <x:c r="O106" s="12" t="n">
        <x:v>13.333333333333334</x:v>
      </x:c>
      <x:c r="P106" t="n">
        <x:v>0</x:v>
      </x:c>
      <x:c r="Q106" s="12" t="n">
        <x:v>20</x:v>
      </x:c>
      <x:c r="R106" t="n">
        <x:v>0</x:v>
      </x:c>
      <x:c r="S106" s="12" t="n">
        <x:v>40</x:v>
      </x:c>
      <x:c r="T106" t="n">
        <x:v>0</x:v>
      </x:c>
      <x:c r="U106" s="12" t="n">
        <x:v>0</x:v>
      </x:c>
      <x:c r="V106" t="n">
        <x:v>1</x:v>
      </x:c>
    </x:row>
    <x:row r="107">
      <x:c r="A107" t="str">
        <x:v>bpps_d10000n50m10w500_1500s1000_2000f0_seed1</x:v>
      </x:c>
      <x:c r="B107" t="str">
        <x:v>bpps_d10000n50m10w500_1500s1000_2000f0_seed1.txt</x:v>
      </x:c>
      <x:c r="C107" t="n">
        <x:v>50</x:v>
      </x:c>
      <x:c r="D107" t="n">
        <x:v>10</x:v>
      </x:c>
      <x:c r="E107" t="n">
        <x:v>855</x:v>
      </x:c>
      <x:c r="F107" s="16" t="n">
        <x:v>17</x:v>
      </x:c>
      <x:c r="G107" s="16" t="n">
        <x:v>17</x:v>
      </x:c>
      <x:c r="H107" s="16" t="n">
        <x:v>17</x:v>
      </x:c>
      <x:c r="I107" s="16" t="n">
        <x:v>20</x:v>
      </x:c>
      <x:c r="J107" s="16" t="n">
        <x:v>15</x:v>
      </x:c>
      <x:c r="K107" s="16" t="n">
        <x:v>15</x:v>
      </x:c>
      <x:c r="L107" t="str">
        <x:v>MSIG</x:v>
      </x:c>
      <x:c r="M107" s="12" t="n">
        <x:v>13.333333333333334</x:v>
      </x:c>
      <x:c r="N107" t="n">
        <x:v>0</x:v>
      </x:c>
      <x:c r="O107" s="12" t="n">
        <x:v>13.333333333333334</x:v>
      </x:c>
      <x:c r="P107" t="n">
        <x:v>0</x:v>
      </x:c>
      <x:c r="Q107" s="12" t="n">
        <x:v>13.333333333333334</x:v>
      </x:c>
      <x:c r="R107" t="n">
        <x:v>0</x:v>
      </x:c>
      <x:c r="S107" s="12" t="n">
        <x:v>33.33333333333333</x:v>
      </x:c>
      <x:c r="T107" t="n">
        <x:v>0</x:v>
      </x:c>
      <x:c r="U107" s="12" t="n">
        <x:v>0</x:v>
      </x:c>
      <x:c r="V107" t="n">
        <x:v>1</x:v>
      </x:c>
    </x:row>
    <x:row r="108">
      <x:c r="A108" t="str">
        <x:v>bpps_d10000n50m10w500_1500s1000_2000f1_seed0</x:v>
      </x:c>
      <x:c r="B108" t="str">
        <x:v>bpps_d10000n50m10w500_1500s1000_2000f1_seed0.txt</x:v>
      </x:c>
      <x:c r="C108" t="n">
        <x:v>50</x:v>
      </x:c>
      <x:c r="D108" t="n">
        <x:v>10</x:v>
      </x:c>
      <x:c r="E108" t="n">
        <x:v>874</x:v>
      </x:c>
      <x:c r="F108" s="16" t="n">
        <x:v>266</x:v>
      </x:c>
      <x:c r="G108" s="16" t="n">
        <x:v>273</x:v>
      </x:c>
      <x:c r="H108" s="16" t="n">
        <x:v>262</x:v>
      </x:c>
      <x:c r="I108" s="16" t="n">
        <x:v>292</x:v>
      </x:c>
      <x:c r="J108" s="16" t="n">
        <x:v>241</x:v>
      </x:c>
      <x:c r="K108" s="16" t="n">
        <x:v>241</x:v>
      </x:c>
      <x:c r="L108" t="str">
        <x:v>MSIG</x:v>
      </x:c>
      <x:c r="M108" s="12" t="n">
        <x:v>10.37344398340249</x:v>
      </x:c>
      <x:c r="N108" t="n">
        <x:v>0</x:v>
      </x:c>
      <x:c r="O108" s="12" t="n">
        <x:v>13.278008298755188</x:v>
      </x:c>
      <x:c r="P108" t="n">
        <x:v>0</x:v>
      </x:c>
      <x:c r="Q108" s="12" t="n">
        <x:v>8.71369294605809</x:v>
      </x:c>
      <x:c r="R108" t="n">
        <x:v>0</x:v>
      </x:c>
      <x:c r="S108" s="12" t="n">
        <x:v>21.16182572614108</x:v>
      </x:c>
      <x:c r="T108" t="n">
        <x:v>0</x:v>
      </x:c>
      <x:c r="U108" s="12" t="n">
        <x:v>0</x:v>
      </x:c>
      <x:c r="V108" t="n">
        <x:v>1</x:v>
      </x:c>
    </x:row>
    <x:row r="109">
      <x:c r="A109" t="str">
        <x:v>bpps_d10000n50m10w500_1500s1000_2000f1_seed1</x:v>
      </x:c>
      <x:c r="B109" t="str">
        <x:v>bpps_d10000n50m10w500_1500s1000_2000f1_seed1.txt</x:v>
      </x:c>
      <x:c r="C109" t="n">
        <x:v>50</x:v>
      </x:c>
      <x:c r="D109" t="n">
        <x:v>10</x:v>
      </x:c>
      <x:c r="E109" t="n">
        <x:v>842</x:v>
      </x:c>
      <x:c r="F109" s="16" t="n">
        <x:v>294</x:v>
      </x:c>
      <x:c r="G109" s="16" t="n">
        <x:v>294</x:v>
      </x:c>
      <x:c r="H109" s="16" t="n">
        <x:v>310</x:v>
      </x:c>
      <x:c r="I109" s="16" t="n">
        <x:v>288</x:v>
      </x:c>
      <x:c r="J109" s="16" t="n">
        <x:v>255</x:v>
      </x:c>
      <x:c r="K109" s="16" t="n">
        <x:v>255</x:v>
      </x:c>
      <x:c r="L109" t="str">
        <x:v>MSIG</x:v>
      </x:c>
      <x:c r="M109" s="12" t="n">
        <x:v>15.294117647058824</x:v>
      </x:c>
      <x:c r="N109" t="n">
        <x:v>0</x:v>
      </x:c>
      <x:c r="O109" s="12" t="n">
        <x:v>15.294117647058824</x:v>
      </x:c>
      <x:c r="P109" t="n">
        <x:v>0</x:v>
      </x:c>
      <x:c r="Q109" s="12" t="n">
        <x:v>21.568627450980394</x:v>
      </x:c>
      <x:c r="R109" t="n">
        <x:v>0</x:v>
      </x:c>
      <x:c r="S109" s="12" t="n">
        <x:v>12.941176470588237</x:v>
      </x:c>
      <x:c r="T109" t="n">
        <x:v>0</x:v>
      </x:c>
      <x:c r="U109" s="12" t="n">
        <x:v>0</x:v>
      </x:c>
      <x:c r="V109" t="n">
        <x:v>1</x:v>
      </x:c>
    </x:row>
    <x:row r="110">
      <x:c r="A110" t="str">
        <x:v>bpps_d10000n50m10w500_1500s100_1000f0_seed0</x:v>
      </x:c>
      <x:c r="B110" t="str">
        <x:v>bpps_d10000n50m10w500_1500s100_1000f0_seed0.txt</x:v>
      </x:c>
      <x:c r="C110" t="n">
        <x:v>50</x:v>
      </x:c>
      <x:c r="D110" t="n">
        <x:v>10</x:v>
      </x:c>
      <x:c r="E110" t="n">
        <x:v>867</x:v>
      </x:c>
      <x:c r="F110" s="16" t="n">
        <x:v>17</x:v>
      </x:c>
      <x:c r="G110" s="16" t="n">
        <x:v>17</x:v>
      </x:c>
      <x:c r="H110" s="16" t="n">
        <x:v>16</x:v>
      </x:c>
      <x:c r="I110" s="16" t="n">
        <x:v>18</x:v>
      </x:c>
      <x:c r="J110" s="16" t="n">
        <x:v>15</x:v>
      </x:c>
      <x:c r="K110" s="16" t="n">
        <x:v>15</x:v>
      </x:c>
      <x:c r="L110" t="str">
        <x:v>MSIG</x:v>
      </x:c>
      <x:c r="M110" s="12" t="n">
        <x:v>13.333333333333334</x:v>
      </x:c>
      <x:c r="N110" t="n">
        <x:v>0</x:v>
      </x:c>
      <x:c r="O110" s="12" t="n">
        <x:v>13.333333333333334</x:v>
      </x:c>
      <x:c r="P110" t="n">
        <x:v>0</x:v>
      </x:c>
      <x:c r="Q110" s="12" t="n">
        <x:v>6.666666666666667</x:v>
      </x:c>
      <x:c r="R110" t="n">
        <x:v>0</x:v>
      </x:c>
      <x:c r="S110" s="12" t="n">
        <x:v>20</x:v>
      </x:c>
      <x:c r="T110" t="n">
        <x:v>0</x:v>
      </x:c>
      <x:c r="U110" s="12" t="n">
        <x:v>0</x:v>
      </x:c>
      <x:c r="V110" t="n">
        <x:v>1</x:v>
      </x:c>
    </x:row>
    <x:row r="111">
      <x:c r="A111" t="str">
        <x:v>bpps_d10000n50m10w500_1500s100_1000f0_seed1</x:v>
      </x:c>
      <x:c r="B111" t="str">
        <x:v>bpps_d10000n50m10w500_1500s100_1000f0_seed1.txt</x:v>
      </x:c>
      <x:c r="C111" t="n">
        <x:v>50</x:v>
      </x:c>
      <x:c r="D111" t="n">
        <x:v>10</x:v>
      </x:c>
      <x:c r="E111" t="n">
        <x:v>830</x:v>
      </x:c>
      <x:c r="F111" s="16" t="n">
        <x:v>16</x:v>
      </x:c>
      <x:c r="G111" s="16" t="n">
        <x:v>16</x:v>
      </x:c>
      <x:c r="H111" s="16" t="n">
        <x:v>17</x:v>
      </x:c>
      <x:c r="I111" s="16" t="n">
        <x:v>18</x:v>
      </x:c>
      <x:c r="J111" s="16" t="n">
        <x:v>14</x:v>
      </x:c>
      <x:c r="K111" s="16" t="n">
        <x:v>14</x:v>
      </x:c>
      <x:c r="L111" t="str">
        <x:v>MSIG</x:v>
      </x:c>
      <x:c r="M111" s="12" t="n">
        <x:v>14.285714285714285</x:v>
      </x:c>
      <x:c r="N111" t="n">
        <x:v>0</x:v>
      </x:c>
      <x:c r="O111" s="12" t="n">
        <x:v>14.285714285714285</x:v>
      </x:c>
      <x:c r="P111" t="n">
        <x:v>0</x:v>
      </x:c>
      <x:c r="Q111" s="12" t="n">
        <x:v>21.428571428571427</x:v>
      </x:c>
      <x:c r="R111" t="n">
        <x:v>0</x:v>
      </x:c>
      <x:c r="S111" s="12" t="n">
        <x:v>28.57142857142857</x:v>
      </x:c>
      <x:c r="T111" t="n">
        <x:v>0</x:v>
      </x:c>
      <x:c r="U111" s="12" t="n">
        <x:v>0</x:v>
      </x:c>
      <x:c r="V111" t="n">
        <x:v>1</x:v>
      </x:c>
    </x:row>
    <x:row r="112">
      <x:c r="A112" t="str">
        <x:v>bpps_d10000n50m10w500_1500s100_1000f1_seed0</x:v>
      </x:c>
      <x:c r="B112" t="str">
        <x:v>bpps_d10000n50m10w500_1500s100_1000f1_seed0.txt</x:v>
      </x:c>
      <x:c r="C112" t="n">
        <x:v>50</x:v>
      </x:c>
      <x:c r="D112" t="n">
        <x:v>10</x:v>
      </x:c>
      <x:c r="E112" t="n">
        <x:v>872</x:v>
      </x:c>
      <x:c r="F112" s="16" t="n">
        <x:v>263</x:v>
      </x:c>
      <x:c r="G112" s="16" t="n">
        <x:v>261</x:v>
      </x:c>
      <x:c r="H112" s="16" t="n">
        <x:v>274</x:v>
      </x:c>
      <x:c r="I112" s="16" t="n">
        <x:v>274</x:v>
      </x:c>
      <x:c r="J112" s="16" t="n">
        <x:v>239</x:v>
      </x:c>
      <x:c r="K112" s="16" t="n">
        <x:v>239</x:v>
      </x:c>
      <x:c r="L112" t="str">
        <x:v>MSIG</x:v>
      </x:c>
      <x:c r="M112" s="12" t="n">
        <x:v>10.0418410041841</x:v>
      </x:c>
      <x:c r="N112" t="n">
        <x:v>0</x:v>
      </x:c>
      <x:c r="O112" s="12" t="n">
        <x:v>9.205020920502092</x:v>
      </x:c>
      <x:c r="P112" t="n">
        <x:v>0</x:v>
      </x:c>
      <x:c r="Q112" s="12" t="n">
        <x:v>14.644351464435147</x:v>
      </x:c>
      <x:c r="R112" t="n">
        <x:v>0</x:v>
      </x:c>
      <x:c r="S112" s="12" t="n">
        <x:v>14.644351464435147</x:v>
      </x:c>
      <x:c r="T112" t="n">
        <x:v>0</x:v>
      </x:c>
      <x:c r="U112" s="12" t="n">
        <x:v>0</x:v>
      </x:c>
      <x:c r="V112" t="n">
        <x:v>1</x:v>
      </x:c>
    </x:row>
    <x:row r="113">
      <x:c r="A113" t="str">
        <x:v>bpps_d10000n50m10w500_1500s100_1000f1_seed1</x:v>
      </x:c>
      <x:c r="B113" t="str">
        <x:v>bpps_d10000n50m10w500_1500s100_1000f1_seed1.txt</x:v>
      </x:c>
      <x:c r="C113" t="n">
        <x:v>50</x:v>
      </x:c>
      <x:c r="D113" t="n">
        <x:v>10</x:v>
      </x:c>
      <x:c r="E113" t="n">
        <x:v>826</x:v>
      </x:c>
      <x:c r="F113" s="16" t="n">
        <x:v>286</x:v>
      </x:c>
      <x:c r="G113" s="16" t="n">
        <x:v>274</x:v>
      </x:c>
      <x:c r="H113" s="16" t="n">
        <x:v>276</x:v>
      </x:c>
      <x:c r="I113" s="16" t="n">
        <x:v>288</x:v>
      </x:c>
      <x:c r="J113" s="16" t="n">
        <x:v>239</x:v>
      </x:c>
      <x:c r="K113" s="16" t="n">
        <x:v>239</x:v>
      </x:c>
      <x:c r="L113" t="str">
        <x:v>MSIG</x:v>
      </x:c>
      <x:c r="M113" s="12" t="n">
        <x:v>19.665271966527197</x:v>
      </x:c>
      <x:c r="N113" t="n">
        <x:v>0</x:v>
      </x:c>
      <x:c r="O113" s="12" t="n">
        <x:v>14.644351464435147</x:v>
      </x:c>
      <x:c r="P113" t="n">
        <x:v>0</x:v>
      </x:c>
      <x:c r="Q113" s="12" t="n">
        <x:v>15.481171548117153</x:v>
      </x:c>
      <x:c r="R113" t="n">
        <x:v>0</x:v>
      </x:c>
      <x:c r="S113" s="12" t="n">
        <x:v>20.502092050209207</x:v>
      </x:c>
      <x:c r="T113" t="n">
        <x:v>0</x:v>
      </x:c>
      <x:c r="U113" s="12" t="n">
        <x:v>0</x:v>
      </x:c>
      <x:c r="V113" t="n">
        <x:v>1</x:v>
      </x:c>
    </x:row>
    <x:row r="114">
      <x:c r="A114" t="str">
        <x:v>bpps_d10000n50m5w1500_3000s1000_2000f0_seed0</x:v>
      </x:c>
      <x:c r="B114" t="str">
        <x:v>bpps_d10000n50m5w1500_3000s1000_2000f0_seed0.txt</x:v>
      </x:c>
      <x:c r="C114" t="n">
        <x:v>50</x:v>
      </x:c>
      <x:c r="D114" t="n">
        <x:v>5</x:v>
      </x:c>
      <x:c r="E114" t="n">
        <x:v>884</x:v>
      </x:c>
      <x:c r="F114" s="16" t="n">
        <x:v>22</x:v>
      </x:c>
      <x:c r="G114" s="16" t="n">
        <x:v>22</x:v>
      </x:c>
      <x:c r="H114" s="16" t="n">
        <x:v>22</x:v>
      </x:c>
      <x:c r="I114" s="16" t="n">
        <x:v>23</x:v>
      </x:c>
      <x:c r="J114" s="16" t="n">
        <x:v>20</x:v>
      </x:c>
      <x:c r="K114" s="16" t="n">
        <x:v>20</x:v>
      </x:c>
      <x:c r="L114" t="str">
        <x:v>MSIG</x:v>
      </x:c>
      <x:c r="M114" s="12" t="n">
        <x:v>10</x:v>
      </x:c>
      <x:c r="N114" t="n">
        <x:v>0</x:v>
      </x:c>
      <x:c r="O114" s="12" t="n">
        <x:v>10</x:v>
      </x:c>
      <x:c r="P114" t="n">
        <x:v>0</x:v>
      </x:c>
      <x:c r="Q114" s="12" t="n">
        <x:v>10</x:v>
      </x:c>
      <x:c r="R114" t="n">
        <x:v>0</x:v>
      </x:c>
      <x:c r="S114" s="12" t="n">
        <x:v>15</x:v>
      </x:c>
      <x:c r="T114" t="n">
        <x:v>0</x:v>
      </x:c>
      <x:c r="U114" s="12" t="n">
        <x:v>0</x:v>
      </x:c>
      <x:c r="V114" t="n">
        <x:v>1</x:v>
      </x:c>
    </x:row>
    <x:row r="115">
      <x:c r="A115" t="str">
        <x:v>bpps_d10000n50m5w1500_3000s1000_2000f0_seed1</x:v>
      </x:c>
      <x:c r="B115" t="str">
        <x:v>bpps_d10000n50m5w1500_3000s1000_2000f0_seed1.txt</x:v>
      </x:c>
      <x:c r="C115" t="n">
        <x:v>50</x:v>
      </x:c>
      <x:c r="D115" t="n">
        <x:v>5</x:v>
      </x:c>
      <x:c r="E115" t="n">
        <x:v>868</x:v>
      </x:c>
      <x:c r="F115" s="16" t="n">
        <x:v>20</x:v>
      </x:c>
      <x:c r="G115" s="16" t="n">
        <x:v>21</x:v>
      </x:c>
      <x:c r="H115" s="16" t="n">
        <x:v>22</x:v>
      </x:c>
      <x:c r="I115" s="16" t="n">
        <x:v>21</x:v>
      </x:c>
      <x:c r="J115" s="16" t="n">
        <x:v>19</x:v>
      </x:c>
      <x:c r="K115" s="16" t="n">
        <x:v>19</x:v>
      </x:c>
      <x:c r="L115" t="str">
        <x:v>MSIG</x:v>
      </x:c>
      <x:c r="M115" s="12" t="n">
        <x:v>5.263157894736842</x:v>
      </x:c>
      <x:c r="N115" t="n">
        <x:v>0</x:v>
      </x:c>
      <x:c r="O115" s="12" t="n">
        <x:v>10.526315789473683</x:v>
      </x:c>
      <x:c r="P115" t="n">
        <x:v>0</x:v>
      </x:c>
      <x:c r="Q115" s="12" t="n">
        <x:v>15.789473684210526</x:v>
      </x:c>
      <x:c r="R115" t="n">
        <x:v>0</x:v>
      </x:c>
      <x:c r="S115" s="12" t="n">
        <x:v>10.526315789473683</x:v>
      </x:c>
      <x:c r="T115" t="n">
        <x:v>0</x:v>
      </x:c>
      <x:c r="U115" s="12" t="n">
        <x:v>0</x:v>
      </x:c>
      <x:c r="V115" t="n">
        <x:v>1</x:v>
      </x:c>
    </x:row>
    <x:row r="116">
      <x:c r="A116" t="str">
        <x:v>bpps_d10000n50m5w1500_3000s1000_2000f1_seed0</x:v>
      </x:c>
      <x:c r="B116" t="str">
        <x:v>bpps_d10000n50m5w1500_3000s1000_2000f1_seed0.txt</x:v>
      </x:c>
      <x:c r="C116" t="n">
        <x:v>50</x:v>
      </x:c>
      <x:c r="D116" t="n">
        <x:v>5</x:v>
      </x:c>
      <x:c r="E116" t="n">
        <x:v>855</x:v>
      </x:c>
      <x:c r="F116" s="16" t="n">
        <x:v>352</x:v>
      </x:c>
      <x:c r="G116" s="16" t="n">
        <x:v>364</x:v>
      </x:c>
      <x:c r="H116" s="16" t="n">
        <x:v>375</x:v>
      </x:c>
      <x:c r="I116" s="16" t="n">
        <x:v>311</x:v>
      </x:c>
      <x:c r="J116" s="16" t="n">
        <x:v>286</x:v>
      </x:c>
      <x:c r="K116" s="16" t="n">
        <x:v>286</x:v>
      </x:c>
      <x:c r="L116" t="str">
        <x:v>MSIG</x:v>
      </x:c>
      <x:c r="M116" s="12" t="n">
        <x:v>23.076923076923077</x:v>
      </x:c>
      <x:c r="N116" t="n">
        <x:v>0</x:v>
      </x:c>
      <x:c r="O116" s="12" t="n">
        <x:v>27.27272727272727</x:v>
      </x:c>
      <x:c r="P116" t="n">
        <x:v>0</x:v>
      </x:c>
      <x:c r="Q116" s="12" t="n">
        <x:v>31.11888111888112</x:v>
      </x:c>
      <x:c r="R116" t="n">
        <x:v>0</x:v>
      </x:c>
      <x:c r="S116" s="12" t="n">
        <x:v>8.741258741258742</x:v>
      </x:c>
      <x:c r="T116" t="n">
        <x:v>0</x:v>
      </x:c>
      <x:c r="U116" s="12" t="n">
        <x:v>0</x:v>
      </x:c>
      <x:c r="V116" t="n">
        <x:v>1</x:v>
      </x:c>
    </x:row>
    <x:row r="117">
      <x:c r="A117" t="str">
        <x:v>bpps_d10000n50m5w1500_3000s1000_2000f1_seed1</x:v>
      </x:c>
      <x:c r="B117" t="str">
        <x:v>bpps_d10000n50m5w1500_3000s1000_2000f1_seed1.txt</x:v>
      </x:c>
      <x:c r="C117" t="n">
        <x:v>50</x:v>
      </x:c>
      <x:c r="D117" t="n">
        <x:v>5</x:v>
      </x:c>
      <x:c r="E117" t="n">
        <x:v>848</x:v>
      </x:c>
      <x:c r="F117" s="16" t="n">
        <x:v>341</x:v>
      </x:c>
      <x:c r="G117" s="16" t="n">
        <x:v>336</x:v>
      </x:c>
      <x:c r="H117" s="16" t="n">
        <x:v>344</x:v>
      </x:c>
      <x:c r="I117" s="16" t="n">
        <x:v>321</x:v>
      </x:c>
      <x:c r="J117" s="16" t="n">
        <x:v>285</x:v>
      </x:c>
      <x:c r="K117" s="16" t="n">
        <x:v>285</x:v>
      </x:c>
      <x:c r="L117" t="str">
        <x:v>MSIG</x:v>
      </x:c>
      <x:c r="M117" s="12" t="n">
        <x:v>19.649122807017545</x:v>
      </x:c>
      <x:c r="N117" t="n">
        <x:v>0</x:v>
      </x:c>
      <x:c r="O117" s="12" t="n">
        <x:v>17.894736842105264</x:v>
      </x:c>
      <x:c r="P117" t="n">
        <x:v>0</x:v>
      </x:c>
      <x:c r="Q117" s="12" t="n">
        <x:v>20.701754385964914</x:v>
      </x:c>
      <x:c r="R117" t="n">
        <x:v>0</x:v>
      </x:c>
      <x:c r="S117" s="12" t="n">
        <x:v>12.631578947368421</x:v>
      </x:c>
      <x:c r="T117" t="n">
        <x:v>0</x:v>
      </x:c>
      <x:c r="U117" s="12" t="n">
        <x:v>0</x:v>
      </x:c>
      <x:c r="V117" t="n">
        <x:v>1</x:v>
      </x:c>
    </x:row>
    <x:row r="118">
      <x:c r="A118" t="str">
        <x:v>bpps_d10000n50m5w1500_3000s100_1000f0_seed0</x:v>
      </x:c>
      <x:c r="B118" t="str">
        <x:v>bpps_d10000n50m5w1500_3000s100_1000f0_seed0.txt</x:v>
      </x:c>
      <x:c r="C118" t="n">
        <x:v>50</x:v>
      </x:c>
      <x:c r="D118" t="n">
        <x:v>5</x:v>
      </x:c>
      <x:c r="E118" t="n">
        <x:v>860</x:v>
      </x:c>
      <x:c r="F118" s="16" t="n">
        <x:v>18</x:v>
      </x:c>
      <x:c r="G118" s="16" t="n">
        <x:v>18</x:v>
      </x:c>
      <x:c r="H118" s="16" t="n">
        <x:v>18</x:v>
      </x:c>
      <x:c r="I118" s="16" t="n">
        <x:v>19</x:v>
      </x:c>
      <x:c r="J118" s="16" t="n">
        <x:v>15</x:v>
      </x:c>
      <x:c r="K118" s="16" t="n">
        <x:v>15</x:v>
      </x:c>
      <x:c r="L118" t="str">
        <x:v>MSIG</x:v>
      </x:c>
      <x:c r="M118" s="12" t="n">
        <x:v>20</x:v>
      </x:c>
      <x:c r="N118" t="n">
        <x:v>0</x:v>
      </x:c>
      <x:c r="O118" s="12" t="n">
        <x:v>20</x:v>
      </x:c>
      <x:c r="P118" t="n">
        <x:v>0</x:v>
      </x:c>
      <x:c r="Q118" s="12" t="n">
        <x:v>20</x:v>
      </x:c>
      <x:c r="R118" t="n">
        <x:v>0</x:v>
      </x:c>
      <x:c r="S118" s="12" t="n">
        <x:v>26.666666666666668</x:v>
      </x:c>
      <x:c r="T118" t="n">
        <x:v>0</x:v>
      </x:c>
      <x:c r="U118" s="12" t="n">
        <x:v>0</x:v>
      </x:c>
      <x:c r="V118" t="n">
        <x:v>1</x:v>
      </x:c>
    </x:row>
    <x:row r="119">
      <x:c r="A119" t="str">
        <x:v>bpps_d10000n50m5w1500_3000s100_1000f0_seed1</x:v>
      </x:c>
      <x:c r="B119" t="str">
        <x:v>bpps_d10000n50m5w1500_3000s100_1000f0_seed1.txt</x:v>
      </x:c>
      <x:c r="C119" t="n">
        <x:v>50</x:v>
      </x:c>
      <x:c r="D119" t="n">
        <x:v>5</x:v>
      </x:c>
      <x:c r="E119" t="n">
        <x:v>867</x:v>
      </x:c>
      <x:c r="F119" s="16" t="n">
        <x:v>18</x:v>
      </x:c>
      <x:c r="G119" s="16" t="n">
        <x:v>17</x:v>
      </x:c>
      <x:c r="H119" s="16" t="n">
        <x:v>18</x:v>
      </x:c>
      <x:c r="I119" s="16" t="n">
        <x:v>21</x:v>
      </x:c>
      <x:c r="J119" s="16" t="n">
        <x:v>16</x:v>
      </x:c>
      <x:c r="K119" s="16" t="n">
        <x:v>16</x:v>
      </x:c>
      <x:c r="L119" t="str">
        <x:v>MSIG</x:v>
      </x:c>
      <x:c r="M119" s="12" t="n">
        <x:v>12.5</x:v>
      </x:c>
      <x:c r="N119" t="n">
        <x:v>0</x:v>
      </x:c>
      <x:c r="O119" s="12" t="n">
        <x:v>6.25</x:v>
      </x:c>
      <x:c r="P119" t="n">
        <x:v>0</x:v>
      </x:c>
      <x:c r="Q119" s="12" t="n">
        <x:v>12.5</x:v>
      </x:c>
      <x:c r="R119" t="n">
        <x:v>0</x:v>
      </x:c>
      <x:c r="S119" s="12" t="n">
        <x:v>31.25</x:v>
      </x:c>
      <x:c r="T119" t="n">
        <x:v>0</x:v>
      </x:c>
      <x:c r="U119" s="12" t="n">
        <x:v>0</x:v>
      </x:c>
      <x:c r="V119" t="n">
        <x:v>1</x:v>
      </x:c>
    </x:row>
    <x:row r="120">
      <x:c r="A120" t="str">
        <x:v>bpps_d10000n50m5w1500_3000s100_1000f1_seed0</x:v>
      </x:c>
      <x:c r="B120" t="str">
        <x:v>bpps_d10000n50m5w1500_3000s100_1000f1_seed0.txt</x:v>
      </x:c>
      <x:c r="C120" t="n">
        <x:v>50</x:v>
      </x:c>
      <x:c r="D120" t="n">
        <x:v>5</x:v>
      </x:c>
      <x:c r="E120" t="n">
        <x:v>843</x:v>
      </x:c>
      <x:c r="F120" s="16" t="n">
        <x:v>342</x:v>
      </x:c>
      <x:c r="G120" s="16" t="n">
        <x:v>369</x:v>
      </x:c>
      <x:c r="H120" s="16" t="n">
        <x:v>365</x:v>
      </x:c>
      <x:c r="I120" s="16" t="n">
        <x:v>327</x:v>
      </x:c>
      <x:c r="J120" s="16" t="n">
        <x:v>301</x:v>
      </x:c>
      <x:c r="K120" s="16" t="n">
        <x:v>301</x:v>
      </x:c>
      <x:c r="L120" t="str">
        <x:v>MSIG</x:v>
      </x:c>
      <x:c r="M120" s="12" t="n">
        <x:v>13.621262458471762</x:v>
      </x:c>
      <x:c r="N120" t="n">
        <x:v>0</x:v>
      </x:c>
      <x:c r="O120" s="12" t="n">
        <x:v>22.591362126245848</x:v>
      </x:c>
      <x:c r="P120" t="n">
        <x:v>0</x:v>
      </x:c>
      <x:c r="Q120" s="12" t="n">
        <x:v>21.262458471760798</x:v>
      </x:c>
      <x:c r="R120" t="n">
        <x:v>0</x:v>
      </x:c>
      <x:c r="S120" s="12" t="n">
        <x:v>8.637873754152823</x:v>
      </x:c>
      <x:c r="T120" t="n">
        <x:v>0</x:v>
      </x:c>
      <x:c r="U120" s="12" t="n">
        <x:v>0</x:v>
      </x:c>
      <x:c r="V120" t="n">
        <x:v>1</x:v>
      </x:c>
    </x:row>
    <x:row r="121">
      <x:c r="A121" t="str">
        <x:v>bpps_d10000n50m5w1500_3000s100_1000f1_seed1</x:v>
      </x:c>
      <x:c r="B121" t="str">
        <x:v>bpps_d10000n50m5w1500_3000s100_1000f1_seed1.txt</x:v>
      </x:c>
      <x:c r="C121" t="n">
        <x:v>50</x:v>
      </x:c>
      <x:c r="D121" t="n">
        <x:v>5</x:v>
      </x:c>
      <x:c r="E121" t="n">
        <x:v>852</x:v>
      </x:c>
      <x:c r="F121" s="16" t="n">
        <x:v>287</x:v>
      </x:c>
      <x:c r="G121" s="16" t="n">
        <x:v>299</x:v>
      </x:c>
      <x:c r="H121" s="16" t="n">
        <x:v>296</x:v>
      </x:c>
      <x:c r="I121" s="16" t="n">
        <x:v>314</x:v>
      </x:c>
      <x:c r="J121" s="16" t="n">
        <x:v>246</x:v>
      </x:c>
      <x:c r="K121" s="16" t="n">
        <x:v>246</x:v>
      </x:c>
      <x:c r="L121" t="str">
        <x:v>MSIG</x:v>
      </x:c>
      <x:c r="M121" s="12" t="n">
        <x:v>16.666666666666664</x:v>
      </x:c>
      <x:c r="N121" t="n">
        <x:v>0</x:v>
      </x:c>
      <x:c r="O121" s="12" t="n">
        <x:v>21.544715447154474</x:v>
      </x:c>
      <x:c r="P121" t="n">
        <x:v>0</x:v>
      </x:c>
      <x:c r="Q121" s="12" t="n">
        <x:v>20.32520325203252</x:v>
      </x:c>
      <x:c r="R121" t="n">
        <x:v>0</x:v>
      </x:c>
      <x:c r="S121" s="12" t="n">
        <x:v>27.64227642276423</x:v>
      </x:c>
      <x:c r="T121" t="n">
        <x:v>0</x:v>
      </x:c>
      <x:c r="U121" s="12" t="n">
        <x:v>0</x:v>
      </x:c>
      <x:c r="V121" t="n">
        <x:v>1</x:v>
      </x:c>
    </x:row>
    <x:row r="122">
      <x:c r="A122" t="str">
        <x:v>bpps_d10000n50m5w500_1500s1000_2000f0_seed0</x:v>
      </x:c>
      <x:c r="B122" t="str">
        <x:v>bpps_d10000n50m5w500_1500s1000_2000f0_seed0.txt</x:v>
      </x:c>
      <x:c r="C122" t="n">
        <x:v>50</x:v>
      </x:c>
      <x:c r="D122" t="n">
        <x:v>5</x:v>
      </x:c>
      <x:c r="E122" t="n">
        <x:v>885</x:v>
      </x:c>
      <x:c r="F122" s="16" t="n">
        <x:v>17</x:v>
      </x:c>
      <x:c r="G122" s="16" t="n">
        <x:v>17</x:v>
      </x:c>
      <x:c r="H122" s="16" t="n">
        <x:v>18</x:v>
      </x:c>
      <x:c r="I122" s="16" t="n">
        <x:v>20</x:v>
      </x:c>
      <x:c r="J122" s="16" t="n">
        <x:v>15</x:v>
      </x:c>
      <x:c r="K122" s="16" t="n">
        <x:v>15</x:v>
      </x:c>
      <x:c r="L122" t="str">
        <x:v>MSIG</x:v>
      </x:c>
      <x:c r="M122" s="12" t="n">
        <x:v>13.333333333333334</x:v>
      </x:c>
      <x:c r="N122" t="n">
        <x:v>0</x:v>
      </x:c>
      <x:c r="O122" s="12" t="n">
        <x:v>13.333333333333334</x:v>
      </x:c>
      <x:c r="P122" t="n">
        <x:v>0</x:v>
      </x:c>
      <x:c r="Q122" s="12" t="n">
        <x:v>20</x:v>
      </x:c>
      <x:c r="R122" t="n">
        <x:v>0</x:v>
      </x:c>
      <x:c r="S122" s="12" t="n">
        <x:v>33.33333333333333</x:v>
      </x:c>
      <x:c r="T122" t="n">
        <x:v>0</x:v>
      </x:c>
      <x:c r="U122" s="12" t="n">
        <x:v>0</x:v>
      </x:c>
      <x:c r="V122" t="n">
        <x:v>1</x:v>
      </x:c>
    </x:row>
    <x:row r="123">
      <x:c r="A123" t="str">
        <x:v>bpps_d10000n50m5w500_1500s1000_2000f0_seed1</x:v>
      </x:c>
      <x:c r="B123" t="str">
        <x:v>bpps_d10000n50m5w500_1500s1000_2000f0_seed1.txt</x:v>
      </x:c>
      <x:c r="C123" t="n">
        <x:v>50</x:v>
      </x:c>
      <x:c r="D123" t="n">
        <x:v>5</x:v>
      </x:c>
      <x:c r="E123" t="n">
        <x:v>866</x:v>
      </x:c>
      <x:c r="F123" s="16" t="n">
        <x:v>15</x:v>
      </x:c>
      <x:c r="G123" s="16" t="n">
        <x:v>15</x:v>
      </x:c>
      <x:c r="H123" s="16" t="n">
        <x:v>17</x:v>
      </x:c>
      <x:c r="I123" s="16" t="n">
        <x:v>21</x:v>
      </x:c>
      <x:c r="J123" s="16" t="n">
        <x:v>14</x:v>
      </x:c>
      <x:c r="K123" s="16" t="n">
        <x:v>14</x:v>
      </x:c>
      <x:c r="L123" t="str">
        <x:v>MSIG</x:v>
      </x:c>
      <x:c r="M123" s="12" t="n">
        <x:v>7.142857142857142</x:v>
      </x:c>
      <x:c r="N123" t="n">
        <x:v>0</x:v>
      </x:c>
      <x:c r="O123" s="12" t="n">
        <x:v>7.142857142857142</x:v>
      </x:c>
      <x:c r="P123" t="n">
        <x:v>0</x:v>
      </x:c>
      <x:c r="Q123" s="12" t="n">
        <x:v>21.428571428571427</x:v>
      </x:c>
      <x:c r="R123" t="n">
        <x:v>0</x:v>
      </x:c>
      <x:c r="S123" s="12" t="n">
        <x:v>50</x:v>
      </x:c>
      <x:c r="T123" t="n">
        <x:v>0</x:v>
      </x:c>
      <x:c r="U123" s="12" t="n">
        <x:v>0</x:v>
      </x:c>
      <x:c r="V123" t="n">
        <x:v>1</x:v>
      </x:c>
    </x:row>
    <x:row r="124">
      <x:c r="A124" t="str">
        <x:v>bpps_d10000n50m5w500_1500s1000_2000f1_seed0</x:v>
      </x:c>
      <x:c r="B124" t="str">
        <x:v>bpps_d10000n50m5w500_1500s1000_2000f1_seed0.txt</x:v>
      </x:c>
      <x:c r="C124" t="n">
        <x:v>50</x:v>
      </x:c>
      <x:c r="D124" t="n">
        <x:v>5</x:v>
      </x:c>
      <x:c r="E124" t="n">
        <x:v>866</x:v>
      </x:c>
      <x:c r="F124" s="16" t="n">
        <x:v>296</x:v>
      </x:c>
      <x:c r="G124" s="16" t="n">
        <x:v>295</x:v>
      </x:c>
      <x:c r="H124" s="16" t="n">
        <x:v>291</x:v>
      </x:c>
      <x:c r="I124" s="16" t="n">
        <x:v>288</x:v>
      </x:c>
      <x:c r="J124" s="16" t="n">
        <x:v>245</x:v>
      </x:c>
      <x:c r="K124" s="16" t="n">
        <x:v>245</x:v>
      </x:c>
      <x:c r="L124" t="str">
        <x:v>MSIG</x:v>
      </x:c>
      <x:c r="M124" s="12" t="n">
        <x:v>20.816326530612244</x:v>
      </x:c>
      <x:c r="N124" t="n">
        <x:v>0</x:v>
      </x:c>
      <x:c r="O124" s="12" t="n">
        <x:v>20.408163265306122</x:v>
      </x:c>
      <x:c r="P124" t="n">
        <x:v>0</x:v>
      </x:c>
      <x:c r="Q124" s="12" t="n">
        <x:v>18.775510204081634</x:v>
      </x:c>
      <x:c r="R124" t="n">
        <x:v>0</x:v>
      </x:c>
      <x:c r="S124" s="12" t="n">
        <x:v>17.551020408163264</x:v>
      </x:c>
      <x:c r="T124" t="n">
        <x:v>0</x:v>
      </x:c>
      <x:c r="U124" s="12" t="n">
        <x:v>0</x:v>
      </x:c>
      <x:c r="V124" t="n">
        <x:v>1</x:v>
      </x:c>
    </x:row>
    <x:row r="125">
      <x:c r="A125" t="str">
        <x:v>bpps_d10000n50m5w500_1500s1000_2000f1_seed1</x:v>
      </x:c>
      <x:c r="B125" t="str">
        <x:v>bpps_d10000n50m5w500_1500s1000_2000f1_seed1.txt</x:v>
      </x:c>
      <x:c r="C125" t="n">
        <x:v>50</x:v>
      </x:c>
      <x:c r="D125" t="n">
        <x:v>5</x:v>
      </x:c>
      <x:c r="E125" t="n">
        <x:v>845</x:v>
      </x:c>
      <x:c r="F125" s="16" t="n">
        <x:v>304</x:v>
      </x:c>
      <x:c r="G125" s="16" t="n">
        <x:v>311</x:v>
      </x:c>
      <x:c r="H125" s="16" t="n">
        <x:v>306</x:v>
      </x:c>
      <x:c r="I125" s="16" t="n">
        <x:v>318</x:v>
      </x:c>
      <x:c r="J125" s="16" t="n">
        <x:v>261</x:v>
      </x:c>
      <x:c r="K125" s="16" t="n">
        <x:v>261</x:v>
      </x:c>
      <x:c r="L125" t="str">
        <x:v>MSIG</x:v>
      </x:c>
      <x:c r="M125" s="12" t="n">
        <x:v>16.47509578544061</x:v>
      </x:c>
      <x:c r="N125" t="n">
        <x:v>0</x:v>
      </x:c>
      <x:c r="O125" s="12" t="n">
        <x:v>19.157088122605366</x:v>
      </x:c>
      <x:c r="P125" t="n">
        <x:v>0</x:v>
      </x:c>
      <x:c r="Q125" s="12" t="n">
        <x:v>17.24137931034483</x:v>
      </x:c>
      <x:c r="R125" t="n">
        <x:v>0</x:v>
      </x:c>
      <x:c r="S125" s="12" t="n">
        <x:v>21.839080459770116</x:v>
      </x:c>
      <x:c r="T125" t="n">
        <x:v>0</x:v>
      </x:c>
      <x:c r="U125" s="12" t="n">
        <x:v>0</x:v>
      </x:c>
      <x:c r="V125" t="n">
        <x:v>1</x:v>
      </x:c>
    </x:row>
    <x:row r="126">
      <x:c r="A126" t="str">
        <x:v>bpps_d10000n50m5w500_1500s100_1000f0_seed0</x:v>
      </x:c>
      <x:c r="B126" t="str">
        <x:v>bpps_d10000n50m5w500_1500s100_1000f0_seed0.txt</x:v>
      </x:c>
      <x:c r="C126" t="n">
        <x:v>50</x:v>
      </x:c>
      <x:c r="D126" t="n">
        <x:v>5</x:v>
      </x:c>
      <x:c r="E126" t="n">
        <x:v>843</x:v>
      </x:c>
      <x:c r="F126" s="16" t="n">
        <x:v>16</x:v>
      </x:c>
      <x:c r="G126" s="16" t="n">
        <x:v>16</x:v>
      </x:c>
      <x:c r="H126" s="16" t="n">
        <x:v>16</x:v>
      </x:c>
      <x:c r="I126" s="16" t="n">
        <x:v>20</x:v>
      </x:c>
      <x:c r="J126" s="16" t="n">
        <x:v>14</x:v>
      </x:c>
      <x:c r="K126" s="16" t="n">
        <x:v>14</x:v>
      </x:c>
      <x:c r="L126" t="str">
        <x:v>MSIG</x:v>
      </x:c>
      <x:c r="M126" s="12" t="n">
        <x:v>14.285714285714285</x:v>
      </x:c>
      <x:c r="N126" t="n">
        <x:v>0</x:v>
      </x:c>
      <x:c r="O126" s="12" t="n">
        <x:v>14.285714285714285</x:v>
      </x:c>
      <x:c r="P126" t="n">
        <x:v>0</x:v>
      </x:c>
      <x:c r="Q126" s="12" t="n">
        <x:v>14.285714285714285</x:v>
      </x:c>
      <x:c r="R126" t="n">
        <x:v>0</x:v>
      </x:c>
      <x:c r="S126" s="12" t="n">
        <x:v>42.857142857142854</x:v>
      </x:c>
      <x:c r="T126" t="n">
        <x:v>0</x:v>
      </x:c>
      <x:c r="U126" s="12" t="n">
        <x:v>0</x:v>
      </x:c>
      <x:c r="V126" t="n">
        <x:v>1</x:v>
      </x:c>
    </x:row>
    <x:row r="127">
      <x:c r="A127" t="str">
        <x:v>bpps_d10000n50m5w500_1500s100_1000f0_seed1</x:v>
      </x:c>
      <x:c r="B127" t="str">
        <x:v>bpps_d10000n50m5w500_1500s100_1000f0_seed1.txt</x:v>
      </x:c>
      <x:c r="C127" t="n">
        <x:v>50</x:v>
      </x:c>
      <x:c r="D127" t="n">
        <x:v>5</x:v>
      </x:c>
      <x:c r="E127" t="n">
        <x:v>865</x:v>
      </x:c>
      <x:c r="F127" s="16" t="n">
        <x:v>16</x:v>
      </x:c>
      <x:c r="G127" s="16" t="n">
        <x:v>16</x:v>
      </x:c>
      <x:c r="H127" s="16" t="n">
        <x:v>17</x:v>
      </x:c>
      <x:c r="I127" s="16" t="n">
        <x:v>20</x:v>
      </x:c>
      <x:c r="J127" s="16" t="n">
        <x:v>15</x:v>
      </x:c>
      <x:c r="K127" s="16" t="n">
        <x:v>15</x:v>
      </x:c>
      <x:c r="L127" t="str">
        <x:v>MSIG</x:v>
      </x:c>
      <x:c r="M127" s="12" t="n">
        <x:v>6.666666666666667</x:v>
      </x:c>
      <x:c r="N127" t="n">
        <x:v>0</x:v>
      </x:c>
      <x:c r="O127" s="12" t="n">
        <x:v>6.666666666666667</x:v>
      </x:c>
      <x:c r="P127" t="n">
        <x:v>0</x:v>
      </x:c>
      <x:c r="Q127" s="12" t="n">
        <x:v>13.333333333333334</x:v>
      </x:c>
      <x:c r="R127" t="n">
        <x:v>0</x:v>
      </x:c>
      <x:c r="S127" s="12" t="n">
        <x:v>33.33333333333333</x:v>
      </x:c>
      <x:c r="T127" t="n">
        <x:v>0</x:v>
      </x:c>
      <x:c r="U127" s="12" t="n">
        <x:v>0</x:v>
      </x:c>
      <x:c r="V127" t="n">
        <x:v>1</x:v>
      </x:c>
    </x:row>
    <x:row r="128">
      <x:c r="A128" t="str">
        <x:v>bpps_d10000n50m5w500_1500s100_1000f1_seed0</x:v>
      </x:c>
      <x:c r="B128" t="str">
        <x:v>bpps_d10000n50m5w500_1500s100_1000f1_seed0.txt</x:v>
      </x:c>
      <x:c r="C128" t="n">
        <x:v>50</x:v>
      </x:c>
      <x:c r="D128" t="n">
        <x:v>5</x:v>
      </x:c>
      <x:c r="E128" t="n">
        <x:v>873</x:v>
      </x:c>
      <x:c r="F128" s="16" t="n">
        <x:v>314</x:v>
      </x:c>
      <x:c r="G128" s="16" t="n">
        <x:v>309</x:v>
      </x:c>
      <x:c r="H128" s="16" t="n">
        <x:v>312</x:v>
      </x:c>
      <x:c r="I128" s="16" t="n">
        <x:v>327</x:v>
      </x:c>
      <x:c r="J128" s="16" t="n">
        <x:v>266</x:v>
      </x:c>
      <x:c r="K128" s="16" t="n">
        <x:v>266</x:v>
      </x:c>
      <x:c r="L128" t="str">
        <x:v>MSIG</x:v>
      </x:c>
      <x:c r="M128" s="12" t="n">
        <x:v>18.045112781954884</x:v>
      </x:c>
      <x:c r="N128" t="n">
        <x:v>0</x:v>
      </x:c>
      <x:c r="O128" s="12" t="n">
        <x:v>16.165413533834585</x:v>
      </x:c>
      <x:c r="P128" t="n">
        <x:v>0</x:v>
      </x:c>
      <x:c r="Q128" s="12" t="n">
        <x:v>17.293233082706767</x:v>
      </x:c>
      <x:c r="R128" t="n">
        <x:v>0</x:v>
      </x:c>
      <x:c r="S128" s="12" t="n">
        <x:v>22.932330827067666</x:v>
      </x:c>
      <x:c r="T128" t="n">
        <x:v>0</x:v>
      </x:c>
      <x:c r="U128" s="12" t="n">
        <x:v>0</x:v>
      </x:c>
      <x:c r="V128" t="n">
        <x:v>1</x:v>
      </x:c>
    </x:row>
    <x:row r="129">
      <x:c r="A129" t="str">
        <x:v>bpps_d10000n50m5w500_1500s100_1000f1_seed1</x:v>
      </x:c>
      <x:c r="B129" t="str">
        <x:v>bpps_d10000n50m5w500_1500s100_1000f1_seed1.txt</x:v>
      </x:c>
      <x:c r="C129" t="n">
        <x:v>50</x:v>
      </x:c>
      <x:c r="D129" t="n">
        <x:v>5</x:v>
      </x:c>
      <x:c r="E129" t="n">
        <x:v>844</x:v>
      </x:c>
      <x:c r="F129" s="16" t="n">
        <x:v>299</x:v>
      </x:c>
      <x:c r="G129" s="16" t="n">
        <x:v>298</x:v>
      </x:c>
      <x:c r="H129" s="16" t="n">
        <x:v>301</x:v>
      </x:c>
      <x:c r="I129" s="16" t="n">
        <x:v>311</x:v>
      </x:c>
      <x:c r="J129" s="16" t="n">
        <x:v>263</x:v>
      </x:c>
      <x:c r="K129" s="16" t="n">
        <x:v>263</x:v>
      </x:c>
      <x:c r="L129" t="str">
        <x:v>MSIG</x:v>
      </x:c>
      <x:c r="M129" s="12" t="n">
        <x:v>13.688212927756654</x:v>
      </x:c>
      <x:c r="N129" t="n">
        <x:v>0</x:v>
      </x:c>
      <x:c r="O129" s="12" t="n">
        <x:v>13.307984790874524</x:v>
      </x:c>
      <x:c r="P129" t="n">
        <x:v>0</x:v>
      </x:c>
      <x:c r="Q129" s="12" t="n">
        <x:v>14.44866920152091</x:v>
      </x:c>
      <x:c r="R129" t="n">
        <x:v>0</x:v>
      </x:c>
      <x:c r="S129" s="12" t="n">
        <x:v>18.250950570342205</x:v>
      </x:c>
      <x:c r="T129" t="n">
        <x:v>0</x:v>
      </x:c>
      <x:c r="U129" s="12" t="n">
        <x:v>0</x:v>
      </x:c>
      <x:c r="V129" t="n">
        <x:v>1</x:v>
      </x:c>
    </x:row>
    <x:row r="130">
      <x:c r="A130" t="str">
        <x:v>bpps_d1000n50m10w150_300s100_200f0_seed0</x:v>
      </x:c>
      <x:c r="B130" t="str">
        <x:v>bpps_d1000n50m10w150_300s100_200f0_seed0.txt</x:v>
      </x:c>
      <x:c r="C130" t="n">
        <x:v>50</x:v>
      </x:c>
      <x:c r="D130" t="n">
        <x:v>10</x:v>
      </x:c>
      <x:c r="E130" t="n">
        <x:v>867</x:v>
      </x:c>
      <x:c r="F130" s="16" t="n">
        <x:v>23</x:v>
      </x:c>
      <x:c r="G130" s="16" t="n">
        <x:v>23</x:v>
      </x:c>
      <x:c r="H130" s="16" t="n">
        <x:v>24</x:v>
      </x:c>
      <x:c r="I130" s="16" t="n">
        <x:v>23</x:v>
      </x:c>
      <x:c r="J130" s="16" t="n">
        <x:v>20</x:v>
      </x:c>
      <x:c r="K130" s="16" t="n">
        <x:v>20</x:v>
      </x:c>
      <x:c r="L130" t="str">
        <x:v>MSIG</x:v>
      </x:c>
      <x:c r="M130" s="12" t="n">
        <x:v>15</x:v>
      </x:c>
      <x:c r="N130" t="n">
        <x:v>0</x:v>
      </x:c>
      <x:c r="O130" s="12" t="n">
        <x:v>15</x:v>
      </x:c>
      <x:c r="P130" t="n">
        <x:v>0</x:v>
      </x:c>
      <x:c r="Q130" s="12" t="n">
        <x:v>20</x:v>
      </x:c>
      <x:c r="R130" t="n">
        <x:v>0</x:v>
      </x:c>
      <x:c r="S130" s="12" t="n">
        <x:v>15</x:v>
      </x:c>
      <x:c r="T130" t="n">
        <x:v>0</x:v>
      </x:c>
      <x:c r="U130" s="12" t="n">
        <x:v>0</x:v>
      </x:c>
      <x:c r="V130" t="n">
        <x:v>1</x:v>
      </x:c>
    </x:row>
    <x:row r="131">
      <x:c r="A131" t="str">
        <x:v>bpps_d1000n50m10w150_300s100_200f0_seed1</x:v>
      </x:c>
      <x:c r="B131" t="str">
        <x:v>bpps_d1000n50m10w150_300s100_200f0_seed1.txt</x:v>
      </x:c>
      <x:c r="C131" t="n">
        <x:v>50</x:v>
      </x:c>
      <x:c r="D131" t="n">
        <x:v>10</x:v>
      </x:c>
      <x:c r="E131" t="n">
        <x:v>839</x:v>
      </x:c>
      <x:c r="F131" s="16" t="n">
        <x:v>21</x:v>
      </x:c>
      <x:c r="G131" s="16" t="n">
        <x:v>22</x:v>
      </x:c>
      <x:c r="H131" s="16" t="n">
        <x:v>22</x:v>
      </x:c>
      <x:c r="I131" s="16" t="n">
        <x:v>21</x:v>
      </x:c>
      <x:c r="J131" s="16" t="n">
        <x:v>20</x:v>
      </x:c>
      <x:c r="K131" s="16" t="n">
        <x:v>20</x:v>
      </x:c>
      <x:c r="L131" t="str">
        <x:v>MSIG</x:v>
      </x:c>
      <x:c r="M131" s="12" t="n">
        <x:v>5</x:v>
      </x:c>
      <x:c r="N131" t="n">
        <x:v>0</x:v>
      </x:c>
      <x:c r="O131" s="12" t="n">
        <x:v>10</x:v>
      </x:c>
      <x:c r="P131" t="n">
        <x:v>0</x:v>
      </x:c>
      <x:c r="Q131" s="12" t="n">
        <x:v>10</x:v>
      </x:c>
      <x:c r="R131" t="n">
        <x:v>0</x:v>
      </x:c>
      <x:c r="S131" s="12" t="n">
        <x:v>5</x:v>
      </x:c>
      <x:c r="T131" t="n">
        <x:v>0</x:v>
      </x:c>
      <x:c r="U131" s="12" t="n">
        <x:v>0</x:v>
      </x:c>
      <x:c r="V131" t="n">
        <x:v>1</x:v>
      </x:c>
    </x:row>
    <x:row r="132">
      <x:c r="A132" t="str">
        <x:v>bpps_d1000n50m10w150_300s100_200f1_seed0</x:v>
      </x:c>
      <x:c r="B132" t="str">
        <x:v>bpps_d1000n50m10w150_300s100_200f1_seed0.txt</x:v>
      </x:c>
      <x:c r="C132" t="n">
        <x:v>50</x:v>
      </x:c>
      <x:c r="D132" t="n">
        <x:v>10</x:v>
      </x:c>
      <x:c r="E132" t="n">
        <x:v>851</x:v>
      </x:c>
      <x:c r="F132" s="16" t="n">
        <x:v>344</x:v>
      </x:c>
      <x:c r="G132" s="16" t="n">
        <x:v>358</x:v>
      </x:c>
      <x:c r="H132" s="16" t="n">
        <x:v>349</x:v>
      </x:c>
      <x:c r="I132" s="16" t="n">
        <x:v>339</x:v>
      </x:c>
      <x:c r="J132" s="16" t="n">
        <x:v>306</x:v>
      </x:c>
      <x:c r="K132" s="16" t="n">
        <x:v>306</x:v>
      </x:c>
      <x:c r="L132" t="str">
        <x:v>MSIG</x:v>
      </x:c>
      <x:c r="M132" s="12" t="n">
        <x:v>12.418300653594772</x:v>
      </x:c>
      <x:c r="N132" t="n">
        <x:v>0</x:v>
      </x:c>
      <x:c r="O132" s="12" t="n">
        <x:v>16.99346405228758</x:v>
      </x:c>
      <x:c r="P132" t="n">
        <x:v>0</x:v>
      </x:c>
      <x:c r="Q132" s="12" t="n">
        <x:v>14.052287581699346</x:v>
      </x:c>
      <x:c r="R132" t="n">
        <x:v>0</x:v>
      </x:c>
      <x:c r="S132" s="12" t="n">
        <x:v>10.784313725490197</x:v>
      </x:c>
      <x:c r="T132" t="n">
        <x:v>0</x:v>
      </x:c>
      <x:c r="U132" s="12" t="n">
        <x:v>0</x:v>
      </x:c>
      <x:c r="V132" t="n">
        <x:v>1</x:v>
      </x:c>
    </x:row>
    <x:row r="133">
      <x:c r="A133" t="str">
        <x:v>bpps_d1000n50m10w150_300s100_200f1_seed1</x:v>
      </x:c>
      <x:c r="B133" t="str">
        <x:v>bpps_d1000n50m10w150_300s100_200f1_seed1.txt</x:v>
      </x:c>
      <x:c r="C133" t="n">
        <x:v>50</x:v>
      </x:c>
      <x:c r="D133" t="n">
        <x:v>10</x:v>
      </x:c>
      <x:c r="E133" t="n">
        <x:v>850</x:v>
      </x:c>
      <x:c r="F133" s="16" t="n">
        <x:v>363</x:v>
      </x:c>
      <x:c r="G133" s="16" t="n">
        <x:v>370</x:v>
      </x:c>
      <x:c r="H133" s="16" t="n">
        <x:v>368</x:v>
      </x:c>
      <x:c r="I133" s="16" t="n">
        <x:v>346</x:v>
      </x:c>
      <x:c r="J133" s="16" t="n">
        <x:v>317</x:v>
      </x:c>
      <x:c r="K133" s="16" t="n">
        <x:v>317</x:v>
      </x:c>
      <x:c r="L133" t="str">
        <x:v>MSIG</x:v>
      </x:c>
      <x:c r="M133" s="12" t="n">
        <x:v>14.511041009463725</x:v>
      </x:c>
      <x:c r="N133" t="n">
        <x:v>0</x:v>
      </x:c>
      <x:c r="O133" s="12" t="n">
        <x:v>16.7192429022082</x:v>
      </x:c>
      <x:c r="P133" t="n">
        <x:v>0</x:v>
      </x:c>
      <x:c r="Q133" s="12" t="n">
        <x:v>16.08832807570978</x:v>
      </x:c>
      <x:c r="R133" t="n">
        <x:v>0</x:v>
      </x:c>
      <x:c r="S133" s="12" t="n">
        <x:v>9.14826498422713</x:v>
      </x:c>
      <x:c r="T133" t="n">
        <x:v>0</x:v>
      </x:c>
      <x:c r="U133" s="12" t="n">
        <x:v>0</x:v>
      </x:c>
      <x:c r="V133" t="n">
        <x:v>1</x:v>
      </x:c>
    </x:row>
    <x:row r="134">
      <x:c r="A134" t="str">
        <x:v>bpps_d1000n50m10w150_300s10_100f0_seed0</x:v>
      </x:c>
      <x:c r="B134" t="str">
        <x:v>bpps_d1000n50m10w150_300s10_100f0_seed0.txt</x:v>
      </x:c>
      <x:c r="C134" t="n">
        <x:v>50</x:v>
      </x:c>
      <x:c r="D134" t="n">
        <x:v>10</x:v>
      </x:c>
      <x:c r="E134" t="n">
        <x:v>882</x:v>
      </x:c>
      <x:c r="F134" s="16" t="n">
        <x:v>18</x:v>
      </x:c>
      <x:c r="G134" s="16" t="n">
        <x:v>18</x:v>
      </x:c>
      <x:c r="H134" s="16" t="n">
        <x:v>19</x:v>
      </x:c>
      <x:c r="I134" s="16" t="n">
        <x:v>21</x:v>
      </x:c>
      <x:c r="J134" s="16" t="n">
        <x:v>17</x:v>
      </x:c>
      <x:c r="K134" s="16" t="n">
        <x:v>17</x:v>
      </x:c>
      <x:c r="L134" t="str">
        <x:v>MSIG</x:v>
      </x:c>
      <x:c r="M134" s="12" t="n">
        <x:v>5.88235294117647</x:v>
      </x:c>
      <x:c r="N134" t="n">
        <x:v>0</x:v>
      </x:c>
      <x:c r="O134" s="12" t="n">
        <x:v>5.88235294117647</x:v>
      </x:c>
      <x:c r="P134" t="n">
        <x:v>0</x:v>
      </x:c>
      <x:c r="Q134" s="12" t="n">
        <x:v>11.76470588235294</x:v>
      </x:c>
      <x:c r="R134" t="n">
        <x:v>0</x:v>
      </x:c>
      <x:c r="S134" s="12" t="n">
        <x:v>23.52941176470588</x:v>
      </x:c>
      <x:c r="T134" t="n">
        <x:v>0</x:v>
      </x:c>
      <x:c r="U134" s="12" t="n">
        <x:v>0</x:v>
      </x:c>
      <x:c r="V134" t="n">
        <x:v>1</x:v>
      </x:c>
    </x:row>
    <x:row r="135">
      <x:c r="A135" t="str">
        <x:v>bpps_d1000n50m10w150_300s10_100f0_seed1</x:v>
      </x:c>
      <x:c r="B135" t="str">
        <x:v>bpps_d1000n50m10w150_300s10_100f0_seed1.txt</x:v>
      </x:c>
      <x:c r="C135" t="n">
        <x:v>50</x:v>
      </x:c>
      <x:c r="D135" t="n">
        <x:v>10</x:v>
      </x:c>
      <x:c r="E135" t="n">
        <x:v>819</x:v>
      </x:c>
      <x:c r="F135" s="16" t="n">
        <x:v>17</x:v>
      </x:c>
      <x:c r="G135" s="16" t="n">
        <x:v>16</x:v>
      </x:c>
      <x:c r="H135" s="16" t="n">
        <x:v>17</x:v>
      </x:c>
      <x:c r="I135" s="16" t="n">
        <x:v>20</x:v>
      </x:c>
      <x:c r="J135" s="16" t="n">
        <x:v>15</x:v>
      </x:c>
      <x:c r="K135" s="16" t="n">
        <x:v>15</x:v>
      </x:c>
      <x:c r="L135" t="str">
        <x:v>MSIG</x:v>
      </x:c>
      <x:c r="M135" s="12" t="n">
        <x:v>13.333333333333334</x:v>
      </x:c>
      <x:c r="N135" t="n">
        <x:v>0</x:v>
      </x:c>
      <x:c r="O135" s="12" t="n">
        <x:v>6.666666666666667</x:v>
      </x:c>
      <x:c r="P135" t="n">
        <x:v>0</x:v>
      </x:c>
      <x:c r="Q135" s="12" t="n">
        <x:v>13.333333333333334</x:v>
      </x:c>
      <x:c r="R135" t="n">
        <x:v>0</x:v>
      </x:c>
      <x:c r="S135" s="12" t="n">
        <x:v>33.33333333333333</x:v>
      </x:c>
      <x:c r="T135" t="n">
        <x:v>0</x:v>
      </x:c>
      <x:c r="U135" s="12" t="n">
        <x:v>0</x:v>
      </x:c>
      <x:c r="V135" t="n">
        <x:v>1</x:v>
      </x:c>
    </x:row>
    <x:row r="136">
      <x:c r="A136" t="str">
        <x:v>bpps_d1000n50m10w150_300s10_100f1_seed0</x:v>
      </x:c>
      <x:c r="B136" t="str">
        <x:v>bpps_d1000n50m10w150_300s10_100f1_seed0.txt</x:v>
      </x:c>
      <x:c r="C136" t="n">
        <x:v>50</x:v>
      </x:c>
      <x:c r="D136" t="n">
        <x:v>10</x:v>
      </x:c>
      <x:c r="E136" t="n">
        <x:v>869</x:v>
      </x:c>
      <x:c r="F136" s="16" t="n">
        <x:v>292</x:v>
      </x:c>
      <x:c r="G136" s="16" t="n">
        <x:v>301</x:v>
      </x:c>
      <x:c r="H136" s="16" t="n">
        <x:v>307</x:v>
      </x:c>
      <x:c r="I136" s="16" t="n">
        <x:v>290</x:v>
      </x:c>
      <x:c r="J136" s="16" t="n">
        <x:v>267</x:v>
      </x:c>
      <x:c r="K136" s="16" t="n">
        <x:v>267</x:v>
      </x:c>
      <x:c r="L136" t="str">
        <x:v>MSIG</x:v>
      </x:c>
      <x:c r="M136" s="12" t="n">
        <x:v>9.363295880149813</x:v>
      </x:c>
      <x:c r="N136" t="n">
        <x:v>0</x:v>
      </x:c>
      <x:c r="O136" s="12" t="n">
        <x:v>12.734082397003746</x:v>
      </x:c>
      <x:c r="P136" t="n">
        <x:v>0</x:v>
      </x:c>
      <x:c r="Q136" s="12" t="n">
        <x:v>14.981273408239701</x:v>
      </x:c>
      <x:c r="R136" t="n">
        <x:v>0</x:v>
      </x:c>
      <x:c r="S136" s="12" t="n">
        <x:v>8.614232209737828</x:v>
      </x:c>
      <x:c r="T136" t="n">
        <x:v>0</x:v>
      </x:c>
      <x:c r="U136" s="12" t="n">
        <x:v>0</x:v>
      </x:c>
      <x:c r="V136" t="n">
        <x:v>1</x:v>
      </x:c>
    </x:row>
    <x:row r="137">
      <x:c r="A137" t="str">
        <x:v>bpps_d1000n50m10w150_300s10_100f1_seed1</x:v>
      </x:c>
      <x:c r="B137" t="str">
        <x:v>bpps_d1000n50m10w150_300s10_100f1_seed1.txt</x:v>
      </x:c>
      <x:c r="C137" t="n">
        <x:v>50</x:v>
      </x:c>
      <x:c r="D137" t="n">
        <x:v>10</x:v>
      </x:c>
      <x:c r="E137" t="n">
        <x:v>864</x:v>
      </x:c>
      <x:c r="F137" s="16" t="n">
        <x:v>332</x:v>
      </x:c>
      <x:c r="G137" s="16" t="n">
        <x:v>332</x:v>
      </x:c>
      <x:c r="H137" s="16" t="n">
        <x:v>341</x:v>
      </x:c>
      <x:c r="I137" s="16" t="n">
        <x:v>310</x:v>
      </x:c>
      <x:c r="J137" s="16" t="n">
        <x:v>288</x:v>
      </x:c>
      <x:c r="K137" s="16" t="n">
        <x:v>288</x:v>
      </x:c>
      <x:c r="L137" t="str">
        <x:v>MSIG</x:v>
      </x:c>
      <x:c r="M137" s="12" t="n">
        <x:v>15.277777777777779</x:v>
      </x:c>
      <x:c r="N137" t="n">
        <x:v>0</x:v>
      </x:c>
      <x:c r="O137" s="12" t="n">
        <x:v>15.277777777777779</x:v>
      </x:c>
      <x:c r="P137" t="n">
        <x:v>0</x:v>
      </x:c>
      <x:c r="Q137" s="12" t="n">
        <x:v>18.40277777777778</x:v>
      </x:c>
      <x:c r="R137" t="n">
        <x:v>0</x:v>
      </x:c>
      <x:c r="S137" s="12" t="n">
        <x:v>7.638888888888889</x:v>
      </x:c>
      <x:c r="T137" t="n">
        <x:v>0</x:v>
      </x:c>
      <x:c r="U137" s="12" t="n">
        <x:v>0</x:v>
      </x:c>
      <x:c r="V137" t="n">
        <x:v>1</x:v>
      </x:c>
    </x:row>
    <x:row r="138">
      <x:c r="A138" t="str">
        <x:v>bpps_d1000n50m10w50_150s100_200f0_seed0</x:v>
      </x:c>
      <x:c r="B138" t="str">
        <x:v>bpps_d1000n50m10w50_150s100_200f0_seed0.txt</x:v>
      </x:c>
      <x:c r="C138" t="n">
        <x:v>50</x:v>
      </x:c>
      <x:c r="D138" t="n">
        <x:v>10</x:v>
      </x:c>
      <x:c r="E138" t="n">
        <x:v>873</x:v>
      </x:c>
      <x:c r="F138" s="16" t="n">
        <x:v>17</x:v>
      </x:c>
      <x:c r="G138" s="16" t="n">
        <x:v>18</x:v>
      </x:c>
      <x:c r="H138" s="16" t="n">
        <x:v>17</x:v>
      </x:c>
      <x:c r="I138" s="16" t="n">
        <x:v>19</x:v>
      </x:c>
      <x:c r="J138" s="16" t="n">
        <x:v>15</x:v>
      </x:c>
      <x:c r="K138" s="16" t="n">
        <x:v>15</x:v>
      </x:c>
      <x:c r="L138" t="str">
        <x:v>MSIG</x:v>
      </x:c>
      <x:c r="M138" s="12" t="n">
        <x:v>13.333333333333334</x:v>
      </x:c>
      <x:c r="N138" t="n">
        <x:v>0</x:v>
      </x:c>
      <x:c r="O138" s="12" t="n">
        <x:v>20</x:v>
      </x:c>
      <x:c r="P138" t="n">
        <x:v>0</x:v>
      </x:c>
      <x:c r="Q138" s="12" t="n">
        <x:v>13.333333333333334</x:v>
      </x:c>
      <x:c r="R138" t="n">
        <x:v>0</x:v>
      </x:c>
      <x:c r="S138" s="12" t="n">
        <x:v>26.666666666666668</x:v>
      </x:c>
      <x:c r="T138" t="n">
        <x:v>0</x:v>
      </x:c>
      <x:c r="U138" s="12" t="n">
        <x:v>0</x:v>
      </x:c>
      <x:c r="V138" t="n">
        <x:v>1</x:v>
      </x:c>
    </x:row>
    <x:row r="139">
      <x:c r="A139" t="str">
        <x:v>bpps_d1000n50m10w50_150s100_200f0_seed1</x:v>
      </x:c>
      <x:c r="B139" t="str">
        <x:v>bpps_d1000n50m10w50_150s100_200f0_seed1.txt</x:v>
      </x:c>
      <x:c r="C139" t="n">
        <x:v>50</x:v>
      </x:c>
      <x:c r="D139" t="n">
        <x:v>10</x:v>
      </x:c>
      <x:c r="E139" t="n">
        <x:v>859</x:v>
      </x:c>
      <x:c r="F139" s="16" t="n">
        <x:v>16</x:v>
      </x:c>
      <x:c r="G139" s="16" t="n">
        <x:v>17</x:v>
      </x:c>
      <x:c r="H139" s="16" t="n">
        <x:v>17</x:v>
      </x:c>
      <x:c r="I139" s="16" t="n">
        <x:v>20</x:v>
      </x:c>
      <x:c r="J139" s="16" t="n">
        <x:v>15</x:v>
      </x:c>
      <x:c r="K139" s="16" t="n">
        <x:v>15</x:v>
      </x:c>
      <x:c r="L139" t="str">
        <x:v>MSIG</x:v>
      </x:c>
      <x:c r="M139" s="12" t="n">
        <x:v>6.666666666666667</x:v>
      </x:c>
      <x:c r="N139" t="n">
        <x:v>0</x:v>
      </x:c>
      <x:c r="O139" s="12" t="n">
        <x:v>13.333333333333334</x:v>
      </x:c>
      <x:c r="P139" t="n">
        <x:v>0</x:v>
      </x:c>
      <x:c r="Q139" s="12" t="n">
        <x:v>13.333333333333334</x:v>
      </x:c>
      <x:c r="R139" t="n">
        <x:v>0</x:v>
      </x:c>
      <x:c r="S139" s="12" t="n">
        <x:v>33.33333333333333</x:v>
      </x:c>
      <x:c r="T139" t="n">
        <x:v>0</x:v>
      </x:c>
      <x:c r="U139" s="12" t="n">
        <x:v>0</x:v>
      </x:c>
      <x:c r="V139" t="n">
        <x:v>1</x:v>
      </x:c>
    </x:row>
    <x:row r="140">
      <x:c r="A140" t="str">
        <x:v>bpps_d1000n50m10w50_150s100_200f1_seed0</x:v>
      </x:c>
      <x:c r="B140" t="str">
        <x:v>bpps_d1000n50m10w50_150s100_200f1_seed0.txt</x:v>
      </x:c>
      <x:c r="C140" t="n">
        <x:v>50</x:v>
      </x:c>
      <x:c r="D140" t="n">
        <x:v>10</x:v>
      </x:c>
      <x:c r="E140" t="n">
        <x:v>847</x:v>
      </x:c>
      <x:c r="F140" s="16" t="n">
        <x:v>340</x:v>
      </x:c>
      <x:c r="G140" s="16" t="n">
        <x:v>336</x:v>
      </x:c>
      <x:c r="H140" s="16" t="n">
        <x:v>347</x:v>
      </x:c>
      <x:c r="I140" s="16" t="n">
        <x:v>315</x:v>
      </x:c>
      <x:c r="J140" s="16" t="n">
        <x:v>288</x:v>
      </x:c>
      <x:c r="K140" s="16" t="n">
        <x:v>288</x:v>
      </x:c>
      <x:c r="L140" t="str">
        <x:v>MSIG</x:v>
      </x:c>
      <x:c r="M140" s="12" t="n">
        <x:v>18.055555555555554</x:v>
      </x:c>
      <x:c r="N140" t="n">
        <x:v>0</x:v>
      </x:c>
      <x:c r="O140" s="12" t="n">
        <x:v>16.666666666666664</x:v>
      </x:c>
      <x:c r="P140" t="n">
        <x:v>0</x:v>
      </x:c>
      <x:c r="Q140" s="12" t="n">
        <x:v>20.48611111111111</x:v>
      </x:c>
      <x:c r="R140" t="n">
        <x:v>0</x:v>
      </x:c>
      <x:c r="S140" s="12" t="n">
        <x:v>9.375</x:v>
      </x:c>
      <x:c r="T140" t="n">
        <x:v>0</x:v>
      </x:c>
      <x:c r="U140" s="12" t="n">
        <x:v>0</x:v>
      </x:c>
      <x:c r="V140" t="n">
        <x:v>1</x:v>
      </x:c>
    </x:row>
    <x:row r="141">
      <x:c r="A141" t="str">
        <x:v>bpps_d1000n50m10w50_150s100_200f1_seed1</x:v>
      </x:c>
      <x:c r="B141" t="str">
        <x:v>bpps_d1000n50m10w50_150s100_200f1_seed1.txt</x:v>
      </x:c>
      <x:c r="C141" t="n">
        <x:v>50</x:v>
      </x:c>
      <x:c r="D141" t="n">
        <x:v>10</x:v>
      </x:c>
      <x:c r="E141" t="n">
        <x:v>862</x:v>
      </x:c>
      <x:c r="F141" s="16" t="n">
        <x:v>327</x:v>
      </x:c>
      <x:c r="G141" s="16" t="n">
        <x:v>325</x:v>
      </x:c>
      <x:c r="H141" s="16" t="n">
        <x:v>327</x:v>
      </x:c>
      <x:c r="I141" s="16" t="n">
        <x:v>311</x:v>
      </x:c>
      <x:c r="J141" s="16" t="n">
        <x:v>284</x:v>
      </x:c>
      <x:c r="K141" s="16" t="n">
        <x:v>284</x:v>
      </x:c>
      <x:c r="L141" t="str">
        <x:v>MSIG</x:v>
      </x:c>
      <x:c r="M141" s="12" t="n">
        <x:v>15.140845070422534</x:v>
      </x:c>
      <x:c r="N141" t="n">
        <x:v>0</x:v>
      </x:c>
      <x:c r="O141" s="12" t="n">
        <x:v>14.43661971830986</x:v>
      </x:c>
      <x:c r="P141" t="n">
        <x:v>0</x:v>
      </x:c>
      <x:c r="Q141" s="12" t="n">
        <x:v>15.140845070422534</x:v>
      </x:c>
      <x:c r="R141" t="n">
        <x:v>0</x:v>
      </x:c>
      <x:c r="S141" s="12" t="n">
        <x:v>9.507042253521126</x:v>
      </x:c>
      <x:c r="T141" t="n">
        <x:v>0</x:v>
      </x:c>
      <x:c r="U141" s="12" t="n">
        <x:v>0</x:v>
      </x:c>
      <x:c r="V141" t="n">
        <x:v>1</x:v>
      </x:c>
    </x:row>
    <x:row r="142">
      <x:c r="A142" t="str">
        <x:v>bpps_d1000n50m10w50_150s10_100f0_seed0</x:v>
      </x:c>
      <x:c r="B142" t="str">
        <x:v>bpps_d1000n50m10w50_150s10_100f0_seed0.txt</x:v>
      </x:c>
      <x:c r="C142" t="n">
        <x:v>50</x:v>
      </x:c>
      <x:c r="D142" t="n">
        <x:v>10</x:v>
      </x:c>
      <x:c r="E142" t="n">
        <x:v>834</x:v>
      </x:c>
      <x:c r="F142" s="16" t="n">
        <x:v>16</x:v>
      </x:c>
      <x:c r="G142" s="16" t="n">
        <x:v>15</x:v>
      </x:c>
      <x:c r="H142" s="16" t="n">
        <x:v>16</x:v>
      </x:c>
      <x:c r="I142" s="16" t="n">
        <x:v>19</x:v>
      </x:c>
      <x:c r="J142" s="16" t="n">
        <x:v>14</x:v>
      </x:c>
      <x:c r="K142" s="16" t="n">
        <x:v>14</x:v>
      </x:c>
      <x:c r="L142" t="str">
        <x:v>MSIG</x:v>
      </x:c>
      <x:c r="M142" s="12" t="n">
        <x:v>14.285714285714285</x:v>
      </x:c>
      <x:c r="N142" t="n">
        <x:v>0</x:v>
      </x:c>
      <x:c r="O142" s="12" t="n">
        <x:v>7.142857142857142</x:v>
      </x:c>
      <x:c r="P142" t="n">
        <x:v>0</x:v>
      </x:c>
      <x:c r="Q142" s="12" t="n">
        <x:v>14.285714285714285</x:v>
      </x:c>
      <x:c r="R142" t="n">
        <x:v>0</x:v>
      </x:c>
      <x:c r="S142" s="12" t="n">
        <x:v>35.714285714285715</x:v>
      </x:c>
      <x:c r="T142" t="n">
        <x:v>0</x:v>
      </x:c>
      <x:c r="U142" s="12" t="n">
        <x:v>0</x:v>
      </x:c>
      <x:c r="V142" t="n">
        <x:v>1</x:v>
      </x:c>
    </x:row>
    <x:row r="143">
      <x:c r="A143" t="str">
        <x:v>bpps_d1000n50m10w50_150s10_100f0_seed1</x:v>
      </x:c>
      <x:c r="B143" t="str">
        <x:v>bpps_d1000n50m10w50_150s10_100f0_seed1.txt</x:v>
      </x:c>
      <x:c r="C143" t="n">
        <x:v>50</x:v>
      </x:c>
      <x:c r="D143" t="n">
        <x:v>10</x:v>
      </x:c>
      <x:c r="E143" t="n">
        <x:v>845</x:v>
      </x:c>
      <x:c r="F143" s="16" t="n">
        <x:v>16</x:v>
      </x:c>
      <x:c r="G143" s="16" t="n">
        <x:v>15</x:v>
      </x:c>
      <x:c r="H143" s="16" t="n">
        <x:v>16</x:v>
      </x:c>
      <x:c r="I143" s="16" t="n">
        <x:v>17</x:v>
      </x:c>
      <x:c r="J143" s="16" t="n">
        <x:v>14</x:v>
      </x:c>
      <x:c r="K143" s="16" t="n">
        <x:v>14</x:v>
      </x:c>
      <x:c r="L143" t="str">
        <x:v>MSIG</x:v>
      </x:c>
      <x:c r="M143" s="12" t="n">
        <x:v>14.285714285714285</x:v>
      </x:c>
      <x:c r="N143" t="n">
        <x:v>0</x:v>
      </x:c>
      <x:c r="O143" s="12" t="n">
        <x:v>7.142857142857142</x:v>
      </x:c>
      <x:c r="P143" t="n">
        <x:v>0</x:v>
      </x:c>
      <x:c r="Q143" s="12" t="n">
        <x:v>14.285714285714285</x:v>
      </x:c>
      <x:c r="R143" t="n">
        <x:v>0</x:v>
      </x:c>
      <x:c r="S143" s="12" t="n">
        <x:v>21.428571428571427</x:v>
      </x:c>
      <x:c r="T143" t="n">
        <x:v>0</x:v>
      </x:c>
      <x:c r="U143" s="12" t="n">
        <x:v>0</x:v>
      </x:c>
      <x:c r="V143" t="n">
        <x:v>1</x:v>
      </x:c>
    </x:row>
    <x:row r="144">
      <x:c r="A144" t="str">
        <x:v>bpps_d1000n50m10w50_150s10_100f1_seed0</x:v>
      </x:c>
      <x:c r="B144" t="str">
        <x:v>bpps_d1000n50m10w50_150s10_100f1_seed0.txt</x:v>
      </x:c>
      <x:c r="C144" t="n">
        <x:v>50</x:v>
      </x:c>
      <x:c r="D144" t="n">
        <x:v>10</x:v>
      </x:c>
      <x:c r="E144" t="n">
        <x:v>843</x:v>
      </x:c>
      <x:c r="F144" s="16" t="n">
        <x:v>319</x:v>
      </x:c>
      <x:c r="G144" s="16" t="n">
        <x:v>314</x:v>
      </x:c>
      <x:c r="H144" s="16" t="n">
        <x:v>324</x:v>
      </x:c>
      <x:c r="I144" s="16" t="n">
        <x:v>337</x:v>
      </x:c>
      <x:c r="J144" s="16" t="n">
        <x:v>282</x:v>
      </x:c>
      <x:c r="K144" s="16" t="n">
        <x:v>282</x:v>
      </x:c>
      <x:c r="L144" t="str">
        <x:v>MSIG</x:v>
      </x:c>
      <x:c r="M144" s="12" t="n">
        <x:v>13.120567375886525</x:v>
      </x:c>
      <x:c r="N144" t="n">
        <x:v>0</x:v>
      </x:c>
      <x:c r="O144" s="12" t="n">
        <x:v>11.347517730496454</x:v>
      </x:c>
      <x:c r="P144" t="n">
        <x:v>0</x:v>
      </x:c>
      <x:c r="Q144" s="12" t="n">
        <x:v>14.893617021276595</x:v>
      </x:c>
      <x:c r="R144" t="n">
        <x:v>0</x:v>
      </x:c>
      <x:c r="S144" s="12" t="n">
        <x:v>19.50354609929078</x:v>
      </x:c>
      <x:c r="T144" t="n">
        <x:v>0</x:v>
      </x:c>
      <x:c r="U144" s="12" t="n">
        <x:v>0</x:v>
      </x:c>
      <x:c r="V144" t="n">
        <x:v>1</x:v>
      </x:c>
    </x:row>
    <x:row r="145">
      <x:c r="A145" t="str">
        <x:v>bpps_d1000n50m10w50_150s10_100f1_seed1</x:v>
      </x:c>
      <x:c r="B145" t="str">
        <x:v>bpps_d1000n50m10w50_150s10_100f1_seed1.txt</x:v>
      </x:c>
      <x:c r="C145" t="n">
        <x:v>50</x:v>
      </x:c>
      <x:c r="D145" t="n">
        <x:v>10</x:v>
      </x:c>
      <x:c r="E145" t="n">
        <x:v>863</x:v>
      </x:c>
      <x:c r="F145" s="16" t="n">
        <x:v>348</x:v>
      </x:c>
      <x:c r="G145" s="16" t="n">
        <x:v>359</x:v>
      </x:c>
      <x:c r="H145" s="16" t="n">
        <x:v>359</x:v>
      </x:c>
      <x:c r="I145" s="16" t="n">
        <x:v>341</x:v>
      </x:c>
      <x:c r="J145" s="16" t="n">
        <x:v>298</x:v>
      </x:c>
      <x:c r="K145" s="16" t="n">
        <x:v>298</x:v>
      </x:c>
      <x:c r="L145" t="str">
        <x:v>MSIG</x:v>
      </x:c>
      <x:c r="M145" s="12" t="n">
        <x:v>16.778523489932887</x:v>
      </x:c>
      <x:c r="N145" t="n">
        <x:v>0</x:v>
      </x:c>
      <x:c r="O145" s="12" t="n">
        <x:v>20.469798657718123</x:v>
      </x:c>
      <x:c r="P145" t="n">
        <x:v>0</x:v>
      </x:c>
      <x:c r="Q145" s="12" t="n">
        <x:v>20.469798657718123</x:v>
      </x:c>
      <x:c r="R145" t="n">
        <x:v>0</x:v>
      </x:c>
      <x:c r="S145" s="12" t="n">
        <x:v>14.429530201342283</x:v>
      </x:c>
      <x:c r="T145" t="n">
        <x:v>0</x:v>
      </x:c>
      <x:c r="U145" s="12" t="n">
        <x:v>0</x:v>
      </x:c>
      <x:c r="V145" t="n">
        <x:v>1</x:v>
      </x:c>
    </x:row>
    <x:row r="146">
      <x:c r="A146" t="str">
        <x:v>bpps_d1000n50m5w150_300s100_200f0_seed0</x:v>
      </x:c>
      <x:c r="B146" t="str">
        <x:v>bpps_d1000n50m5w150_300s100_200f0_seed0.txt</x:v>
      </x:c>
      <x:c r="C146" t="n">
        <x:v>50</x:v>
      </x:c>
      <x:c r="D146" t="n">
        <x:v>5</x:v>
      </x:c>
      <x:c r="E146" t="n">
        <x:v>847</x:v>
      </x:c>
      <x:c r="F146" s="16" t="n">
        <x:v>21</x:v>
      </x:c>
      <x:c r="G146" s="16" t="n">
        <x:v>23</x:v>
      </x:c>
      <x:c r="H146" s="16" t="n">
        <x:v>22</x:v>
      </x:c>
      <x:c r="I146" s="16" t="n">
        <x:v>24</x:v>
      </x:c>
      <x:c r="J146" s="16" t="n">
        <x:v>20</x:v>
      </x:c>
      <x:c r="K146" s="16" t="n">
        <x:v>20</x:v>
      </x:c>
      <x:c r="L146" t="str">
        <x:v>MSIG</x:v>
      </x:c>
      <x:c r="M146" s="12" t="n">
        <x:v>5</x:v>
      </x:c>
      <x:c r="N146" t="n">
        <x:v>0</x:v>
      </x:c>
      <x:c r="O146" s="12" t="n">
        <x:v>15</x:v>
      </x:c>
      <x:c r="P146" t="n">
        <x:v>0</x:v>
      </x:c>
      <x:c r="Q146" s="12" t="n">
        <x:v>10</x:v>
      </x:c>
      <x:c r="R146" t="n">
        <x:v>0</x:v>
      </x:c>
      <x:c r="S146" s="12" t="n">
        <x:v>20</x:v>
      </x:c>
      <x:c r="T146" t="n">
        <x:v>0</x:v>
      </x:c>
      <x:c r="U146" s="12" t="n">
        <x:v>0</x:v>
      </x:c>
      <x:c r="V146" t="n">
        <x:v>1</x:v>
      </x:c>
    </x:row>
    <x:row r="147">
      <x:c r="A147" t="str">
        <x:v>bpps_d1000n50m5w150_300s100_200f0_seed1</x:v>
      </x:c>
      <x:c r="B147" t="str">
        <x:v>bpps_d1000n50m5w150_300s100_200f0_seed1.txt</x:v>
      </x:c>
      <x:c r="C147" t="n">
        <x:v>50</x:v>
      </x:c>
      <x:c r="D147" t="n">
        <x:v>5</x:v>
      </x:c>
      <x:c r="E147" t="n">
        <x:v>867</x:v>
      </x:c>
      <x:c r="F147" s="16" t="n">
        <x:v>22</x:v>
      </x:c>
      <x:c r="G147" s="16" t="n">
        <x:v>23</x:v>
      </x:c>
      <x:c r="H147" s="16" t="n">
        <x:v>23</x:v>
      </x:c>
      <x:c r="I147" s="16" t="n">
        <x:v>23</x:v>
      </x:c>
      <x:c r="J147" s="16" t="n">
        <x:v>20</x:v>
      </x:c>
      <x:c r="K147" s="16" t="n">
        <x:v>20</x:v>
      </x:c>
      <x:c r="L147" t="str">
        <x:v>MSIG</x:v>
      </x:c>
      <x:c r="M147" s="12" t="n">
        <x:v>10</x:v>
      </x:c>
      <x:c r="N147" t="n">
        <x:v>0</x:v>
      </x:c>
      <x:c r="O147" s="12" t="n">
        <x:v>15</x:v>
      </x:c>
      <x:c r="P147" t="n">
        <x:v>0</x:v>
      </x:c>
      <x:c r="Q147" s="12" t="n">
        <x:v>15</x:v>
      </x:c>
      <x:c r="R147" t="n">
        <x:v>0</x:v>
      </x:c>
      <x:c r="S147" s="12" t="n">
        <x:v>15</x:v>
      </x:c>
      <x:c r="T147" t="n">
        <x:v>0</x:v>
      </x:c>
      <x:c r="U147" s="12" t="n">
        <x:v>0</x:v>
      </x:c>
      <x:c r="V147" t="n">
        <x:v>1</x:v>
      </x:c>
    </x:row>
    <x:row r="148">
      <x:c r="A148" t="str">
        <x:v>bpps_d1000n50m5w150_300s100_200f1_seed0</x:v>
      </x:c>
      <x:c r="B148" t="str">
        <x:v>bpps_d1000n50m5w150_300s100_200f1_seed0.txt</x:v>
      </x:c>
      <x:c r="C148" t="n">
        <x:v>50</x:v>
      </x:c>
      <x:c r="D148" t="n">
        <x:v>5</x:v>
      </x:c>
      <x:c r="E148" t="n">
        <x:v>837</x:v>
      </x:c>
      <x:c r="F148" s="16" t="n">
        <x:v>333</x:v>
      </x:c>
      <x:c r="G148" s="16" t="n">
        <x:v>341</x:v>
      </x:c>
      <x:c r="H148" s="16" t="n">
        <x:v>325</x:v>
      </x:c>
      <x:c r="I148" s="16" t="n">
        <x:v>304</x:v>
      </x:c>
      <x:c r="J148" s="16" t="n">
        <x:v>277</x:v>
      </x:c>
      <x:c r="K148" s="16" t="n">
        <x:v>277</x:v>
      </x:c>
      <x:c r="L148" t="str">
        <x:v>MSIG</x:v>
      </x:c>
      <x:c r="M148" s="12" t="n">
        <x:v>20.216606498194945</x:v>
      </x:c>
      <x:c r="N148" t="n">
        <x:v>0</x:v>
      </x:c>
      <x:c r="O148" s="12" t="n">
        <x:v>23.104693140794225</x:v>
      </x:c>
      <x:c r="P148" t="n">
        <x:v>0</x:v>
      </x:c>
      <x:c r="Q148" s="12" t="n">
        <x:v>17.328519855595665</x:v>
      </x:c>
      <x:c r="R148" t="n">
        <x:v>0</x:v>
      </x:c>
      <x:c r="S148" s="12" t="n">
        <x:v>9.747292418772563</x:v>
      </x:c>
      <x:c r="T148" t="n">
        <x:v>0</x:v>
      </x:c>
      <x:c r="U148" s="12" t="n">
        <x:v>0</x:v>
      </x:c>
      <x:c r="V148" t="n">
        <x:v>1</x:v>
      </x:c>
    </x:row>
    <x:row r="149">
      <x:c r="A149" t="str">
        <x:v>bpps_d1000n50m5w150_300s100_200f1_seed1</x:v>
      </x:c>
      <x:c r="B149" t="str">
        <x:v>bpps_d1000n50m5w150_300s100_200f1_seed1.txt</x:v>
      </x:c>
      <x:c r="C149" t="n">
        <x:v>50</x:v>
      </x:c>
      <x:c r="D149" t="n">
        <x:v>5</x:v>
      </x:c>
      <x:c r="E149" t="n">
        <x:v>841</x:v>
      </x:c>
      <x:c r="F149" s="16" t="n">
        <x:v>346</x:v>
      </x:c>
      <x:c r="G149" s="16" t="n">
        <x:v>341</x:v>
      </x:c>
      <x:c r="H149" s="16" t="n">
        <x:v>341</x:v>
      </x:c>
      <x:c r="I149" s="16" t="n">
        <x:v>314</x:v>
      </x:c>
      <x:c r="J149" s="16" t="n">
        <x:v>275</x:v>
      </x:c>
      <x:c r="K149" s="16" t="n">
        <x:v>275</x:v>
      </x:c>
      <x:c r="L149" t="str">
        <x:v>MSIG</x:v>
      </x:c>
      <x:c r="M149" s="12" t="n">
        <x:v>25.818181818181817</x:v>
      </x:c>
      <x:c r="N149" t="n">
        <x:v>0</x:v>
      </x:c>
      <x:c r="O149" s="12" t="n">
        <x:v>24</x:v>
      </x:c>
      <x:c r="P149" t="n">
        <x:v>0</x:v>
      </x:c>
      <x:c r="Q149" s="12" t="n">
        <x:v>24</x:v>
      </x:c>
      <x:c r="R149" t="n">
        <x:v>0</x:v>
      </x:c>
      <x:c r="S149" s="12" t="n">
        <x:v>14.181818181818182</x:v>
      </x:c>
      <x:c r="T149" t="n">
        <x:v>0</x:v>
      </x:c>
      <x:c r="U149" s="12" t="n">
        <x:v>0</x:v>
      </x:c>
      <x:c r="V149" t="n">
        <x:v>1</x:v>
      </x:c>
    </x:row>
    <x:row r="150">
      <x:c r="A150" t="str">
        <x:v>bpps_d1000n50m5w150_300s10_100f0_seed0</x:v>
      </x:c>
      <x:c r="B150" t="str">
        <x:v>bpps_d1000n50m5w150_300s10_100f0_seed0.txt</x:v>
      </x:c>
      <x:c r="C150" t="n">
        <x:v>50</x:v>
      </x:c>
      <x:c r="D150" t="n">
        <x:v>5</x:v>
      </x:c>
      <x:c r="E150" t="n">
        <x:v>861</x:v>
      </x:c>
      <x:c r="F150" s="16" t="n">
        <x:v>17</x:v>
      </x:c>
      <x:c r="G150" s="16" t="n">
        <x:v>18</x:v>
      </x:c>
      <x:c r="H150" s="16" t="n">
        <x:v>19</x:v>
      </x:c>
      <x:c r="I150" s="16" t="n">
        <x:v>21</x:v>
      </x:c>
      <x:c r="J150" s="16" t="n">
        <x:v>17</x:v>
      </x:c>
      <x:c r="K150" s="16" t="n">
        <x:v>17</x:v>
      </x:c>
      <x:c r="L150" t="str">
        <x:v>S-FFD, MSIG</x:v>
      </x:c>
      <x:c r="M150" s="12" t="n">
        <x:v>0</x:v>
      </x:c>
      <x:c r="N150" t="n">
        <x:v>1</x:v>
      </x:c>
      <x:c r="O150" s="12" t="n">
        <x:v>5.88235294117647</x:v>
      </x:c>
      <x:c r="P150" t="n">
        <x:v>0</x:v>
      </x:c>
      <x:c r="Q150" s="12" t="n">
        <x:v>11.76470588235294</x:v>
      </x:c>
      <x:c r="R150" t="n">
        <x:v>0</x:v>
      </x:c>
      <x:c r="S150" s="12" t="n">
        <x:v>23.52941176470588</x:v>
      </x:c>
      <x:c r="T150" t="n">
        <x:v>0</x:v>
      </x:c>
      <x:c r="U150" s="12" t="n">
        <x:v>0</x:v>
      </x:c>
      <x:c r="V150" t="n">
        <x:v>1</x:v>
      </x:c>
    </x:row>
    <x:row r="151">
      <x:c r="A151" t="str">
        <x:v>bpps_d1000n50m5w150_300s10_100f0_seed1</x:v>
      </x:c>
      <x:c r="B151" t="str">
        <x:v>bpps_d1000n50m5w150_300s10_100f0_seed1.txt</x:v>
      </x:c>
      <x:c r="C151" t="n">
        <x:v>50</x:v>
      </x:c>
      <x:c r="D151" t="n">
        <x:v>5</x:v>
      </x:c>
      <x:c r="E151" t="n">
        <x:v>834</x:v>
      </x:c>
      <x:c r="F151" s="16" t="n">
        <x:v>17</x:v>
      </x:c>
      <x:c r="G151" s="16" t="n">
        <x:v>17</x:v>
      </x:c>
      <x:c r="H151" s="16" t="n">
        <x:v>17</x:v>
      </x:c>
      <x:c r="I151" s="16" t="n">
        <x:v>19</x:v>
      </x:c>
      <x:c r="J151" s="16" t="n">
        <x:v>16</x:v>
      </x:c>
      <x:c r="K151" s="16" t="n">
        <x:v>16</x:v>
      </x:c>
      <x:c r="L151" t="str">
        <x:v>MSIG</x:v>
      </x:c>
      <x:c r="M151" s="12" t="n">
        <x:v>6.25</x:v>
      </x:c>
      <x:c r="N151" t="n">
        <x:v>0</x:v>
      </x:c>
      <x:c r="O151" s="12" t="n">
        <x:v>6.25</x:v>
      </x:c>
      <x:c r="P151" t="n">
        <x:v>0</x:v>
      </x:c>
      <x:c r="Q151" s="12" t="n">
        <x:v>6.25</x:v>
      </x:c>
      <x:c r="R151" t="n">
        <x:v>0</x:v>
      </x:c>
      <x:c r="S151" s="12" t="n">
        <x:v>18.75</x:v>
      </x:c>
      <x:c r="T151" t="n">
        <x:v>0</x:v>
      </x:c>
      <x:c r="U151" s="12" t="n">
        <x:v>0</x:v>
      </x:c>
      <x:c r="V151" t="n">
        <x:v>1</x:v>
      </x:c>
    </x:row>
    <x:row r="152">
      <x:c r="A152" t="str">
        <x:v>bpps_d1000n50m5w150_300s10_100f1_seed0</x:v>
      </x:c>
      <x:c r="B152" t="str">
        <x:v>bpps_d1000n50m5w150_300s10_100f1_seed0.txt</x:v>
      </x:c>
      <x:c r="C152" t="n">
        <x:v>50</x:v>
      </x:c>
      <x:c r="D152" t="n">
        <x:v>5</x:v>
      </x:c>
      <x:c r="E152" t="n">
        <x:v>828</x:v>
      </x:c>
      <x:c r="F152" s="16" t="n">
        <x:v>296</x:v>
      </x:c>
      <x:c r="G152" s="16" t="n">
        <x:v>298</x:v>
      </x:c>
      <x:c r="H152" s="16" t="n">
        <x:v>308</x:v>
      </x:c>
      <x:c r="I152" s="16" t="n">
        <x:v>303</x:v>
      </x:c>
      <x:c r="J152" s="16" t="n">
        <x:v>248</x:v>
      </x:c>
      <x:c r="K152" s="16" t="n">
        <x:v>248</x:v>
      </x:c>
      <x:c r="L152" t="str">
        <x:v>MSIG</x:v>
      </x:c>
      <x:c r="M152" s="12" t="n">
        <x:v>19.35483870967742</x:v>
      </x:c>
      <x:c r="N152" t="n">
        <x:v>0</x:v>
      </x:c>
      <x:c r="O152" s="12" t="n">
        <x:v>20.161290322580644</x:v>
      </x:c>
      <x:c r="P152" t="n">
        <x:v>0</x:v>
      </x:c>
      <x:c r="Q152" s="12" t="n">
        <x:v>24.193548387096776</x:v>
      </x:c>
      <x:c r="R152" t="n">
        <x:v>0</x:v>
      </x:c>
      <x:c r="S152" s="12" t="n">
        <x:v>22.177419354838708</x:v>
      </x:c>
      <x:c r="T152" t="n">
        <x:v>0</x:v>
      </x:c>
      <x:c r="U152" s="12" t="n">
        <x:v>0</x:v>
      </x:c>
      <x:c r="V152" t="n">
        <x:v>1</x:v>
      </x:c>
    </x:row>
    <x:row r="153">
      <x:c r="A153" t="str">
        <x:v>bpps_d1000n50m5w150_300s10_100f1_seed1</x:v>
      </x:c>
      <x:c r="B153" t="str">
        <x:v>bpps_d1000n50m5w150_300s10_100f1_seed1.txt</x:v>
      </x:c>
      <x:c r="C153" t="n">
        <x:v>50</x:v>
      </x:c>
      <x:c r="D153" t="n">
        <x:v>5</x:v>
      </x:c>
      <x:c r="E153" t="n">
        <x:v>836</x:v>
      </x:c>
      <x:c r="F153" s="16" t="n">
        <x:v>322</x:v>
      </x:c>
      <x:c r="G153" s="16" t="n">
        <x:v>298</x:v>
      </x:c>
      <x:c r="H153" s="16" t="n">
        <x:v>316</x:v>
      </x:c>
      <x:c r="I153" s="16" t="n">
        <x:v>313</x:v>
      </x:c>
      <x:c r="J153" s="16" t="n">
        <x:v>257</x:v>
      </x:c>
      <x:c r="K153" s="16" t="n">
        <x:v>257</x:v>
      </x:c>
      <x:c r="L153" t="str">
        <x:v>MSIG</x:v>
      </x:c>
      <x:c r="M153" s="12" t="n">
        <x:v>25.291828793774318</x:v>
      </x:c>
      <x:c r="N153" t="n">
        <x:v>0</x:v>
      </x:c>
      <x:c r="O153" s="12" t="n">
        <x:v>15.953307392996107</x:v>
      </x:c>
      <x:c r="P153" t="n">
        <x:v>0</x:v>
      </x:c>
      <x:c r="Q153" s="12" t="n">
        <x:v>22.957198443579767</x:v>
      </x:c>
      <x:c r="R153" t="n">
        <x:v>0</x:v>
      </x:c>
      <x:c r="S153" s="12" t="n">
        <x:v>21.78988326848249</x:v>
      </x:c>
      <x:c r="T153" t="n">
        <x:v>0</x:v>
      </x:c>
      <x:c r="U153" s="12" t="n">
        <x:v>0</x:v>
      </x:c>
      <x:c r="V153" t="n">
        <x:v>1</x:v>
      </x:c>
    </x:row>
    <x:row r="154">
      <x:c r="A154" t="str">
        <x:v>bpps_d1000n50m5w50_150s100_200f0_seed0</x:v>
      </x:c>
      <x:c r="B154" t="str">
        <x:v>bpps_d1000n50m5w50_150s100_200f0_seed0.txt</x:v>
      </x:c>
      <x:c r="C154" t="n">
        <x:v>50</x:v>
      </x:c>
      <x:c r="D154" t="n">
        <x:v>5</x:v>
      </x:c>
      <x:c r="E154" t="n">
        <x:v>879</x:v>
      </x:c>
      <x:c r="F154" s="16" t="n">
        <x:v>16</x:v>
      </x:c>
      <x:c r="G154" s="16" t="n">
        <x:v>17</x:v>
      </x:c>
      <x:c r="H154" s="16" t="n">
        <x:v>18</x:v>
      </x:c>
      <x:c r="I154" s="16" t="n">
        <x:v>21</x:v>
      </x:c>
      <x:c r="J154" s="16" t="n">
        <x:v>14</x:v>
      </x:c>
      <x:c r="K154" s="16" t="n">
        <x:v>14</x:v>
      </x:c>
      <x:c r="L154" t="str">
        <x:v>MSIG</x:v>
      </x:c>
      <x:c r="M154" s="12" t="n">
        <x:v>14.285714285714285</x:v>
      </x:c>
      <x:c r="N154" t="n">
        <x:v>0</x:v>
      </x:c>
      <x:c r="O154" s="12" t="n">
        <x:v>21.428571428571427</x:v>
      </x:c>
      <x:c r="P154" t="n">
        <x:v>0</x:v>
      </x:c>
      <x:c r="Q154" s="12" t="n">
        <x:v>28.57142857142857</x:v>
      </x:c>
      <x:c r="R154" t="n">
        <x:v>0</x:v>
      </x:c>
      <x:c r="S154" s="12" t="n">
        <x:v>50</x:v>
      </x:c>
      <x:c r="T154" t="n">
        <x:v>0</x:v>
      </x:c>
      <x:c r="U154" s="12" t="n">
        <x:v>0</x:v>
      </x:c>
      <x:c r="V154" t="n">
        <x:v>1</x:v>
      </x:c>
    </x:row>
    <x:row r="155">
      <x:c r="A155" t="str">
        <x:v>bpps_d1000n50m5w50_150s100_200f0_seed1</x:v>
      </x:c>
      <x:c r="B155" t="str">
        <x:v>bpps_d1000n50m5w50_150s100_200f0_seed1.txt</x:v>
      </x:c>
      <x:c r="C155" t="n">
        <x:v>50</x:v>
      </x:c>
      <x:c r="D155" t="n">
        <x:v>5</x:v>
      </x:c>
      <x:c r="E155" t="n">
        <x:v>861</x:v>
      </x:c>
      <x:c r="F155" s="16" t="n">
        <x:v>16</x:v>
      </x:c>
      <x:c r="G155" s="16" t="n">
        <x:v>16</x:v>
      </x:c>
      <x:c r="H155" s="16" t="n">
        <x:v>18</x:v>
      </x:c>
      <x:c r="I155" s="16" t="n">
        <x:v>19</x:v>
      </x:c>
      <x:c r="J155" s="16" t="n">
        <x:v>15</x:v>
      </x:c>
      <x:c r="K155" s="16" t="n">
        <x:v>15</x:v>
      </x:c>
      <x:c r="L155" t="str">
        <x:v>MSIG</x:v>
      </x:c>
      <x:c r="M155" s="12" t="n">
        <x:v>6.666666666666667</x:v>
      </x:c>
      <x:c r="N155" t="n">
        <x:v>0</x:v>
      </x:c>
      <x:c r="O155" s="12" t="n">
        <x:v>6.666666666666667</x:v>
      </x:c>
      <x:c r="P155" t="n">
        <x:v>0</x:v>
      </x:c>
      <x:c r="Q155" s="12" t="n">
        <x:v>20</x:v>
      </x:c>
      <x:c r="R155" t="n">
        <x:v>0</x:v>
      </x:c>
      <x:c r="S155" s="12" t="n">
        <x:v>26.666666666666668</x:v>
      </x:c>
      <x:c r="T155" t="n">
        <x:v>0</x:v>
      </x:c>
      <x:c r="U155" s="12" t="n">
        <x:v>0</x:v>
      </x:c>
      <x:c r="V155" t="n">
        <x:v>1</x:v>
      </x:c>
    </x:row>
    <x:row r="156">
      <x:c r="A156" t="str">
        <x:v>bpps_d1000n50m5w50_150s100_200f1_seed0</x:v>
      </x:c>
      <x:c r="B156" t="str">
        <x:v>bpps_d1000n50m5w50_150s100_200f1_seed0.txt</x:v>
      </x:c>
      <x:c r="C156" t="n">
        <x:v>50</x:v>
      </x:c>
      <x:c r="D156" t="n">
        <x:v>5</x:v>
      </x:c>
      <x:c r="E156" t="n">
        <x:v>846</x:v>
      </x:c>
      <x:c r="F156" s="16" t="n">
        <x:v>302</x:v>
      </x:c>
      <x:c r="G156" s="16" t="n">
        <x:v>294</x:v>
      </x:c>
      <x:c r="H156" s="16" t="n">
        <x:v>292</x:v>
      </x:c>
      <x:c r="I156" s="16" t="n">
        <x:v>305</x:v>
      </x:c>
      <x:c r="J156" s="16" t="n">
        <x:v>258</x:v>
      </x:c>
      <x:c r="K156" s="16" t="n">
        <x:v>258</x:v>
      </x:c>
      <x:c r="L156" t="str">
        <x:v>MSIG</x:v>
      </x:c>
      <x:c r="M156" s="12" t="n">
        <x:v>17.05426356589147</x:v>
      </x:c>
      <x:c r="N156" t="n">
        <x:v>0</x:v>
      </x:c>
      <x:c r="O156" s="12" t="n">
        <x:v>13.953488372093023</x:v>
      </x:c>
      <x:c r="P156" t="n">
        <x:v>0</x:v>
      </x:c>
      <x:c r="Q156" s="12" t="n">
        <x:v>13.178294573643413</x:v>
      </x:c>
      <x:c r="R156" t="n">
        <x:v>0</x:v>
      </x:c>
      <x:c r="S156" s="12" t="n">
        <x:v>18.217054263565892</x:v>
      </x:c>
      <x:c r="T156" t="n">
        <x:v>0</x:v>
      </x:c>
      <x:c r="U156" s="12" t="n">
        <x:v>0</x:v>
      </x:c>
      <x:c r="V156" t="n">
        <x:v>1</x:v>
      </x:c>
    </x:row>
    <x:row r="157">
      <x:c r="A157" t="str">
        <x:v>bpps_d1000n50m5w50_150s100_200f1_seed1</x:v>
      </x:c>
      <x:c r="B157" t="str">
        <x:v>bpps_d1000n50m5w50_150s100_200f1_seed1.txt</x:v>
      </x:c>
      <x:c r="C157" t="n">
        <x:v>50</x:v>
      </x:c>
      <x:c r="D157" t="n">
        <x:v>5</x:v>
      </x:c>
      <x:c r="E157" t="n">
        <x:v>863</x:v>
      </x:c>
      <x:c r="F157" s="16" t="n">
        <x:v>255</x:v>
      </x:c>
      <x:c r="G157" s="16" t="n">
        <x:v>259</x:v>
      </x:c>
      <x:c r="H157" s="16" t="n">
        <x:v>258</x:v>
      </x:c>
      <x:c r="I157" s="16" t="n">
        <x:v>267</x:v>
      </x:c>
      <x:c r="J157" s="16" t="n">
        <x:v>221</x:v>
      </x:c>
      <x:c r="K157" s="16" t="n">
        <x:v>221</x:v>
      </x:c>
      <x:c r="L157" t="str">
        <x:v>MSIG</x:v>
      </x:c>
      <x:c r="M157" s="12" t="n">
        <x:v>15.384615384615385</x:v>
      </x:c>
      <x:c r="N157" t="n">
        <x:v>0</x:v>
      </x:c>
      <x:c r="O157" s="12" t="n">
        <x:v>17.194570135746606</x:v>
      </x:c>
      <x:c r="P157" t="n">
        <x:v>0</x:v>
      </x:c>
      <x:c r="Q157" s="12" t="n">
        <x:v>16.7420814479638</x:v>
      </x:c>
      <x:c r="R157" t="n">
        <x:v>0</x:v>
      </x:c>
      <x:c r="S157" s="12" t="n">
        <x:v>20.81447963800905</x:v>
      </x:c>
      <x:c r="T157" t="n">
        <x:v>0</x:v>
      </x:c>
      <x:c r="U157" s="12" t="n">
        <x:v>0</x:v>
      </x:c>
      <x:c r="V157" t="n">
        <x:v>1</x:v>
      </x:c>
    </x:row>
    <x:row r="158">
      <x:c r="A158" t="str">
        <x:v>bpps_d1000n50m5w50_150s10_100f0_seed0</x:v>
      </x:c>
      <x:c r="B158" t="str">
        <x:v>bpps_d1000n50m5w50_150s10_100f0_seed0.txt</x:v>
      </x:c>
      <x:c r="C158" t="n">
        <x:v>50</x:v>
      </x:c>
      <x:c r="D158" t="n">
        <x:v>5</x:v>
      </x:c>
      <x:c r="E158" t="n">
        <x:v>859</x:v>
      </x:c>
      <x:c r="F158" s="16" t="n">
        <x:v>16</x:v>
      </x:c>
      <x:c r="G158" s="16" t="n">
        <x:v>16</x:v>
      </x:c>
      <x:c r="H158" s="16" t="n">
        <x:v>17</x:v>
      </x:c>
      <x:c r="I158" s="16" t="n">
        <x:v>21</x:v>
      </x:c>
      <x:c r="J158" s="16" t="n">
        <x:v>14</x:v>
      </x:c>
      <x:c r="K158" s="16" t="n">
        <x:v>14</x:v>
      </x:c>
      <x:c r="L158" t="str">
        <x:v>MSIG</x:v>
      </x:c>
      <x:c r="M158" s="12" t="n">
        <x:v>14.285714285714285</x:v>
      </x:c>
      <x:c r="N158" t="n">
        <x:v>0</x:v>
      </x:c>
      <x:c r="O158" s="12" t="n">
        <x:v>14.285714285714285</x:v>
      </x:c>
      <x:c r="P158" t="n">
        <x:v>0</x:v>
      </x:c>
      <x:c r="Q158" s="12" t="n">
        <x:v>21.428571428571427</x:v>
      </x:c>
      <x:c r="R158" t="n">
        <x:v>0</x:v>
      </x:c>
      <x:c r="S158" s="12" t="n">
        <x:v>50</x:v>
      </x:c>
      <x:c r="T158" t="n">
        <x:v>0</x:v>
      </x:c>
      <x:c r="U158" s="12" t="n">
        <x:v>0</x:v>
      </x:c>
      <x:c r="V158" t="n">
        <x:v>1</x:v>
      </x:c>
    </x:row>
    <x:row r="159">
      <x:c r="A159" t="str">
        <x:v>bpps_d1000n50m5w50_150s10_100f0_seed1</x:v>
      </x:c>
      <x:c r="B159" t="str">
        <x:v>bpps_d1000n50m5w50_150s10_100f0_seed1.txt</x:v>
      </x:c>
      <x:c r="C159" t="n">
        <x:v>50</x:v>
      </x:c>
      <x:c r="D159" t="n">
        <x:v>5</x:v>
      </x:c>
      <x:c r="E159" t="n">
        <x:v>868</x:v>
      </x:c>
      <x:c r="F159" s="16" t="n">
        <x:v>16</x:v>
      </x:c>
      <x:c r="G159" s="16" t="n">
        <x:v>16</x:v>
      </x:c>
      <x:c r="H159" s="16" t="n">
        <x:v>17</x:v>
      </x:c>
      <x:c r="I159" s="16" t="n">
        <x:v>21</x:v>
      </x:c>
      <x:c r="J159" s="16" t="n">
        <x:v>15</x:v>
      </x:c>
      <x:c r="K159" s="16" t="n">
        <x:v>15</x:v>
      </x:c>
      <x:c r="L159" t="str">
        <x:v>MSIG</x:v>
      </x:c>
      <x:c r="M159" s="12" t="n">
        <x:v>6.666666666666667</x:v>
      </x:c>
      <x:c r="N159" t="n">
        <x:v>0</x:v>
      </x:c>
      <x:c r="O159" s="12" t="n">
        <x:v>6.666666666666667</x:v>
      </x:c>
      <x:c r="P159" t="n">
        <x:v>0</x:v>
      </x:c>
      <x:c r="Q159" s="12" t="n">
        <x:v>13.333333333333334</x:v>
      </x:c>
      <x:c r="R159" t="n">
        <x:v>0</x:v>
      </x:c>
      <x:c r="S159" s="12" t="n">
        <x:v>40</x:v>
      </x:c>
      <x:c r="T159" t="n">
        <x:v>0</x:v>
      </x:c>
      <x:c r="U159" s="12" t="n">
        <x:v>0</x:v>
      </x:c>
      <x:c r="V159" t="n">
        <x:v>1</x:v>
      </x:c>
    </x:row>
    <x:row r="160">
      <x:c r="A160" t="str">
        <x:v>bpps_d1000n50m5w50_150s10_100f1_seed0</x:v>
      </x:c>
      <x:c r="B160" t="str">
        <x:v>bpps_d1000n50m5w50_150s10_100f1_seed0.txt</x:v>
      </x:c>
      <x:c r="C160" t="n">
        <x:v>50</x:v>
      </x:c>
      <x:c r="D160" t="n">
        <x:v>5</x:v>
      </x:c>
      <x:c r="E160" t="n">
        <x:v>838</x:v>
      </x:c>
      <x:c r="F160" s="16" t="n">
        <x:v>315</x:v>
      </x:c>
      <x:c r="G160" s="16" t="n">
        <x:v>303</x:v>
      </x:c>
      <x:c r="H160" s="16" t="n">
        <x:v>316</x:v>
      </x:c>
      <x:c r="I160" s="16" t="n">
        <x:v>293</x:v>
      </x:c>
      <x:c r="J160" s="16" t="n">
        <x:v>254</x:v>
      </x:c>
      <x:c r="K160" s="16" t="n">
        <x:v>254</x:v>
      </x:c>
      <x:c r="L160" t="str">
        <x:v>MSIG</x:v>
      </x:c>
      <x:c r="M160" s="12" t="n">
        <x:v>24.015748031496063</x:v>
      </x:c>
      <x:c r="N160" t="n">
        <x:v>0</x:v>
      </x:c>
      <x:c r="O160" s="12" t="n">
        <x:v>19.291338582677163</x:v>
      </x:c>
      <x:c r="P160" t="n">
        <x:v>0</x:v>
      </x:c>
      <x:c r="Q160" s="12" t="n">
        <x:v>24.409448818897637</x:v>
      </x:c>
      <x:c r="R160" t="n">
        <x:v>0</x:v>
      </x:c>
      <x:c r="S160" s="12" t="n">
        <x:v>15.354330708661418</x:v>
      </x:c>
      <x:c r="T160" t="n">
        <x:v>0</x:v>
      </x:c>
      <x:c r="U160" s="12" t="n">
        <x:v>0</x:v>
      </x:c>
      <x:c r="V160" t="n">
        <x:v>1</x:v>
      </x:c>
    </x:row>
    <x:row r="161">
      <x:c r="A161" t="str">
        <x:v>bpps_d1000n50m5w50_150s10_100f1_seed1</x:v>
      </x:c>
      <x:c r="B161" t="str">
        <x:v>bpps_d1000n50m5w50_150s10_100f1_seed1.txt</x:v>
      </x:c>
      <x:c r="C161" t="n">
        <x:v>50</x:v>
      </x:c>
      <x:c r="D161" t="n">
        <x:v>5</x:v>
      </x:c>
      <x:c r="E161" t="n">
        <x:v>879</x:v>
      </x:c>
      <x:c r="F161" s="16" t="n">
        <x:v>254</x:v>
      </x:c>
      <x:c r="G161" s="16" t="n">
        <x:v>263</x:v>
      </x:c>
      <x:c r="H161" s="16" t="n">
        <x:v>262</x:v>
      </x:c>
      <x:c r="I161" s="16" t="n">
        <x:v>262</x:v>
      </x:c>
      <x:c r="J161" s="16" t="n">
        <x:v>217</x:v>
      </x:c>
      <x:c r="K161" s="16" t="n">
        <x:v>217</x:v>
      </x:c>
      <x:c r="L161" t="str">
        <x:v>MSIG</x:v>
      </x:c>
      <x:c r="M161" s="12" t="n">
        <x:v>17.050691244239633</x:v>
      </x:c>
      <x:c r="N161" t="n">
        <x:v>0</x:v>
      </x:c>
      <x:c r="O161" s="12" t="n">
        <x:v>21.19815668202765</x:v>
      </x:c>
      <x:c r="P161" t="n">
        <x:v>0</x:v>
      </x:c>
      <x:c r="Q161" s="12" t="n">
        <x:v>20.737327188940093</x:v>
      </x:c>
      <x:c r="R161" t="n">
        <x:v>0</x:v>
      </x:c>
      <x:c r="S161" s="12" t="n">
        <x:v>20.737327188940093</x:v>
      </x:c>
      <x:c r="T161" t="n">
        <x:v>0</x:v>
      </x:c>
      <x:c r="U161" s="12" t="n">
        <x:v>0</x:v>
      </x:c>
      <x:c r="V161" t="n">
        <x:v>1</x:v>
      </x:c>
    </x:row>
    <x:row r="162">
      <x:c r="A162" t="str">
        <x:v>bpps_d200n50m10w10_30s20_40f0_seed0</x:v>
      </x:c>
      <x:c r="B162" t="str">
        <x:v>bpps_d200n50m10w10_30s20_40f0_seed0.txt</x:v>
      </x:c>
      <x:c r="C162" t="n">
        <x:v>50</x:v>
      </x:c>
      <x:c r="D162" t="n">
        <x:v>10</x:v>
      </x:c>
      <x:c r="E162" t="n">
        <x:v>870</x:v>
      </x:c>
      <x:c r="F162" s="16" t="n">
        <x:v>18</x:v>
      </x:c>
      <x:c r="G162" s="16" t="n">
        <x:v>17</x:v>
      </x:c>
      <x:c r="H162" s="16" t="n">
        <x:v>17</x:v>
      </x:c>
      <x:c r="I162" s="16" t="n">
        <x:v>20</x:v>
      </x:c>
      <x:c r="J162" s="16" t="n">
        <x:v>15</x:v>
      </x:c>
      <x:c r="K162" s="16" t="n">
        <x:v>15</x:v>
      </x:c>
      <x:c r="L162" t="str">
        <x:v>MSIG</x:v>
      </x:c>
      <x:c r="M162" s="12" t="n">
        <x:v>20</x:v>
      </x:c>
      <x:c r="N162" t="n">
        <x:v>0</x:v>
      </x:c>
      <x:c r="O162" s="12" t="n">
        <x:v>13.333333333333334</x:v>
      </x:c>
      <x:c r="P162" t="n">
        <x:v>0</x:v>
      </x:c>
      <x:c r="Q162" s="12" t="n">
        <x:v>13.333333333333334</x:v>
      </x:c>
      <x:c r="R162" t="n">
        <x:v>0</x:v>
      </x:c>
      <x:c r="S162" s="12" t="n">
        <x:v>33.33333333333333</x:v>
      </x:c>
      <x:c r="T162" t="n">
        <x:v>0</x:v>
      </x:c>
      <x:c r="U162" s="12" t="n">
        <x:v>0</x:v>
      </x:c>
      <x:c r="V162" t="n">
        <x:v>1</x:v>
      </x:c>
    </x:row>
    <x:row r="163">
      <x:c r="A163" t="str">
        <x:v>bpps_d200n50m10w10_30s20_40f0_seed1</x:v>
      </x:c>
      <x:c r="B163" t="str">
        <x:v>bpps_d200n50m10w10_30s20_40f0_seed1.txt</x:v>
      </x:c>
      <x:c r="C163" t="n">
        <x:v>50</x:v>
      </x:c>
      <x:c r="D163" t="n">
        <x:v>10</x:v>
      </x:c>
      <x:c r="E163" t="n">
        <x:v>851</x:v>
      </x:c>
      <x:c r="F163" s="16" t="n">
        <x:v>17</x:v>
      </x:c>
      <x:c r="G163" s="16" t="n">
        <x:v>17</x:v>
      </x:c>
      <x:c r="H163" s="16" t="n">
        <x:v>18</x:v>
      </x:c>
      <x:c r="I163" s="16" t="n">
        <x:v>21</x:v>
      </x:c>
      <x:c r="J163" s="16" t="n">
        <x:v>15</x:v>
      </x:c>
      <x:c r="K163" s="16" t="n">
        <x:v>15</x:v>
      </x:c>
      <x:c r="L163" t="str">
        <x:v>MSIG</x:v>
      </x:c>
      <x:c r="M163" s="12" t="n">
        <x:v>13.333333333333334</x:v>
      </x:c>
      <x:c r="N163" t="n">
        <x:v>0</x:v>
      </x:c>
      <x:c r="O163" s="12" t="n">
        <x:v>13.333333333333334</x:v>
      </x:c>
      <x:c r="P163" t="n">
        <x:v>0</x:v>
      </x:c>
      <x:c r="Q163" s="12" t="n">
        <x:v>20</x:v>
      </x:c>
      <x:c r="R163" t="n">
        <x:v>0</x:v>
      </x:c>
      <x:c r="S163" s="12" t="n">
        <x:v>40</x:v>
      </x:c>
      <x:c r="T163" t="n">
        <x:v>0</x:v>
      </x:c>
      <x:c r="U163" s="12" t="n">
        <x:v>0</x:v>
      </x:c>
      <x:c r="V163" t="n">
        <x:v>1</x:v>
      </x:c>
    </x:row>
    <x:row r="164">
      <x:c r="A164" t="str">
        <x:v>bpps_d200n50m10w10_30s20_40f1_seed0</x:v>
      </x:c>
      <x:c r="B164" t="str">
        <x:v>bpps_d200n50m10w10_30s20_40f1_seed0.txt</x:v>
      </x:c>
      <x:c r="C164" t="n">
        <x:v>50</x:v>
      </x:c>
      <x:c r="D164" t="n">
        <x:v>10</x:v>
      </x:c>
      <x:c r="E164" t="n">
        <x:v>865</x:v>
      </x:c>
      <x:c r="F164" s="16" t="n">
        <x:v>309</x:v>
      </x:c>
      <x:c r="G164" s="16" t="n">
        <x:v>296</x:v>
      </x:c>
      <x:c r="H164" s="16" t="n">
        <x:v>289</x:v>
      </x:c>
      <x:c r="I164" s="16" t="n">
        <x:v>281</x:v>
      </x:c>
      <x:c r="J164" s="16" t="n">
        <x:v>262</x:v>
      </x:c>
      <x:c r="K164" s="16" t="n">
        <x:v>262</x:v>
      </x:c>
      <x:c r="L164" t="str">
        <x:v>MSIG</x:v>
      </x:c>
      <x:c r="M164" s="12" t="n">
        <x:v>17.938931297709924</x:v>
      </x:c>
      <x:c r="N164" t="n">
        <x:v>0</x:v>
      </x:c>
      <x:c r="O164" s="12" t="n">
        <x:v>12.977099236641221</x:v>
      </x:c>
      <x:c r="P164" t="n">
        <x:v>0</x:v>
      </x:c>
      <x:c r="Q164" s="12" t="n">
        <x:v>10.305343511450381</x:v>
      </x:c>
      <x:c r="R164" t="n">
        <x:v>0</x:v>
      </x:c>
      <x:c r="S164" s="12" t="n">
        <x:v>7.251908396946565</x:v>
      </x:c>
      <x:c r="T164" t="n">
        <x:v>0</x:v>
      </x:c>
      <x:c r="U164" s="12" t="n">
        <x:v>0</x:v>
      </x:c>
      <x:c r="V164" t="n">
        <x:v>1</x:v>
      </x:c>
    </x:row>
    <x:row r="165">
      <x:c r="A165" t="str">
        <x:v>bpps_d200n50m10w10_30s20_40f1_seed1</x:v>
      </x:c>
      <x:c r="B165" t="str">
        <x:v>bpps_d200n50m10w10_30s20_40f1_seed1.txt</x:v>
      </x:c>
      <x:c r="C165" t="n">
        <x:v>50</x:v>
      </x:c>
      <x:c r="D165" t="n">
        <x:v>10</x:v>
      </x:c>
      <x:c r="E165" t="n">
        <x:v>861</x:v>
      </x:c>
      <x:c r="F165" s="16" t="n">
        <x:v>304</x:v>
      </x:c>
      <x:c r="G165" s="16" t="n">
        <x:v>294</x:v>
      </x:c>
      <x:c r="H165" s="16" t="n">
        <x:v>308</x:v>
      </x:c>
      <x:c r="I165" s="16" t="n">
        <x:v>301</x:v>
      </x:c>
      <x:c r="J165" s="16" t="n">
        <x:v>264</x:v>
      </x:c>
      <x:c r="K165" s="16" t="n">
        <x:v>264</x:v>
      </x:c>
      <x:c r="L165" t="str">
        <x:v>MSIG</x:v>
      </x:c>
      <x:c r="M165" s="12" t="n">
        <x:v>15.151515151515152</x:v>
      </x:c>
      <x:c r="N165" t="n">
        <x:v>0</x:v>
      </x:c>
      <x:c r="O165" s="12" t="n">
        <x:v>11.363636363636363</x:v>
      </x:c>
      <x:c r="P165" t="n">
        <x:v>0</x:v>
      </x:c>
      <x:c r="Q165" s="12" t="n">
        <x:v>16.666666666666664</x:v>
      </x:c>
      <x:c r="R165" t="n">
        <x:v>0</x:v>
      </x:c>
      <x:c r="S165" s="12" t="n">
        <x:v>14.015151515151514</x:v>
      </x:c>
      <x:c r="T165" t="n">
        <x:v>0</x:v>
      </x:c>
      <x:c r="U165" s="12" t="n">
        <x:v>0</x:v>
      </x:c>
      <x:c r="V165" t="n">
        <x:v>1</x:v>
      </x:c>
    </x:row>
    <x:row r="166">
      <x:c r="A166" t="str">
        <x:v>bpps_d200n50m10w10_30s2_20f0_seed0</x:v>
      </x:c>
      <x:c r="B166" t="str">
        <x:v>bpps_d200n50m10w10_30s2_20f0_seed0.txt</x:v>
      </x:c>
      <x:c r="C166" t="n">
        <x:v>50</x:v>
      </x:c>
      <x:c r="D166" t="n">
        <x:v>10</x:v>
      </x:c>
      <x:c r="E166" t="n">
        <x:v>858</x:v>
      </x:c>
      <x:c r="F166" s="16" t="n">
        <x:v>16</x:v>
      </x:c>
      <x:c r="G166" s="16" t="n">
        <x:v>16</x:v>
      </x:c>
      <x:c r="H166" s="16" t="n">
        <x:v>17</x:v>
      </x:c>
      <x:c r="I166" s="16" t="n">
        <x:v>19</x:v>
      </x:c>
      <x:c r="J166" s="16" t="n">
        <x:v>15</x:v>
      </x:c>
      <x:c r="K166" s="16" t="n">
        <x:v>15</x:v>
      </x:c>
      <x:c r="L166" t="str">
        <x:v>MSIG</x:v>
      </x:c>
      <x:c r="M166" s="12" t="n">
        <x:v>6.666666666666667</x:v>
      </x:c>
      <x:c r="N166" t="n">
        <x:v>0</x:v>
      </x:c>
      <x:c r="O166" s="12" t="n">
        <x:v>6.666666666666667</x:v>
      </x:c>
      <x:c r="P166" t="n">
        <x:v>0</x:v>
      </x:c>
      <x:c r="Q166" s="12" t="n">
        <x:v>13.333333333333334</x:v>
      </x:c>
      <x:c r="R166" t="n">
        <x:v>0</x:v>
      </x:c>
      <x:c r="S166" s="12" t="n">
        <x:v>26.666666666666668</x:v>
      </x:c>
      <x:c r="T166" t="n">
        <x:v>0</x:v>
      </x:c>
      <x:c r="U166" s="12" t="n">
        <x:v>0</x:v>
      </x:c>
      <x:c r="V166" t="n">
        <x:v>1</x:v>
      </x:c>
    </x:row>
    <x:row r="167">
      <x:c r="A167" t="str">
        <x:v>bpps_d200n50m10w10_30s2_20f0_seed1</x:v>
      </x:c>
      <x:c r="B167" t="str">
        <x:v>bpps_d200n50m10w10_30s2_20f0_seed1.txt</x:v>
      </x:c>
      <x:c r="C167" t="n">
        <x:v>50</x:v>
      </x:c>
      <x:c r="D167" t="n">
        <x:v>10</x:v>
      </x:c>
      <x:c r="E167" t="n">
        <x:v>827</x:v>
      </x:c>
      <x:c r="F167" s="16" t="n">
        <x:v>15</x:v>
      </x:c>
      <x:c r="G167" s="16" t="n">
        <x:v>15</x:v>
      </x:c>
      <x:c r="H167" s="16" t="n">
        <x:v>16</x:v>
      </x:c>
      <x:c r="I167" s="16" t="n">
        <x:v>20</x:v>
      </x:c>
      <x:c r="J167" s="16" t="n">
        <x:v>14</x:v>
      </x:c>
      <x:c r="K167" s="16" t="n">
        <x:v>14</x:v>
      </x:c>
      <x:c r="L167" t="str">
        <x:v>MSIG</x:v>
      </x:c>
      <x:c r="M167" s="12" t="n">
        <x:v>7.142857142857142</x:v>
      </x:c>
      <x:c r="N167" t="n">
        <x:v>0</x:v>
      </x:c>
      <x:c r="O167" s="12" t="n">
        <x:v>7.142857142857142</x:v>
      </x:c>
      <x:c r="P167" t="n">
        <x:v>0</x:v>
      </x:c>
      <x:c r="Q167" s="12" t="n">
        <x:v>14.285714285714285</x:v>
      </x:c>
      <x:c r="R167" t="n">
        <x:v>0</x:v>
      </x:c>
      <x:c r="S167" s="12" t="n">
        <x:v>42.857142857142854</x:v>
      </x:c>
      <x:c r="T167" t="n">
        <x:v>0</x:v>
      </x:c>
      <x:c r="U167" s="12" t="n">
        <x:v>0</x:v>
      </x:c>
      <x:c r="V167" t="n">
        <x:v>1</x:v>
      </x:c>
    </x:row>
    <x:row r="168">
      <x:c r="A168" t="str">
        <x:v>bpps_d200n50m10w10_30s2_20f1_seed0</x:v>
      </x:c>
      <x:c r="B168" t="str">
        <x:v>bpps_d200n50m10w10_30s2_20f1_seed0.txt</x:v>
      </x:c>
      <x:c r="C168" t="n">
        <x:v>50</x:v>
      </x:c>
      <x:c r="D168" t="n">
        <x:v>10</x:v>
      </x:c>
      <x:c r="E168" t="n">
        <x:v>835</x:v>
      </x:c>
      <x:c r="F168" s="16" t="n">
        <x:v>277</x:v>
      </x:c>
      <x:c r="G168" s="16" t="n">
        <x:v>262</x:v>
      </x:c>
      <x:c r="H168" s="16" t="n">
        <x:v>276</x:v>
      </x:c>
      <x:c r="I168" s="16" t="n">
        <x:v>278</x:v>
      </x:c>
      <x:c r="J168" s="16" t="n">
        <x:v>248</x:v>
      </x:c>
      <x:c r="K168" s="16" t="n">
        <x:v>248</x:v>
      </x:c>
      <x:c r="L168" t="str">
        <x:v>MSIG</x:v>
      </x:c>
      <x:c r="M168" s="12" t="n">
        <x:v>11.693548387096774</x:v>
      </x:c>
      <x:c r="N168" t="n">
        <x:v>0</x:v>
      </x:c>
      <x:c r="O168" s="12" t="n">
        <x:v>5.64516129032258</x:v>
      </x:c>
      <x:c r="P168" t="n">
        <x:v>0</x:v>
      </x:c>
      <x:c r="Q168" s="12" t="n">
        <x:v>11.29032258064516</x:v>
      </x:c>
      <x:c r="R168" t="n">
        <x:v>0</x:v>
      </x:c>
      <x:c r="S168" s="12" t="n">
        <x:v>12.096774193548388</x:v>
      </x:c>
      <x:c r="T168" t="n">
        <x:v>0</x:v>
      </x:c>
      <x:c r="U168" s="12" t="n">
        <x:v>0</x:v>
      </x:c>
      <x:c r="V168" t="n">
        <x:v>1</x:v>
      </x:c>
    </x:row>
    <x:row r="169">
      <x:c r="A169" t="str">
        <x:v>bpps_d200n50m10w10_30s2_20f1_seed1</x:v>
      </x:c>
      <x:c r="B169" t="str">
        <x:v>bpps_d200n50m10w10_30s2_20f1_seed1.txt</x:v>
      </x:c>
      <x:c r="C169" t="n">
        <x:v>50</x:v>
      </x:c>
      <x:c r="D169" t="n">
        <x:v>10</x:v>
      </x:c>
      <x:c r="E169" t="n">
        <x:v>851</x:v>
      </x:c>
      <x:c r="F169" s="16" t="n">
        <x:v>318</x:v>
      </x:c>
      <x:c r="G169" s="16" t="n">
        <x:v>337</x:v>
      </x:c>
      <x:c r="H169" s="16" t="n">
        <x:v>329</x:v>
      </x:c>
      <x:c r="I169" s="16" t="n">
        <x:v>301</x:v>
      </x:c>
      <x:c r="J169" s="16" t="n">
        <x:v>285</x:v>
      </x:c>
      <x:c r="K169" s="16" t="n">
        <x:v>285</x:v>
      </x:c>
      <x:c r="L169" t="str">
        <x:v>MSIG</x:v>
      </x:c>
      <x:c r="M169" s="12" t="n">
        <x:v>11.578947368421053</x:v>
      </x:c>
      <x:c r="N169" t="n">
        <x:v>0</x:v>
      </x:c>
      <x:c r="O169" s="12" t="n">
        <x:v>18.24561403508772</x:v>
      </x:c>
      <x:c r="P169" t="n">
        <x:v>0</x:v>
      </x:c>
      <x:c r="Q169" s="12" t="n">
        <x:v>15.43859649122807</x:v>
      </x:c>
      <x:c r="R169" t="n">
        <x:v>0</x:v>
      </x:c>
      <x:c r="S169" s="12" t="n">
        <x:v>5.614035087719298</x:v>
      </x:c>
      <x:c r="T169" t="n">
        <x:v>0</x:v>
      </x:c>
      <x:c r="U169" s="12" t="n">
        <x:v>0</x:v>
      </x:c>
      <x:c r="V169" t="n">
        <x:v>1</x:v>
      </x:c>
    </x:row>
    <x:row r="170">
      <x:c r="A170" t="str">
        <x:v>bpps_d200n50m10w30_60s20_40f0_seed0</x:v>
      </x:c>
      <x:c r="B170" t="str">
        <x:v>bpps_d200n50m10w30_60s20_40f0_seed0.txt</x:v>
      </x:c>
      <x:c r="C170" t="n">
        <x:v>50</x:v>
      </x:c>
      <x:c r="D170" t="n">
        <x:v>10</x:v>
      </x:c>
      <x:c r="E170" t="n">
        <x:v>867</x:v>
      </x:c>
      <x:c r="F170" s="16" t="n">
        <x:v>23</x:v>
      </x:c>
      <x:c r="G170" s="16" t="n">
        <x:v>23</x:v>
      </x:c>
      <x:c r="H170" s="16" t="n">
        <x:v>23</x:v>
      </x:c>
      <x:c r="I170" s="16" t="n">
        <x:v>24</x:v>
      </x:c>
      <x:c r="J170" s="16" t="n">
        <x:v>21</x:v>
      </x:c>
      <x:c r="K170" s="16" t="n">
        <x:v>21</x:v>
      </x:c>
      <x:c r="L170" t="str">
        <x:v>MSIG</x:v>
      </x:c>
      <x:c r="M170" s="12" t="n">
        <x:v>9.523809523809524</x:v>
      </x:c>
      <x:c r="N170" t="n">
        <x:v>0</x:v>
      </x:c>
      <x:c r="O170" s="12" t="n">
        <x:v>9.523809523809524</x:v>
      </x:c>
      <x:c r="P170" t="n">
        <x:v>0</x:v>
      </x:c>
      <x:c r="Q170" s="12" t="n">
        <x:v>9.523809523809524</x:v>
      </x:c>
      <x:c r="R170" t="n">
        <x:v>0</x:v>
      </x:c>
      <x:c r="S170" s="12" t="n">
        <x:v>14.285714285714285</x:v>
      </x:c>
      <x:c r="T170" t="n">
        <x:v>0</x:v>
      </x:c>
      <x:c r="U170" s="12" t="n">
        <x:v>0</x:v>
      </x:c>
      <x:c r="V170" t="n">
        <x:v>1</x:v>
      </x:c>
    </x:row>
    <x:row r="171">
      <x:c r="A171" t="str">
        <x:v>bpps_d200n50m10w30_60s20_40f0_seed1</x:v>
      </x:c>
      <x:c r="B171" t="str">
        <x:v>bpps_d200n50m10w30_60s20_40f0_seed1.txt</x:v>
      </x:c>
      <x:c r="C171" t="n">
        <x:v>50</x:v>
      </x:c>
      <x:c r="D171" t="n">
        <x:v>10</x:v>
      </x:c>
      <x:c r="E171" t="n">
        <x:v>854</x:v>
      </x:c>
      <x:c r="F171" s="16" t="n">
        <x:v>23</x:v>
      </x:c>
      <x:c r="G171" s="16" t="n">
        <x:v>23</x:v>
      </x:c>
      <x:c r="H171" s="16" t="n">
        <x:v>23</x:v>
      </x:c>
      <x:c r="I171" s="16" t="n">
        <x:v>23</x:v>
      </x:c>
      <x:c r="J171" s="16" t="n">
        <x:v>21</x:v>
      </x:c>
      <x:c r="K171" s="16" t="n">
        <x:v>21</x:v>
      </x:c>
      <x:c r="L171" t="str">
        <x:v>MSIG</x:v>
      </x:c>
      <x:c r="M171" s="12" t="n">
        <x:v>9.523809523809524</x:v>
      </x:c>
      <x:c r="N171" t="n">
        <x:v>0</x:v>
      </x:c>
      <x:c r="O171" s="12" t="n">
        <x:v>9.523809523809524</x:v>
      </x:c>
      <x:c r="P171" t="n">
        <x:v>0</x:v>
      </x:c>
      <x:c r="Q171" s="12" t="n">
        <x:v>9.523809523809524</x:v>
      </x:c>
      <x:c r="R171" t="n">
        <x:v>0</x:v>
      </x:c>
      <x:c r="S171" s="12" t="n">
        <x:v>9.523809523809524</x:v>
      </x:c>
      <x:c r="T171" t="n">
        <x:v>0</x:v>
      </x:c>
      <x:c r="U171" s="12" t="n">
        <x:v>0</x:v>
      </x:c>
      <x:c r="V171" t="n">
        <x:v>1</x:v>
      </x:c>
    </x:row>
    <x:row r="172">
      <x:c r="A172" t="str">
        <x:v>bpps_d200n50m10w30_60s20_40f1_seed0</x:v>
      </x:c>
      <x:c r="B172" t="str">
        <x:v>bpps_d200n50m10w30_60s20_40f1_seed0.txt</x:v>
      </x:c>
      <x:c r="C172" t="n">
        <x:v>50</x:v>
      </x:c>
      <x:c r="D172" t="n">
        <x:v>10</x:v>
      </x:c>
      <x:c r="E172" t="n">
        <x:v>850</x:v>
      </x:c>
      <x:c r="F172" s="16" t="n">
        <x:v>311</x:v>
      </x:c>
      <x:c r="G172" s="16" t="n">
        <x:v>311</x:v>
      </x:c>
      <x:c r="H172" s="16" t="n">
        <x:v>326</x:v>
      </x:c>
      <x:c r="I172" s="16" t="n">
        <x:v>303</x:v>
      </x:c>
      <x:c r="J172" s="16" t="n">
        <x:v>269</x:v>
      </x:c>
      <x:c r="K172" s="16" t="n">
        <x:v>269</x:v>
      </x:c>
      <x:c r="L172" t="str">
        <x:v>MSIG</x:v>
      </x:c>
      <x:c r="M172" s="12" t="n">
        <x:v>15.613382899628252</x:v>
      </x:c>
      <x:c r="N172" t="n">
        <x:v>0</x:v>
      </x:c>
      <x:c r="O172" s="12" t="n">
        <x:v>15.613382899628252</x:v>
      </x:c>
      <x:c r="P172" t="n">
        <x:v>0</x:v>
      </x:c>
      <x:c r="Q172" s="12" t="n">
        <x:v>21.189591078066915</x:v>
      </x:c>
      <x:c r="R172" t="n">
        <x:v>0</x:v>
      </x:c>
      <x:c r="S172" s="12" t="n">
        <x:v>12.639405204460965</x:v>
      </x:c>
      <x:c r="T172" t="n">
        <x:v>0</x:v>
      </x:c>
      <x:c r="U172" s="12" t="n">
        <x:v>0</x:v>
      </x:c>
      <x:c r="V172" t="n">
        <x:v>1</x:v>
      </x:c>
    </x:row>
    <x:row r="173">
      <x:c r="A173" t="str">
        <x:v>bpps_d200n50m10w30_60s20_40f1_seed1</x:v>
      </x:c>
      <x:c r="B173" t="str">
        <x:v>bpps_d200n50m10w30_60s20_40f1_seed1.txt</x:v>
      </x:c>
      <x:c r="C173" t="n">
        <x:v>50</x:v>
      </x:c>
      <x:c r="D173" t="n">
        <x:v>10</x:v>
      </x:c>
      <x:c r="E173" t="n">
        <x:v>849</x:v>
      </x:c>
      <x:c r="F173" s="16" t="n">
        <x:v>357</x:v>
      </x:c>
      <x:c r="G173" s="16" t="n">
        <x:v>367</x:v>
      </x:c>
      <x:c r="H173" s="16" t="n">
        <x:v>365</x:v>
      </x:c>
      <x:c r="I173" s="16" t="n">
        <x:v>312</x:v>
      </x:c>
      <x:c r="J173" s="16" t="n">
        <x:v>302</x:v>
      </x:c>
      <x:c r="K173" s="16" t="n">
        <x:v>302</x:v>
      </x:c>
      <x:c r="L173" t="str">
        <x:v>MSIG</x:v>
      </x:c>
      <x:c r="M173" s="12" t="n">
        <x:v>18.211920529801322</x:v>
      </x:c>
      <x:c r="N173" t="n">
        <x:v>0</x:v>
      </x:c>
      <x:c r="O173" s="12" t="n">
        <x:v>21.52317880794702</x:v>
      </x:c>
      <x:c r="P173" t="n">
        <x:v>0</x:v>
      </x:c>
      <x:c r="Q173" s="12" t="n">
        <x:v>20.86092715231788</x:v>
      </x:c>
      <x:c r="R173" t="n">
        <x:v>0</x:v>
      </x:c>
      <x:c r="S173" s="12" t="n">
        <x:v>3.3112582781456954</x:v>
      </x:c>
      <x:c r="T173" t="n">
        <x:v>0</x:v>
      </x:c>
      <x:c r="U173" s="12" t="n">
        <x:v>0</x:v>
      </x:c>
      <x:c r="V173" t="n">
        <x:v>1</x:v>
      </x:c>
    </x:row>
    <x:row r="174">
      <x:c r="A174" t="str">
        <x:v>bpps_d200n50m10w30_60s2_20f0_seed0</x:v>
      </x:c>
      <x:c r="B174" t="str">
        <x:v>bpps_d200n50m10w30_60s2_20f0_seed0.txt</x:v>
      </x:c>
      <x:c r="C174" t="n">
        <x:v>50</x:v>
      </x:c>
      <x:c r="D174" t="n">
        <x:v>10</x:v>
      </x:c>
      <x:c r="E174" t="n">
        <x:v>844</x:v>
      </x:c>
      <x:c r="F174" s="16" t="n">
        <x:v>17</x:v>
      </x:c>
      <x:c r="G174" s="16" t="n">
        <x:v>17</x:v>
      </x:c>
      <x:c r="H174" s="16" t="n">
        <x:v>17</x:v>
      </x:c>
      <x:c r="I174" s="16" t="n">
        <x:v>20</x:v>
      </x:c>
      <x:c r="J174" s="16" t="n">
        <x:v>17</x:v>
      </x:c>
      <x:c r="K174" s="16" t="n">
        <x:v>17</x:v>
      </x:c>
      <x:c r="L174" t="str">
        <x:v>S-FFD, S-BFD, S-WFD, MSIG</x:v>
      </x:c>
      <x:c r="M174" s="12" t="n">
        <x:v>0</x:v>
      </x:c>
      <x:c r="N174" t="n">
        <x:v>1</x:v>
      </x:c>
      <x:c r="O174" s="12" t="n">
        <x:v>0</x:v>
      </x:c>
      <x:c r="P174" t="n">
        <x:v>1</x:v>
      </x:c>
      <x:c r="Q174" s="12" t="n">
        <x:v>0</x:v>
      </x:c>
      <x:c r="R174" t="n">
        <x:v>1</x:v>
      </x:c>
      <x:c r="S174" s="12" t="n">
        <x:v>17.647058823529413</x:v>
      </x:c>
      <x:c r="T174" t="n">
        <x:v>0</x:v>
      </x:c>
      <x:c r="U174" s="12" t="n">
        <x:v>0</x:v>
      </x:c>
      <x:c r="V174" t="n">
        <x:v>1</x:v>
      </x:c>
    </x:row>
    <x:row r="175">
      <x:c r="A175" t="str">
        <x:v>bpps_d200n50m10w30_60s2_20f0_seed1</x:v>
      </x:c>
      <x:c r="B175" t="str">
        <x:v>bpps_d200n50m10w30_60s2_20f0_seed1.txt</x:v>
      </x:c>
      <x:c r="C175" t="n">
        <x:v>50</x:v>
      </x:c>
      <x:c r="D175" t="n">
        <x:v>10</x:v>
      </x:c>
      <x:c r="E175" t="n">
        <x:v>863</x:v>
      </x:c>
      <x:c r="F175" s="16" t="n">
        <x:v>18</x:v>
      </x:c>
      <x:c r="G175" s="16" t="n">
        <x:v>19</x:v>
      </x:c>
      <x:c r="H175" s="16" t="n">
        <x:v>18</x:v>
      </x:c>
      <x:c r="I175" s="16" t="n">
        <x:v>21</x:v>
      </x:c>
      <x:c r="J175" s="16" t="n">
        <x:v>17</x:v>
      </x:c>
      <x:c r="K175" s="16" t="n">
        <x:v>17</x:v>
      </x:c>
      <x:c r="L175" t="str">
        <x:v>MSIG</x:v>
      </x:c>
      <x:c r="M175" s="12" t="n">
        <x:v>5.88235294117647</x:v>
      </x:c>
      <x:c r="N175" t="n">
        <x:v>0</x:v>
      </x:c>
      <x:c r="O175" s="12" t="n">
        <x:v>11.76470588235294</x:v>
      </x:c>
      <x:c r="P175" t="n">
        <x:v>0</x:v>
      </x:c>
      <x:c r="Q175" s="12" t="n">
        <x:v>5.88235294117647</x:v>
      </x:c>
      <x:c r="R175" t="n">
        <x:v>0</x:v>
      </x:c>
      <x:c r="S175" s="12" t="n">
        <x:v>23.52941176470588</x:v>
      </x:c>
      <x:c r="T175" t="n">
        <x:v>0</x:v>
      </x:c>
      <x:c r="U175" s="12" t="n">
        <x:v>0</x:v>
      </x:c>
      <x:c r="V175" t="n">
        <x:v>1</x:v>
      </x:c>
    </x:row>
    <x:row r="176">
      <x:c r="A176" t="str">
        <x:v>bpps_d200n50m10w30_60s2_20f1_seed0</x:v>
      </x:c>
      <x:c r="B176" t="str">
        <x:v>bpps_d200n50m10w30_60s2_20f1_seed0.txt</x:v>
      </x:c>
      <x:c r="C176" t="n">
        <x:v>50</x:v>
      </x:c>
      <x:c r="D176" t="n">
        <x:v>10</x:v>
      </x:c>
      <x:c r="E176" t="n">
        <x:v>853</x:v>
      </x:c>
      <x:c r="F176" s="16" t="n">
        <x:v>266</x:v>
      </x:c>
      <x:c r="G176" s="16" t="n">
        <x:v>269</x:v>
      </x:c>
      <x:c r="H176" s="16" t="n">
        <x:v>268</x:v>
      </x:c>
      <x:c r="I176" s="16" t="n">
        <x:v>259</x:v>
      </x:c>
      <x:c r="J176" s="16" t="n">
        <x:v>240</x:v>
      </x:c>
      <x:c r="K176" s="16" t="n">
        <x:v>240</x:v>
      </x:c>
      <x:c r="L176" t="str">
        <x:v>MSIG</x:v>
      </x:c>
      <x:c r="M176" s="12" t="n">
        <x:v>10.833333333333334</x:v>
      </x:c>
      <x:c r="N176" t="n">
        <x:v>0</x:v>
      </x:c>
      <x:c r="O176" s="12" t="n">
        <x:v>12.083333333333334</x:v>
      </x:c>
      <x:c r="P176" t="n">
        <x:v>0</x:v>
      </x:c>
      <x:c r="Q176" s="12" t="n">
        <x:v>11.666666666666666</x:v>
      </x:c>
      <x:c r="R176" t="n">
        <x:v>0</x:v>
      </x:c>
      <x:c r="S176" s="12" t="n">
        <x:v>7.916666666666666</x:v>
      </x:c>
      <x:c r="T176" t="n">
        <x:v>0</x:v>
      </x:c>
      <x:c r="U176" s="12" t="n">
        <x:v>0</x:v>
      </x:c>
      <x:c r="V176" t="n">
        <x:v>1</x:v>
      </x:c>
    </x:row>
    <x:row r="177">
      <x:c r="A177" t="str">
        <x:v>bpps_d200n50m10w30_60s2_20f1_seed1</x:v>
      </x:c>
      <x:c r="B177" t="str">
        <x:v>bpps_d200n50m10w30_60s2_20f1_seed1.txt</x:v>
      </x:c>
      <x:c r="C177" t="n">
        <x:v>50</x:v>
      </x:c>
      <x:c r="D177" t="n">
        <x:v>10</x:v>
      </x:c>
      <x:c r="E177" t="n">
        <x:v>861</x:v>
      </x:c>
      <x:c r="F177" s="16" t="n">
        <x:v>344</x:v>
      </x:c>
      <x:c r="G177" s="16" t="n">
        <x:v>339</x:v>
      </x:c>
      <x:c r="H177" s="16" t="n">
        <x:v>351</x:v>
      </x:c>
      <x:c r="I177" s="16" t="n">
        <x:v>319</x:v>
      </x:c>
      <x:c r="J177" s="16" t="n">
        <x:v>280</x:v>
      </x:c>
      <x:c r="K177" s="16" t="n">
        <x:v>280</x:v>
      </x:c>
      <x:c r="L177" t="str">
        <x:v>MSIG</x:v>
      </x:c>
      <x:c r="M177" s="12" t="n">
        <x:v>22.857142857142858</x:v>
      </x:c>
      <x:c r="N177" t="n">
        <x:v>0</x:v>
      </x:c>
      <x:c r="O177" s="12" t="n">
        <x:v>21.071428571428573</x:v>
      </x:c>
      <x:c r="P177" t="n">
        <x:v>0</x:v>
      </x:c>
      <x:c r="Q177" s="12" t="n">
        <x:v>25.357142857142854</x:v>
      </x:c>
      <x:c r="R177" t="n">
        <x:v>0</x:v>
      </x:c>
      <x:c r="S177" s="12" t="n">
        <x:v>13.928571428571429</x:v>
      </x:c>
      <x:c r="T177" t="n">
        <x:v>0</x:v>
      </x:c>
      <x:c r="U177" s="12" t="n">
        <x:v>0</x:v>
      </x:c>
      <x:c r="V177" t="n">
        <x:v>1</x:v>
      </x:c>
    </x:row>
    <x:row r="178">
      <x:c r="A178" t="str">
        <x:v>bpps_d200n50m5w10_30s20_40f0_seed0</x:v>
      </x:c>
      <x:c r="B178" t="str">
        <x:v>bpps_d200n50m5w10_30s20_40f0_seed0.txt</x:v>
      </x:c>
      <x:c r="C178" t="n">
        <x:v>50</x:v>
      </x:c>
      <x:c r="D178" t="n">
        <x:v>5</x:v>
      </x:c>
      <x:c r="E178" t="n">
        <x:v>867</x:v>
      </x:c>
      <x:c r="F178" s="16" t="n">
        <x:v>17</x:v>
      </x:c>
      <x:c r="G178" s="16" t="n">
        <x:v>17</x:v>
      </x:c>
      <x:c r="H178" s="16" t="n">
        <x:v>17</x:v>
      </x:c>
      <x:c r="I178" s="16" t="n">
        <x:v>22</x:v>
      </x:c>
      <x:c r="J178" s="16" t="n">
        <x:v>14</x:v>
      </x:c>
      <x:c r="K178" s="16" t="n">
        <x:v>14</x:v>
      </x:c>
      <x:c r="L178" t="str">
        <x:v>MSIG</x:v>
      </x:c>
      <x:c r="M178" s="12" t="n">
        <x:v>21.428571428571427</x:v>
      </x:c>
      <x:c r="N178" t="n">
        <x:v>0</x:v>
      </x:c>
      <x:c r="O178" s="12" t="n">
        <x:v>21.428571428571427</x:v>
      </x:c>
      <x:c r="P178" t="n">
        <x:v>0</x:v>
      </x:c>
      <x:c r="Q178" s="12" t="n">
        <x:v>21.428571428571427</x:v>
      </x:c>
      <x:c r="R178" t="n">
        <x:v>0</x:v>
      </x:c>
      <x:c r="S178" s="12" t="n">
        <x:v>57.14285714285714</x:v>
      </x:c>
      <x:c r="T178" t="n">
        <x:v>0</x:v>
      </x:c>
      <x:c r="U178" s="12" t="n">
        <x:v>0</x:v>
      </x:c>
      <x:c r="V178" t="n">
        <x:v>1</x:v>
      </x:c>
    </x:row>
    <x:row r="179">
      <x:c r="A179" t="str">
        <x:v>bpps_d200n50m5w10_30s20_40f0_seed1</x:v>
      </x:c>
      <x:c r="B179" t="str">
        <x:v>bpps_d200n50m5w10_30s20_40f0_seed1.txt</x:v>
      </x:c>
      <x:c r="C179" t="n">
        <x:v>50</x:v>
      </x:c>
      <x:c r="D179" t="n">
        <x:v>5</x:v>
      </x:c>
      <x:c r="E179" t="n">
        <x:v>870</x:v>
      </x:c>
      <x:c r="F179" s="16" t="n">
        <x:v>16</x:v>
      </x:c>
      <x:c r="G179" s="16" t="n">
        <x:v>17</x:v>
      </x:c>
      <x:c r="H179" s="16" t="n">
        <x:v>17</x:v>
      </x:c>
      <x:c r="I179" s="16" t="n">
        <x:v>22</x:v>
      </x:c>
      <x:c r="J179" s="16" t="n">
        <x:v>15</x:v>
      </x:c>
      <x:c r="K179" s="16" t="n">
        <x:v>15</x:v>
      </x:c>
      <x:c r="L179" t="str">
        <x:v>MSIG</x:v>
      </x:c>
      <x:c r="M179" s="12" t="n">
        <x:v>6.666666666666667</x:v>
      </x:c>
      <x:c r="N179" t="n">
        <x:v>0</x:v>
      </x:c>
      <x:c r="O179" s="12" t="n">
        <x:v>13.333333333333334</x:v>
      </x:c>
      <x:c r="P179" t="n">
        <x:v>0</x:v>
      </x:c>
      <x:c r="Q179" s="12" t="n">
        <x:v>13.333333333333334</x:v>
      </x:c>
      <x:c r="R179" t="n">
        <x:v>0</x:v>
      </x:c>
      <x:c r="S179" s="12" t="n">
        <x:v>46.666666666666664</x:v>
      </x:c>
      <x:c r="T179" t="n">
        <x:v>0</x:v>
      </x:c>
      <x:c r="U179" s="12" t="n">
        <x:v>0</x:v>
      </x:c>
      <x:c r="V179" t="n">
        <x:v>1</x:v>
      </x:c>
    </x:row>
    <x:row r="180">
      <x:c r="A180" t="str">
        <x:v>bpps_d200n50m5w10_30s20_40f1_seed0</x:v>
      </x:c>
      <x:c r="B180" t="str">
        <x:v>bpps_d200n50m5w10_30s20_40f1_seed0.txt</x:v>
      </x:c>
      <x:c r="C180" t="n">
        <x:v>50</x:v>
      </x:c>
      <x:c r="D180" t="n">
        <x:v>5</x:v>
      </x:c>
      <x:c r="E180" t="n">
        <x:v>840</x:v>
      </x:c>
      <x:c r="F180" s="16" t="n">
        <x:v>312</x:v>
      </x:c>
      <x:c r="G180" s="16" t="n">
        <x:v>324</x:v>
      </x:c>
      <x:c r="H180" s="16" t="n">
        <x:v>314</x:v>
      </x:c>
      <x:c r="I180" s="16" t="n">
        <x:v>289</x:v>
      </x:c>
      <x:c r="J180" s="16" t="n">
        <x:v>263</x:v>
      </x:c>
      <x:c r="K180" s="16" t="n">
        <x:v>263</x:v>
      </x:c>
      <x:c r="L180" t="str">
        <x:v>MSIG</x:v>
      </x:c>
      <x:c r="M180" s="12" t="n">
        <x:v>18.631178707224336</x:v>
      </x:c>
      <x:c r="N180" t="n">
        <x:v>0</x:v>
      </x:c>
      <x:c r="O180" s="12" t="n">
        <x:v>23.193916349809886</x:v>
      </x:c>
      <x:c r="P180" t="n">
        <x:v>0</x:v>
      </x:c>
      <x:c r="Q180" s="12" t="n">
        <x:v>19.39163498098859</x:v>
      </x:c>
      <x:c r="R180" t="n">
        <x:v>0</x:v>
      </x:c>
      <x:c r="S180" s="12" t="n">
        <x:v>9.885931558935361</x:v>
      </x:c>
      <x:c r="T180" t="n">
        <x:v>0</x:v>
      </x:c>
      <x:c r="U180" s="12" t="n">
        <x:v>0</x:v>
      </x:c>
      <x:c r="V180" t="n">
        <x:v>1</x:v>
      </x:c>
    </x:row>
    <x:row r="181">
      <x:c r="A181" t="str">
        <x:v>bpps_d200n50m5w10_30s20_40f1_seed1</x:v>
      </x:c>
      <x:c r="B181" t="str">
        <x:v>bpps_d200n50m5w10_30s20_40f1_seed1.txt</x:v>
      </x:c>
      <x:c r="C181" t="n">
        <x:v>50</x:v>
      </x:c>
      <x:c r="D181" t="n">
        <x:v>5</x:v>
      </x:c>
      <x:c r="E181" t="n">
        <x:v>867</x:v>
      </x:c>
      <x:c r="F181" s="16" t="n">
        <x:v>313</x:v>
      </x:c>
      <x:c r="G181" s="16" t="n">
        <x:v>313</x:v>
      </x:c>
      <x:c r="H181" s="16" t="n">
        <x:v>335</x:v>
      </x:c>
      <x:c r="I181" s="16" t="n">
        <x:v>299</x:v>
      </x:c>
      <x:c r="J181" s="16" t="n">
        <x:v>265</x:v>
      </x:c>
      <x:c r="K181" s="16" t="n">
        <x:v>265</x:v>
      </x:c>
      <x:c r="L181" t="str">
        <x:v>MSIG</x:v>
      </x:c>
      <x:c r="M181" s="12" t="n">
        <x:v>18.11320754716981</x:v>
      </x:c>
      <x:c r="N181" t="n">
        <x:v>0</x:v>
      </x:c>
      <x:c r="O181" s="12" t="n">
        <x:v>18.11320754716981</x:v>
      </x:c>
      <x:c r="P181" t="n">
        <x:v>0</x:v>
      </x:c>
      <x:c r="Q181" s="12" t="n">
        <x:v>26.41509433962264</x:v>
      </x:c>
      <x:c r="R181" t="n">
        <x:v>0</x:v>
      </x:c>
      <x:c r="S181" s="12" t="n">
        <x:v>12.830188679245284</x:v>
      </x:c>
      <x:c r="T181" t="n">
        <x:v>0</x:v>
      </x:c>
      <x:c r="U181" s="12" t="n">
        <x:v>0</x:v>
      </x:c>
      <x:c r="V181" t="n">
        <x:v>1</x:v>
      </x:c>
    </x:row>
    <x:row r="182">
      <x:c r="A182" t="str">
        <x:v>bpps_d200n50m5w10_30s2_20f0_seed0</x:v>
      </x:c>
      <x:c r="B182" t="str">
        <x:v>bpps_d200n50m5w10_30s2_20f0_seed0.txt</x:v>
      </x:c>
      <x:c r="C182" t="n">
        <x:v>50</x:v>
      </x:c>
      <x:c r="D182" t="n">
        <x:v>5</x:v>
      </x:c>
      <x:c r="E182" t="n">
        <x:v>866</x:v>
      </x:c>
      <x:c r="F182" s="16" t="n">
        <x:v>16</x:v>
      </x:c>
      <x:c r="G182" s="16" t="n">
        <x:v>16</x:v>
      </x:c>
      <x:c r="H182" s="16" t="n">
        <x:v>17</x:v>
      </x:c>
      <x:c r="I182" s="16" t="n">
        <x:v>21</x:v>
      </x:c>
      <x:c r="J182" s="16" t="n">
        <x:v>14</x:v>
      </x:c>
      <x:c r="K182" s="16" t="n">
        <x:v>14</x:v>
      </x:c>
      <x:c r="L182" t="str">
        <x:v>MSIG</x:v>
      </x:c>
      <x:c r="M182" s="12" t="n">
        <x:v>14.285714285714285</x:v>
      </x:c>
      <x:c r="N182" t="n">
        <x:v>0</x:v>
      </x:c>
      <x:c r="O182" s="12" t="n">
        <x:v>14.285714285714285</x:v>
      </x:c>
      <x:c r="P182" t="n">
        <x:v>0</x:v>
      </x:c>
      <x:c r="Q182" s="12" t="n">
        <x:v>21.428571428571427</x:v>
      </x:c>
      <x:c r="R182" t="n">
        <x:v>0</x:v>
      </x:c>
      <x:c r="S182" s="12" t="n">
        <x:v>50</x:v>
      </x:c>
      <x:c r="T182" t="n">
        <x:v>0</x:v>
      </x:c>
      <x:c r="U182" s="12" t="n">
        <x:v>0</x:v>
      </x:c>
      <x:c r="V182" t="n">
        <x:v>1</x:v>
      </x:c>
    </x:row>
    <x:row r="183">
      <x:c r="A183" t="str">
        <x:v>bpps_d200n50m5w10_30s2_20f0_seed1</x:v>
      </x:c>
      <x:c r="B183" t="str">
        <x:v>bpps_d200n50m5w10_30s2_20f0_seed1.txt</x:v>
      </x:c>
      <x:c r="C183" t="n">
        <x:v>50</x:v>
      </x:c>
      <x:c r="D183" t="n">
        <x:v>5</x:v>
      </x:c>
      <x:c r="E183" t="n">
        <x:v>865</x:v>
      </x:c>
      <x:c r="F183" s="16" t="n">
        <x:v>16</x:v>
      </x:c>
      <x:c r="G183" s="16" t="n">
        <x:v>17</x:v>
      </x:c>
      <x:c r="H183" s="16" t="n">
        <x:v>17</x:v>
      </x:c>
      <x:c r="I183" s="16" t="n">
        <x:v>21</x:v>
      </x:c>
      <x:c r="J183" s="16" t="n">
        <x:v>14</x:v>
      </x:c>
      <x:c r="K183" s="16" t="n">
        <x:v>14</x:v>
      </x:c>
      <x:c r="L183" t="str">
        <x:v>MSIG</x:v>
      </x:c>
      <x:c r="M183" s="12" t="n">
        <x:v>14.285714285714285</x:v>
      </x:c>
      <x:c r="N183" t="n">
        <x:v>0</x:v>
      </x:c>
      <x:c r="O183" s="12" t="n">
        <x:v>21.428571428571427</x:v>
      </x:c>
      <x:c r="P183" t="n">
        <x:v>0</x:v>
      </x:c>
      <x:c r="Q183" s="12" t="n">
        <x:v>21.428571428571427</x:v>
      </x:c>
      <x:c r="R183" t="n">
        <x:v>0</x:v>
      </x:c>
      <x:c r="S183" s="12" t="n">
        <x:v>50</x:v>
      </x:c>
      <x:c r="T183" t="n">
        <x:v>0</x:v>
      </x:c>
      <x:c r="U183" s="12" t="n">
        <x:v>0</x:v>
      </x:c>
      <x:c r="V183" t="n">
        <x:v>1</x:v>
      </x:c>
    </x:row>
    <x:row r="184">
      <x:c r="A184" t="str">
        <x:v>bpps_d200n50m5w10_30s2_20f1_seed0</x:v>
      </x:c>
      <x:c r="B184" t="str">
        <x:v>bpps_d200n50m5w10_30s2_20f1_seed0.txt</x:v>
      </x:c>
      <x:c r="C184" t="n">
        <x:v>50</x:v>
      </x:c>
      <x:c r="D184" t="n">
        <x:v>5</x:v>
      </x:c>
      <x:c r="E184" t="n">
        <x:v>827</x:v>
      </x:c>
      <x:c r="F184" s="16" t="n">
        <x:v>297</x:v>
      </x:c>
      <x:c r="G184" s="16" t="n">
        <x:v>308</x:v>
      </x:c>
      <x:c r="H184" s="16" t="n">
        <x:v>311</x:v>
      </x:c>
      <x:c r="I184" s="16" t="n">
        <x:v>302</x:v>
      </x:c>
      <x:c r="J184" s="16" t="n">
        <x:v>258</x:v>
      </x:c>
      <x:c r="K184" s="16" t="n">
        <x:v>258</x:v>
      </x:c>
      <x:c r="L184" t="str">
        <x:v>MSIG</x:v>
      </x:c>
      <x:c r="M184" s="12" t="n">
        <x:v>15.11627906976744</x:v>
      </x:c>
      <x:c r="N184" t="n">
        <x:v>0</x:v>
      </x:c>
      <x:c r="O184" s="12" t="n">
        <x:v>19.379844961240313</x:v>
      </x:c>
      <x:c r="P184" t="n">
        <x:v>0</x:v>
      </x:c>
      <x:c r="Q184" s="12" t="n">
        <x:v>20.54263565891473</x:v>
      </x:c>
      <x:c r="R184" t="n">
        <x:v>0</x:v>
      </x:c>
      <x:c r="S184" s="12" t="n">
        <x:v>17.05426356589147</x:v>
      </x:c>
      <x:c r="T184" t="n">
        <x:v>0</x:v>
      </x:c>
      <x:c r="U184" s="12" t="n">
        <x:v>0</x:v>
      </x:c>
      <x:c r="V184" t="n">
        <x:v>1</x:v>
      </x:c>
    </x:row>
    <x:row r="185">
      <x:c r="A185" t="str">
        <x:v>bpps_d200n50m5w10_30s2_20f1_seed1</x:v>
      </x:c>
      <x:c r="B185" t="str">
        <x:v>bpps_d200n50m5w10_30s2_20f1_seed1.txt</x:v>
      </x:c>
      <x:c r="C185" t="n">
        <x:v>50</x:v>
      </x:c>
      <x:c r="D185" t="n">
        <x:v>5</x:v>
      </x:c>
      <x:c r="E185" t="n">
        <x:v>865</x:v>
      </x:c>
      <x:c r="F185" s="16" t="n">
        <x:v>319</x:v>
      </x:c>
      <x:c r="G185" s="16" t="n">
        <x:v>330</x:v>
      </x:c>
      <x:c r="H185" s="16" t="n">
        <x:v>337</x:v>
      </x:c>
      <x:c r="I185" s="16" t="n">
        <x:v>324</x:v>
      </x:c>
      <x:c r="J185" s="16" t="n">
        <x:v>267</x:v>
      </x:c>
      <x:c r="K185" s="16" t="n">
        <x:v>267</x:v>
      </x:c>
      <x:c r="L185" t="str">
        <x:v>MSIG</x:v>
      </x:c>
      <x:c r="M185" s="12" t="n">
        <x:v>19.475655430711612</x:v>
      </x:c>
      <x:c r="N185" t="n">
        <x:v>0</x:v>
      </x:c>
      <x:c r="O185" s="12" t="n">
        <x:v>23.595505617977526</x:v>
      </x:c>
      <x:c r="P185" t="n">
        <x:v>0</x:v>
      </x:c>
      <x:c r="Q185" s="12" t="n">
        <x:v>26.217228464419474</x:v>
      </x:c>
      <x:c r="R185" t="n">
        <x:v>0</x:v>
      </x:c>
      <x:c r="S185" s="12" t="n">
        <x:v>21.34831460674157</x:v>
      </x:c>
      <x:c r="T185" t="n">
        <x:v>0</x:v>
      </x:c>
      <x:c r="U185" s="12" t="n">
        <x:v>0</x:v>
      </x:c>
      <x:c r="V185" t="n">
        <x:v>1</x:v>
      </x:c>
    </x:row>
    <x:row r="186">
      <x:c r="A186" t="str">
        <x:v>bpps_d200n50m5w30_60s20_40f0_seed0</x:v>
      </x:c>
      <x:c r="B186" t="str">
        <x:v>bpps_d200n50m5w30_60s20_40f0_seed0.txt</x:v>
      </x:c>
      <x:c r="C186" t="n">
        <x:v>50</x:v>
      </x:c>
      <x:c r="D186" t="n">
        <x:v>5</x:v>
      </x:c>
      <x:c r="E186" t="n">
        <x:v>845</x:v>
      </x:c>
      <x:c r="F186" s="16" t="n">
        <x:v>22</x:v>
      </x:c>
      <x:c r="G186" s="16" t="n">
        <x:v>22</x:v>
      </x:c>
      <x:c r="H186" s="16" t="n">
        <x:v>22</x:v>
      </x:c>
      <x:c r="I186" s="16" t="n">
        <x:v>24</x:v>
      </x:c>
      <x:c r="J186" s="16" t="n">
        <x:v>20</x:v>
      </x:c>
      <x:c r="K186" s="16" t="n">
        <x:v>20</x:v>
      </x:c>
      <x:c r="L186" t="str">
        <x:v>MSIG</x:v>
      </x:c>
      <x:c r="M186" s="12" t="n">
        <x:v>10</x:v>
      </x:c>
      <x:c r="N186" t="n">
        <x:v>0</x:v>
      </x:c>
      <x:c r="O186" s="12" t="n">
        <x:v>10</x:v>
      </x:c>
      <x:c r="P186" t="n">
        <x:v>0</x:v>
      </x:c>
      <x:c r="Q186" s="12" t="n">
        <x:v>10</x:v>
      </x:c>
      <x:c r="R186" t="n">
        <x:v>0</x:v>
      </x:c>
      <x:c r="S186" s="12" t="n">
        <x:v>20</x:v>
      </x:c>
      <x:c r="T186" t="n">
        <x:v>0</x:v>
      </x:c>
      <x:c r="U186" s="12" t="n">
        <x:v>0</x:v>
      </x:c>
      <x:c r="V186" t="n">
        <x:v>1</x:v>
      </x:c>
    </x:row>
    <x:row r="187">
      <x:c r="A187" t="str">
        <x:v>bpps_d200n50m5w30_60s20_40f0_seed1</x:v>
      </x:c>
      <x:c r="B187" t="str">
        <x:v>bpps_d200n50m5w30_60s20_40f0_seed1.txt</x:v>
      </x:c>
      <x:c r="C187" t="n">
        <x:v>50</x:v>
      </x:c>
      <x:c r="D187" t="n">
        <x:v>5</x:v>
      </x:c>
      <x:c r="E187" t="n">
        <x:v>859</x:v>
      </x:c>
      <x:c r="F187" s="16" t="n">
        <x:v>21</x:v>
      </x:c>
      <x:c r="G187" s="16" t="n">
        <x:v>21</x:v>
      </x:c>
      <x:c r="H187" s="16" t="n">
        <x:v>21</x:v>
      </x:c>
      <x:c r="I187" s="16" t="n">
        <x:v>21</x:v>
      </x:c>
      <x:c r="J187" s="16" t="n">
        <x:v>19</x:v>
      </x:c>
      <x:c r="K187" s="16" t="n">
        <x:v>19</x:v>
      </x:c>
      <x:c r="L187" t="str">
        <x:v>MSIG</x:v>
      </x:c>
      <x:c r="M187" s="12" t="n">
        <x:v>10.526315789473683</x:v>
      </x:c>
      <x:c r="N187" t="n">
        <x:v>0</x:v>
      </x:c>
      <x:c r="O187" s="12" t="n">
        <x:v>10.526315789473683</x:v>
      </x:c>
      <x:c r="P187" t="n">
        <x:v>0</x:v>
      </x:c>
      <x:c r="Q187" s="12" t="n">
        <x:v>10.526315789473683</x:v>
      </x:c>
      <x:c r="R187" t="n">
        <x:v>0</x:v>
      </x:c>
      <x:c r="S187" s="12" t="n">
        <x:v>10.526315789473683</x:v>
      </x:c>
      <x:c r="T187" t="n">
        <x:v>0</x:v>
      </x:c>
      <x:c r="U187" s="12" t="n">
        <x:v>0</x:v>
      </x:c>
      <x:c r="V187" t="n">
        <x:v>1</x:v>
      </x:c>
    </x:row>
    <x:row r="188">
      <x:c r="A188" t="str">
        <x:v>bpps_d200n50m5w30_60s20_40f1_seed0</x:v>
      </x:c>
      <x:c r="B188" t="str">
        <x:v>bpps_d200n50m5w30_60s20_40f1_seed0.txt</x:v>
      </x:c>
      <x:c r="C188" t="n">
        <x:v>50</x:v>
      </x:c>
      <x:c r="D188" t="n">
        <x:v>5</x:v>
      </x:c>
      <x:c r="E188" t="n">
        <x:v>884</x:v>
      </x:c>
      <x:c r="F188" s="16" t="n">
        <x:v>326</x:v>
      </x:c>
      <x:c r="G188" s="16" t="n">
        <x:v>330</x:v>
      </x:c>
      <x:c r="H188" s="16" t="n">
        <x:v>320</x:v>
      </x:c>
      <x:c r="I188" s="16" t="n">
        <x:v>292</x:v>
      </x:c>
      <x:c r="J188" s="16" t="n">
        <x:v>272</x:v>
      </x:c>
      <x:c r="K188" s="16" t="n">
        <x:v>272</x:v>
      </x:c>
      <x:c r="L188" t="str">
        <x:v>MSIG</x:v>
      </x:c>
      <x:c r="M188" s="12" t="n">
        <x:v>19.852941176470587</x:v>
      </x:c>
      <x:c r="N188" t="n">
        <x:v>0</x:v>
      </x:c>
      <x:c r="O188" s="12" t="n">
        <x:v>21.323529411764707</x:v>
      </x:c>
      <x:c r="P188" t="n">
        <x:v>0</x:v>
      </x:c>
      <x:c r="Q188" s="12" t="n">
        <x:v>17.647058823529413</x:v>
      </x:c>
      <x:c r="R188" t="n">
        <x:v>0</x:v>
      </x:c>
      <x:c r="S188" s="12" t="n">
        <x:v>7.352941176470589</x:v>
      </x:c>
      <x:c r="T188" t="n">
        <x:v>0</x:v>
      </x:c>
      <x:c r="U188" s="12" t="n">
        <x:v>0</x:v>
      </x:c>
      <x:c r="V188" t="n">
        <x:v>1</x:v>
      </x:c>
    </x:row>
    <x:row r="189">
      <x:c r="A189" t="str">
        <x:v>bpps_d200n50m5w30_60s20_40f1_seed1</x:v>
      </x:c>
      <x:c r="B189" t="str">
        <x:v>bpps_d200n50m5w30_60s20_40f1_seed1.txt</x:v>
      </x:c>
      <x:c r="C189" t="n">
        <x:v>50</x:v>
      </x:c>
      <x:c r="D189" t="n">
        <x:v>5</x:v>
      </x:c>
      <x:c r="E189" t="n">
        <x:v>842</x:v>
      </x:c>
      <x:c r="F189" s="16" t="n">
        <x:v>329</x:v>
      </x:c>
      <x:c r="G189" s="16" t="n">
        <x:v>343</x:v>
      </x:c>
      <x:c r="H189" s="16" t="n">
        <x:v>326</x:v>
      </x:c>
      <x:c r="I189" s="16" t="n">
        <x:v>296</x:v>
      </x:c>
      <x:c r="J189" s="16" t="n">
        <x:v>271</x:v>
      </x:c>
      <x:c r="K189" s="16" t="n">
        <x:v>271</x:v>
      </x:c>
      <x:c r="L189" t="str">
        <x:v>MSIG</x:v>
      </x:c>
      <x:c r="M189" s="12" t="n">
        <x:v>21.40221402214022</x:v>
      </x:c>
      <x:c r="N189" t="n">
        <x:v>0</x:v>
      </x:c>
      <x:c r="O189" s="12" t="n">
        <x:v>26.56826568265683</x:v>
      </x:c>
      <x:c r="P189" t="n">
        <x:v>0</x:v>
      </x:c>
      <x:c r="Q189" s="12" t="n">
        <x:v>20.29520295202952</x:v>
      </x:c>
      <x:c r="R189" t="n">
        <x:v>0</x:v>
      </x:c>
      <x:c r="S189" s="12" t="n">
        <x:v>9.22509225092251</x:v>
      </x:c>
      <x:c r="T189" t="n">
        <x:v>0</x:v>
      </x:c>
      <x:c r="U189" s="12" t="n">
        <x:v>0</x:v>
      </x:c>
      <x:c r="V189" t="n">
        <x:v>1</x:v>
      </x:c>
    </x:row>
    <x:row r="190">
      <x:c r="A190" t="str">
        <x:v>bpps_d200n50m5w30_60s2_20f0_seed0</x:v>
      </x:c>
      <x:c r="B190" t="str">
        <x:v>bpps_d200n50m5w30_60s2_20f0_seed0.txt</x:v>
      </x:c>
      <x:c r="C190" t="n">
        <x:v>50</x:v>
      </x:c>
      <x:c r="D190" t="n">
        <x:v>5</x:v>
      </x:c>
      <x:c r="E190" t="n">
        <x:v>850</x:v>
      </x:c>
      <x:c r="F190" s="16" t="n">
        <x:v>17</x:v>
      </x:c>
      <x:c r="G190" s="16" t="n">
        <x:v>17</x:v>
      </x:c>
      <x:c r="H190" s="16" t="n">
        <x:v>19</x:v>
      </x:c>
      <x:c r="I190" s="16" t="n">
        <x:v>19</x:v>
      </x:c>
      <x:c r="J190" s="16" t="n">
        <x:v>16</x:v>
      </x:c>
      <x:c r="K190" s="16" t="n">
        <x:v>16</x:v>
      </x:c>
      <x:c r="L190" t="str">
        <x:v>MSIG</x:v>
      </x:c>
      <x:c r="M190" s="12" t="n">
        <x:v>6.25</x:v>
      </x:c>
      <x:c r="N190" t="n">
        <x:v>0</x:v>
      </x:c>
      <x:c r="O190" s="12" t="n">
        <x:v>6.25</x:v>
      </x:c>
      <x:c r="P190" t="n">
        <x:v>0</x:v>
      </x:c>
      <x:c r="Q190" s="12" t="n">
        <x:v>18.75</x:v>
      </x:c>
      <x:c r="R190" t="n">
        <x:v>0</x:v>
      </x:c>
      <x:c r="S190" s="12" t="n">
        <x:v>18.75</x:v>
      </x:c>
      <x:c r="T190" t="n">
        <x:v>0</x:v>
      </x:c>
      <x:c r="U190" s="12" t="n">
        <x:v>0</x:v>
      </x:c>
      <x:c r="V190" t="n">
        <x:v>1</x:v>
      </x:c>
    </x:row>
    <x:row r="191">
      <x:c r="A191" t="str">
        <x:v>bpps_d200n50m5w30_60s2_20f0_seed1</x:v>
      </x:c>
      <x:c r="B191" t="str">
        <x:v>bpps_d200n50m5w30_60s2_20f0_seed1.txt</x:v>
      </x:c>
      <x:c r="C191" t="n">
        <x:v>50</x:v>
      </x:c>
      <x:c r="D191" t="n">
        <x:v>5</x:v>
      </x:c>
      <x:c r="E191" t="n">
        <x:v>849</x:v>
      </x:c>
      <x:c r="F191" s="16" t="n">
        <x:v>17</x:v>
      </x:c>
      <x:c r="G191" s="16" t="n">
        <x:v>17</x:v>
      </x:c>
      <x:c r="H191" s="16" t="n">
        <x:v>17</x:v>
      </x:c>
      <x:c r="I191" s="16" t="n">
        <x:v>19</x:v>
      </x:c>
      <x:c r="J191" s="16" t="n">
        <x:v>16</x:v>
      </x:c>
      <x:c r="K191" s="16" t="n">
        <x:v>16</x:v>
      </x:c>
      <x:c r="L191" t="str">
        <x:v>MSIG</x:v>
      </x:c>
      <x:c r="M191" s="12" t="n">
        <x:v>6.25</x:v>
      </x:c>
      <x:c r="N191" t="n">
        <x:v>0</x:v>
      </x:c>
      <x:c r="O191" s="12" t="n">
        <x:v>6.25</x:v>
      </x:c>
      <x:c r="P191" t="n">
        <x:v>0</x:v>
      </x:c>
      <x:c r="Q191" s="12" t="n">
        <x:v>6.25</x:v>
      </x:c>
      <x:c r="R191" t="n">
        <x:v>0</x:v>
      </x:c>
      <x:c r="S191" s="12" t="n">
        <x:v>18.75</x:v>
      </x:c>
      <x:c r="T191" t="n">
        <x:v>0</x:v>
      </x:c>
      <x:c r="U191" s="12" t="n">
        <x:v>0</x:v>
      </x:c>
      <x:c r="V191" t="n">
        <x:v>1</x:v>
      </x:c>
    </x:row>
    <x:row r="192">
      <x:c r="A192" t="str">
        <x:v>bpps_d200n50m5w30_60s2_20f1_seed0</x:v>
      </x:c>
      <x:c r="B192" t="str">
        <x:v>bpps_d200n50m5w30_60s2_20f1_seed0.txt</x:v>
      </x:c>
      <x:c r="C192" t="n">
        <x:v>50</x:v>
      </x:c>
      <x:c r="D192" t="n">
        <x:v>5</x:v>
      </x:c>
      <x:c r="E192" t="n">
        <x:v>852</x:v>
      </x:c>
      <x:c r="F192" s="16" t="n">
        <x:v>280</x:v>
      </x:c>
      <x:c r="G192" s="16" t="n">
        <x:v>283</x:v>
      </x:c>
      <x:c r="H192" s="16" t="n">
        <x:v>289</x:v>
      </x:c>
      <x:c r="I192" s="16" t="n">
        <x:v>277</x:v>
      </x:c>
      <x:c r="J192" s="16" t="n">
        <x:v>243</x:v>
      </x:c>
      <x:c r="K192" s="16" t="n">
        <x:v>243</x:v>
      </x:c>
      <x:c r="L192" t="str">
        <x:v>MSIG</x:v>
      </x:c>
      <x:c r="M192" s="12" t="n">
        <x:v>15.22633744855967</x:v>
      </x:c>
      <x:c r="N192" t="n">
        <x:v>0</x:v>
      </x:c>
      <x:c r="O192" s="12" t="n">
        <x:v>16.46090534979424</x:v>
      </x:c>
      <x:c r="P192" t="n">
        <x:v>0</x:v>
      </x:c>
      <x:c r="Q192" s="12" t="n">
        <x:v>18.930041152263374</x:v>
      </x:c>
      <x:c r="R192" t="n">
        <x:v>0</x:v>
      </x:c>
      <x:c r="S192" s="12" t="n">
        <x:v>13.991769547325102</x:v>
      </x:c>
      <x:c r="T192" t="n">
        <x:v>0</x:v>
      </x:c>
      <x:c r="U192" s="12" t="n">
        <x:v>0</x:v>
      </x:c>
      <x:c r="V192" t="n">
        <x:v>1</x:v>
      </x:c>
    </x:row>
    <x:row r="193">
      <x:c r="A193" t="str">
        <x:v>bpps_d200n50m5w30_60s2_20f1_seed1</x:v>
      </x:c>
      <x:c r="B193" t="str">
        <x:v>bpps_d200n50m5w30_60s2_20f1_seed1.txt</x:v>
      </x:c>
      <x:c r="C193" t="n">
        <x:v>50</x:v>
      </x:c>
      <x:c r="D193" t="n">
        <x:v>5</x:v>
      </x:c>
      <x:c r="E193" t="n">
        <x:v>845</x:v>
      </x:c>
      <x:c r="F193" s="16" t="n">
        <x:v>320</x:v>
      </x:c>
      <x:c r="G193" s="16" t="n">
        <x:v>325</x:v>
      </x:c>
      <x:c r="H193" s="16" t="n">
        <x:v>323</x:v>
      </x:c>
      <x:c r="I193" s="16" t="n">
        <x:v>318</x:v>
      </x:c>
      <x:c r="J193" s="16" t="n">
        <x:v>276</x:v>
      </x:c>
      <x:c r="K193" s="16" t="n">
        <x:v>276</x:v>
      </x:c>
      <x:c r="L193" t="str">
        <x:v>MSIG</x:v>
      </x:c>
      <x:c r="M193" s="12" t="n">
        <x:v>15.942028985507244</x:v>
      </x:c>
      <x:c r="N193" t="n">
        <x:v>0</x:v>
      </x:c>
      <x:c r="O193" s="12" t="n">
        <x:v>17.753623188405797</x:v>
      </x:c>
      <x:c r="P193" t="n">
        <x:v>0</x:v>
      </x:c>
      <x:c r="Q193" s="12" t="n">
        <x:v>17.02898550724638</x:v>
      </x:c>
      <x:c r="R193" t="n">
        <x:v>0</x:v>
      </x:c>
      <x:c r="S193" s="12" t="n">
        <x:v>15.217391304347828</x:v>
      </x:c>
      <x:c r="T193" t="n">
        <x:v>0</x:v>
      </x:c>
      <x:c r="U193" s="12" t="n">
        <x:v>0</x:v>
      </x:c>
      <x:c r="V193" t="n">
        <x:v>1</x:v>
      </x:c>
    </x:row>
    <x:row r="194">
      <x:c r="A194" t="str">
        <x:v>bpps_d10000n75m10w1500_3000s1000_2000f0_seed0</x:v>
      </x:c>
      <x:c r="B194" t="str">
        <x:v>bpps_d10000n75m10w1500_3000s1000_2000f0_seed0.txt</x:v>
      </x:c>
      <x:c r="C194" t="n">
        <x:v>75</x:v>
      </x:c>
      <x:c r="D194" t="n">
        <x:v>10</x:v>
      </x:c>
      <x:c r="E194" t="n">
        <x:v>1954</x:v>
      </x:c>
      <x:c r="F194" s="16" t="n">
        <x:v>31</x:v>
      </x:c>
      <x:c r="G194" s="16" t="n">
        <x:v>31</x:v>
      </x:c>
      <x:c r="H194" s="16" t="n">
        <x:v>32</x:v>
      </x:c>
      <x:c r="I194" s="16" t="n">
        <x:v>30</x:v>
      </x:c>
      <x:c r="J194" s="16" t="n">
        <x:v>28</x:v>
      </x:c>
      <x:c r="K194" s="16" t="n">
        <x:v>28</x:v>
      </x:c>
      <x:c r="L194" t="str">
        <x:v>MSIG</x:v>
      </x:c>
      <x:c r="M194" s="12" t="n">
        <x:v>10.714285714285714</x:v>
      </x:c>
      <x:c r="N194" t="n">
        <x:v>0</x:v>
      </x:c>
      <x:c r="O194" s="12" t="n">
        <x:v>10.714285714285714</x:v>
      </x:c>
      <x:c r="P194" t="n">
        <x:v>0</x:v>
      </x:c>
      <x:c r="Q194" s="12" t="n">
        <x:v>14.285714285714285</x:v>
      </x:c>
      <x:c r="R194" t="n">
        <x:v>0</x:v>
      </x:c>
      <x:c r="S194" s="12" t="n">
        <x:v>7.142857142857142</x:v>
      </x:c>
      <x:c r="T194" t="n">
        <x:v>0</x:v>
      </x:c>
      <x:c r="U194" s="12" t="n">
        <x:v>0</x:v>
      </x:c>
      <x:c r="V194" t="n">
        <x:v>1</x:v>
      </x:c>
    </x:row>
    <x:row r="195">
      <x:c r="A195" t="str">
        <x:v>bpps_d10000n75m10w1500_3000s1000_2000f0_seed1</x:v>
      </x:c>
      <x:c r="B195" t="str">
        <x:v>bpps_d10000n75m10w1500_3000s1000_2000f0_seed1.txt</x:v>
      </x:c>
      <x:c r="C195" t="n">
        <x:v>75</x:v>
      </x:c>
      <x:c r="D195" t="n">
        <x:v>10</x:v>
      </x:c>
      <x:c r="E195" t="n">
        <x:v>1952</x:v>
      </x:c>
      <x:c r="F195" s="16" t="n">
        <x:v>34</x:v>
      </x:c>
      <x:c r="G195" s="16" t="n">
        <x:v>34</x:v>
      </x:c>
      <x:c r="H195" s="16" t="n">
        <x:v>34</x:v>
      </x:c>
      <x:c r="I195" s="16" t="n">
        <x:v>35</x:v>
      </x:c>
      <x:c r="J195" s="16" t="n">
        <x:v>30</x:v>
      </x:c>
      <x:c r="K195" s="16" t="n">
        <x:v>30</x:v>
      </x:c>
      <x:c r="L195" t="str">
        <x:v>MSIG</x:v>
      </x:c>
      <x:c r="M195" s="12" t="n">
        <x:v>13.333333333333334</x:v>
      </x:c>
      <x:c r="N195" t="n">
        <x:v>0</x:v>
      </x:c>
      <x:c r="O195" s="12" t="n">
        <x:v>13.333333333333334</x:v>
      </x:c>
      <x:c r="P195" t="n">
        <x:v>0</x:v>
      </x:c>
      <x:c r="Q195" s="12" t="n">
        <x:v>13.333333333333334</x:v>
      </x:c>
      <x:c r="R195" t="n">
        <x:v>0</x:v>
      </x:c>
      <x:c r="S195" s="12" t="n">
        <x:v>16.666666666666664</x:v>
      </x:c>
      <x:c r="T195" t="n">
        <x:v>0</x:v>
      </x:c>
      <x:c r="U195" s="12" t="n">
        <x:v>0</x:v>
      </x:c>
      <x:c r="V195" t="n">
        <x:v>1</x:v>
      </x:c>
    </x:row>
    <x:row r="196">
      <x:c r="A196" t="str">
        <x:v>bpps_d10000n75m10w1500_3000s1000_2000f1_seed0</x:v>
      </x:c>
      <x:c r="B196" t="str">
        <x:v>bpps_d10000n75m10w1500_3000s1000_2000f1_seed0.txt</x:v>
      </x:c>
      <x:c r="C196" t="n">
        <x:v>75</x:v>
      </x:c>
      <x:c r="D196" t="n">
        <x:v>10</x:v>
      </x:c>
      <x:c r="E196" t="n">
        <x:v>1955</x:v>
      </x:c>
      <x:c r="F196" s="16" t="n">
        <x:v>549</x:v>
      </x:c>
      <x:c r="G196" s="16" t="n">
        <x:v>561</x:v>
      </x:c>
      <x:c r="H196" s="16" t="n">
        <x:v>562</x:v>
      </x:c>
      <x:c r="I196" s="16" t="n">
        <x:v>475</x:v>
      </x:c>
      <x:c r="J196" s="16" t="n">
        <x:v>430</x:v>
      </x:c>
      <x:c r="K196" s="16" t="n">
        <x:v>430</x:v>
      </x:c>
      <x:c r="L196" t="str">
        <x:v>MSIG</x:v>
      </x:c>
      <x:c r="M196" s="12" t="n">
        <x:v>27.674418604651162</x:v>
      </x:c>
      <x:c r="N196" t="n">
        <x:v>0</x:v>
      </x:c>
      <x:c r="O196" s="12" t="n">
        <x:v>30.465116279069765</x:v>
      </x:c>
      <x:c r="P196" t="n">
        <x:v>0</x:v>
      </x:c>
      <x:c r="Q196" s="12" t="n">
        <x:v>30.697674418604652</x:v>
      </x:c>
      <x:c r="R196" t="n">
        <x:v>0</x:v>
      </x:c>
      <x:c r="S196" s="12" t="n">
        <x:v>10.465116279069768</x:v>
      </x:c>
      <x:c r="T196" t="n">
        <x:v>0</x:v>
      </x:c>
      <x:c r="U196" s="12" t="n">
        <x:v>0</x:v>
      </x:c>
      <x:c r="V196" t="n">
        <x:v>1</x:v>
      </x:c>
    </x:row>
    <x:row r="197">
      <x:c r="A197" t="str">
        <x:v>bpps_d10000n75m10w1500_3000s1000_2000f1_seed1</x:v>
      </x:c>
      <x:c r="B197" t="str">
        <x:v>bpps_d10000n75m10w1500_3000s1000_2000f1_seed1.txt</x:v>
      </x:c>
      <x:c r="C197" t="n">
        <x:v>75</x:v>
      </x:c>
      <x:c r="D197" t="n">
        <x:v>10</x:v>
      </x:c>
      <x:c r="E197" t="n">
        <x:v>1925</x:v>
      </x:c>
      <x:c r="F197" s="16" t="n">
        <x:v>480</x:v>
      </x:c>
      <x:c r="G197" s="16" t="n">
        <x:v>498</x:v>
      </x:c>
      <x:c r="H197" s="16" t="n">
        <x:v>502</x:v>
      </x:c>
      <x:c r="I197" s="16" t="n">
        <x:v>420</x:v>
      </x:c>
      <x:c r="J197" s="16" t="n">
        <x:v>398</x:v>
      </x:c>
      <x:c r="K197" s="16" t="n">
        <x:v>398</x:v>
      </x:c>
      <x:c r="L197" t="str">
        <x:v>MSIG</x:v>
      </x:c>
      <x:c r="M197" s="12" t="n">
        <x:v>20.603015075376884</x:v>
      </x:c>
      <x:c r="N197" t="n">
        <x:v>0</x:v>
      </x:c>
      <x:c r="O197" s="12" t="n">
        <x:v>25.125628140703515</x:v>
      </x:c>
      <x:c r="P197" t="n">
        <x:v>0</x:v>
      </x:c>
      <x:c r="Q197" s="12" t="n">
        <x:v>26.13065326633166</x:v>
      </x:c>
      <x:c r="R197" t="n">
        <x:v>0</x:v>
      </x:c>
      <x:c r="S197" s="12" t="n">
        <x:v>5.527638190954774</x:v>
      </x:c>
      <x:c r="T197" t="n">
        <x:v>0</x:v>
      </x:c>
      <x:c r="U197" s="12" t="n">
        <x:v>0</x:v>
      </x:c>
      <x:c r="V197" t="n">
        <x:v>1</x:v>
      </x:c>
    </x:row>
    <x:row r="198">
      <x:c r="A198" t="str">
        <x:v>bpps_d10000n75m10w1500_3000s100_1000f0_seed0</x:v>
      </x:c>
      <x:c r="B198" t="str">
        <x:v>bpps_d10000n75m10w1500_3000s100_1000f0_seed0.txt</x:v>
      </x:c>
      <x:c r="C198" t="n">
        <x:v>75</x:v>
      </x:c>
      <x:c r="D198" t="n">
        <x:v>10</x:v>
      </x:c>
      <x:c r="E198" t="n">
        <x:v>1913</x:v>
      </x:c>
      <x:c r="F198" s="16" t="n">
        <x:v>24</x:v>
      </x:c>
      <x:c r="G198" s="16" t="n">
        <x:v>25</x:v>
      </x:c>
      <x:c r="H198" s="16" t="n">
        <x:v>25</x:v>
      </x:c>
      <x:c r="I198" s="16" t="n">
        <x:v>28</x:v>
      </x:c>
      <x:c r="J198" s="16" t="n">
        <x:v>23</x:v>
      </x:c>
      <x:c r="K198" s="16" t="n">
        <x:v>23</x:v>
      </x:c>
      <x:c r="L198" t="str">
        <x:v>MSIG</x:v>
      </x:c>
      <x:c r="M198" s="12" t="n">
        <x:v>4.3478260869565215</x:v>
      </x:c>
      <x:c r="N198" t="n">
        <x:v>0</x:v>
      </x:c>
      <x:c r="O198" s="12" t="n">
        <x:v>8.695652173913043</x:v>
      </x:c>
      <x:c r="P198" t="n">
        <x:v>0</x:v>
      </x:c>
      <x:c r="Q198" s="12" t="n">
        <x:v>8.695652173913043</x:v>
      </x:c>
      <x:c r="R198" t="n">
        <x:v>0</x:v>
      </x:c>
      <x:c r="S198" s="12" t="n">
        <x:v>21.73913043478261</x:v>
      </x:c>
      <x:c r="T198" t="n">
        <x:v>0</x:v>
      </x:c>
      <x:c r="U198" s="12" t="n">
        <x:v>0</x:v>
      </x:c>
      <x:c r="V198" t="n">
        <x:v>1</x:v>
      </x:c>
    </x:row>
    <x:row r="199">
      <x:c r="A199" t="str">
        <x:v>bpps_d10000n75m10w1500_3000s100_1000f0_seed1</x:v>
      </x:c>
      <x:c r="B199" t="str">
        <x:v>bpps_d10000n75m10w1500_3000s100_1000f0_seed1.txt</x:v>
      </x:c>
      <x:c r="C199" t="n">
        <x:v>75</x:v>
      </x:c>
      <x:c r="D199" t="n">
        <x:v>10</x:v>
      </x:c>
      <x:c r="E199" t="n">
        <x:v>1928</x:v>
      </x:c>
      <x:c r="F199" s="16" t="n">
        <x:v>26</x:v>
      </x:c>
      <x:c r="G199" s="16" t="n">
        <x:v>25</x:v>
      </x:c>
      <x:c r="H199" s="16" t="n">
        <x:v>27</x:v>
      </x:c>
      <x:c r="I199" s="16" t="n">
        <x:v>29</x:v>
      </x:c>
      <x:c r="J199" s="16" t="n">
        <x:v>24</x:v>
      </x:c>
      <x:c r="K199" s="16" t="n">
        <x:v>24</x:v>
      </x:c>
      <x:c r="L199" t="str">
        <x:v>MSIG</x:v>
      </x:c>
      <x:c r="M199" s="12" t="n">
        <x:v>8.333333333333332</x:v>
      </x:c>
      <x:c r="N199" t="n">
        <x:v>0</x:v>
      </x:c>
      <x:c r="O199" s="12" t="n">
        <x:v>4.166666666666666</x:v>
      </x:c>
      <x:c r="P199" t="n">
        <x:v>0</x:v>
      </x:c>
      <x:c r="Q199" s="12" t="n">
        <x:v>12.5</x:v>
      </x:c>
      <x:c r="R199" t="n">
        <x:v>0</x:v>
      </x:c>
      <x:c r="S199" s="12" t="n">
        <x:v>20.833333333333336</x:v>
      </x:c>
      <x:c r="T199" t="n">
        <x:v>0</x:v>
      </x:c>
      <x:c r="U199" s="12" t="n">
        <x:v>0</x:v>
      </x:c>
      <x:c r="V199" t="n">
        <x:v>1</x:v>
      </x:c>
    </x:row>
    <x:row r="200">
      <x:c r="A200" t="str">
        <x:v>bpps_d10000n75m10w1500_3000s100_1000f1_seed0</x:v>
      </x:c>
      <x:c r="B200" t="str">
        <x:v>bpps_d10000n75m10w1500_3000s100_1000f1_seed0.txt</x:v>
      </x:c>
      <x:c r="C200" t="n">
        <x:v>75</x:v>
      </x:c>
      <x:c r="D200" t="n">
        <x:v>10</x:v>
      </x:c>
      <x:c r="E200" t="n">
        <x:v>1959</x:v>
      </x:c>
      <x:c r="F200" s="16" t="n">
        <x:v>504</x:v>
      </x:c>
      <x:c r="G200" s="16" t="n">
        <x:v>494</x:v>
      </x:c>
      <x:c r="H200" s="16" t="n">
        <x:v>511</x:v>
      </x:c>
      <x:c r="I200" s="16" t="n">
        <x:v>458</x:v>
      </x:c>
      <x:c r="J200" s="16" t="n">
        <x:v>407</x:v>
      </x:c>
      <x:c r="K200" s="16" t="n">
        <x:v>407</x:v>
      </x:c>
      <x:c r="L200" t="str">
        <x:v>MSIG</x:v>
      </x:c>
      <x:c r="M200" s="12" t="n">
        <x:v>23.832923832923832</x:v>
      </x:c>
      <x:c r="N200" t="n">
        <x:v>0</x:v>
      </x:c>
      <x:c r="O200" s="12" t="n">
        <x:v>21.375921375921376</x:v>
      </x:c>
      <x:c r="P200" t="n">
        <x:v>0</x:v>
      </x:c>
      <x:c r="Q200" s="12" t="n">
        <x:v>25.552825552825553</x:v>
      </x:c>
      <x:c r="R200" t="n">
        <x:v>0</x:v>
      </x:c>
      <x:c r="S200" s="12" t="n">
        <x:v>12.530712530712531</x:v>
      </x:c>
      <x:c r="T200" t="n">
        <x:v>0</x:v>
      </x:c>
      <x:c r="U200" s="12" t="n">
        <x:v>0</x:v>
      </x:c>
      <x:c r="V200" t="n">
        <x:v>1</x:v>
      </x:c>
    </x:row>
    <x:row r="201">
      <x:c r="A201" t="str">
        <x:v>bpps_d10000n75m10w1500_3000s100_1000f1_seed1</x:v>
      </x:c>
      <x:c r="B201" t="str">
        <x:v>bpps_d10000n75m10w1500_3000s100_1000f1_seed1.txt</x:v>
      </x:c>
      <x:c r="C201" t="n">
        <x:v>75</x:v>
      </x:c>
      <x:c r="D201" t="n">
        <x:v>10</x:v>
      </x:c>
      <x:c r="E201" t="n">
        <x:v>1916</x:v>
      </x:c>
      <x:c r="F201" s="16" t="n">
        <x:v>455</x:v>
      </x:c>
      <x:c r="G201" s="16" t="n">
        <x:v>458</x:v>
      </x:c>
      <x:c r="H201" s="16" t="n">
        <x:v>436</x:v>
      </x:c>
      <x:c r="I201" s="16" t="n">
        <x:v>420</x:v>
      </x:c>
      <x:c r="J201" s="16" t="n">
        <x:v>378</x:v>
      </x:c>
      <x:c r="K201" s="16" t="n">
        <x:v>378</x:v>
      </x:c>
      <x:c r="L201" t="str">
        <x:v>MSIG</x:v>
      </x:c>
      <x:c r="M201" s="12" t="n">
        <x:v>20.37037037037037</x:v>
      </x:c>
      <x:c r="N201" t="n">
        <x:v>0</x:v>
      </x:c>
      <x:c r="O201" s="12" t="n">
        <x:v>21.164021164021165</x:v>
      </x:c>
      <x:c r="P201" t="n">
        <x:v>0</x:v>
      </x:c>
      <x:c r="Q201" s="12" t="n">
        <x:v>15.343915343915343</x:v>
      </x:c>
      <x:c r="R201" t="n">
        <x:v>0</x:v>
      </x:c>
      <x:c r="S201" s="12" t="n">
        <x:v>11.11111111111111</x:v>
      </x:c>
      <x:c r="T201" t="n">
        <x:v>0</x:v>
      </x:c>
      <x:c r="U201" s="12" t="n">
        <x:v>0</x:v>
      </x:c>
      <x:c r="V201" t="n">
        <x:v>1</x:v>
      </x:c>
    </x:row>
    <x:row r="202">
      <x:c r="A202" t="str">
        <x:v>bpps_d10000n75m10w500_1500s1000_2000f0_seed0</x:v>
      </x:c>
      <x:c r="B202" t="str">
        <x:v>bpps_d10000n75m10w500_1500s1000_2000f0_seed0.txt</x:v>
      </x:c>
      <x:c r="C202" t="n">
        <x:v>75</x:v>
      </x:c>
      <x:c r="D202" t="n">
        <x:v>10</x:v>
      </x:c>
      <x:c r="E202" t="n">
        <x:v>1890</x:v>
      </x:c>
      <x:c r="F202" s="16" t="n">
        <x:v>23</x:v>
      </x:c>
      <x:c r="G202" s="16" t="n">
        <x:v>22</x:v>
      </x:c>
      <x:c r="H202" s="16" t="n">
        <x:v>24</x:v>
      </x:c>
      <x:c r="I202" s="16" t="n">
        <x:v>26</x:v>
      </x:c>
      <x:c r="J202" s="16" t="n">
        <x:v>20</x:v>
      </x:c>
      <x:c r="K202" s="16" t="n">
        <x:v>20</x:v>
      </x:c>
      <x:c r="L202" t="str">
        <x:v>MSIG</x:v>
      </x:c>
      <x:c r="M202" s="12" t="n">
        <x:v>15</x:v>
      </x:c>
      <x:c r="N202" t="n">
        <x:v>0</x:v>
      </x:c>
      <x:c r="O202" s="12" t="n">
        <x:v>10</x:v>
      </x:c>
      <x:c r="P202" t="n">
        <x:v>0</x:v>
      </x:c>
      <x:c r="Q202" s="12" t="n">
        <x:v>20</x:v>
      </x:c>
      <x:c r="R202" t="n">
        <x:v>0</x:v>
      </x:c>
      <x:c r="S202" s="12" t="n">
        <x:v>30</x:v>
      </x:c>
      <x:c r="T202" t="n">
        <x:v>0</x:v>
      </x:c>
      <x:c r="U202" s="12" t="n">
        <x:v>0</x:v>
      </x:c>
      <x:c r="V202" t="n">
        <x:v>1</x:v>
      </x:c>
    </x:row>
    <x:row r="203">
      <x:c r="A203" t="str">
        <x:v>bpps_d10000n75m10w500_1500s1000_2000f0_seed1</x:v>
      </x:c>
      <x:c r="B203" t="str">
        <x:v>bpps_d10000n75m10w500_1500s1000_2000f0_seed1.txt</x:v>
      </x:c>
      <x:c r="C203" t="n">
        <x:v>75</x:v>
      </x:c>
      <x:c r="D203" t="n">
        <x:v>10</x:v>
      </x:c>
      <x:c r="E203" t="n">
        <x:v>1906</x:v>
      </x:c>
      <x:c r="F203" s="16" t="n">
        <x:v>23</x:v>
      </x:c>
      <x:c r="G203" s="16" t="n">
        <x:v>24</x:v>
      </x:c>
      <x:c r="H203" s="16" t="n">
        <x:v>24</x:v>
      </x:c>
      <x:c r="I203" s="16" t="n">
        <x:v>29</x:v>
      </x:c>
      <x:c r="J203" s="16" t="n">
        <x:v>20</x:v>
      </x:c>
      <x:c r="K203" s="16" t="n">
        <x:v>20</x:v>
      </x:c>
      <x:c r="L203" t="str">
        <x:v>MSIG</x:v>
      </x:c>
      <x:c r="M203" s="12" t="n">
        <x:v>15</x:v>
      </x:c>
      <x:c r="N203" t="n">
        <x:v>0</x:v>
      </x:c>
      <x:c r="O203" s="12" t="n">
        <x:v>20</x:v>
      </x:c>
      <x:c r="P203" t="n">
        <x:v>0</x:v>
      </x:c>
      <x:c r="Q203" s="12" t="n">
        <x:v>20</x:v>
      </x:c>
      <x:c r="R203" t="n">
        <x:v>0</x:v>
      </x:c>
      <x:c r="S203" s="12" t="n">
        <x:v>45</x:v>
      </x:c>
      <x:c r="T203" t="n">
        <x:v>0</x:v>
      </x:c>
      <x:c r="U203" s="12" t="n">
        <x:v>0</x:v>
      </x:c>
      <x:c r="V203" t="n">
        <x:v>1</x:v>
      </x:c>
    </x:row>
    <x:row r="204">
      <x:c r="A204" t="str">
        <x:v>bpps_d10000n75m10w500_1500s1000_2000f1_seed0</x:v>
      </x:c>
      <x:c r="B204" t="str">
        <x:v>bpps_d10000n75m10w500_1500s1000_2000f1_seed0.txt</x:v>
      </x:c>
      <x:c r="C204" t="n">
        <x:v>75</x:v>
      </x:c>
      <x:c r="D204" t="n">
        <x:v>10</x:v>
      </x:c>
      <x:c r="E204" t="n">
        <x:v>1976</x:v>
      </x:c>
      <x:c r="F204" s="16" t="n">
        <x:v>446</x:v>
      </x:c>
      <x:c r="G204" s="16" t="n">
        <x:v>441</x:v>
      </x:c>
      <x:c r="H204" s="16" t="n">
        <x:v>438</x:v>
      </x:c>
      <x:c r="I204" s="16" t="n">
        <x:v>407</x:v>
      </x:c>
      <x:c r="J204" s="16" t="n">
        <x:v>369</x:v>
      </x:c>
      <x:c r="K204" s="16" t="n">
        <x:v>369</x:v>
      </x:c>
      <x:c r="L204" t="str">
        <x:v>MSIG</x:v>
      </x:c>
      <x:c r="M204" s="12" t="n">
        <x:v>20.867208672086722</x:v>
      </x:c>
      <x:c r="N204" t="n">
        <x:v>0</x:v>
      </x:c>
      <x:c r="O204" s="12" t="n">
        <x:v>19.51219512195122</x:v>
      </x:c>
      <x:c r="P204" t="n">
        <x:v>0</x:v>
      </x:c>
      <x:c r="Q204" s="12" t="n">
        <x:v>18.69918699186992</x:v>
      </x:c>
      <x:c r="R204" t="n">
        <x:v>0</x:v>
      </x:c>
      <x:c r="S204" s="12" t="n">
        <x:v>10.29810298102981</x:v>
      </x:c>
      <x:c r="T204" t="n">
        <x:v>0</x:v>
      </x:c>
      <x:c r="U204" s="12" t="n">
        <x:v>0</x:v>
      </x:c>
      <x:c r="V204" t="n">
        <x:v>1</x:v>
      </x:c>
    </x:row>
    <x:row r="205">
      <x:c r="A205" t="str">
        <x:v>bpps_d10000n75m10w500_1500s1000_2000f1_seed1</x:v>
      </x:c>
      <x:c r="B205" t="str">
        <x:v>bpps_d10000n75m10w500_1500s1000_2000f1_seed1.txt</x:v>
      </x:c>
      <x:c r="C205" t="n">
        <x:v>75</x:v>
      </x:c>
      <x:c r="D205" t="n">
        <x:v>10</x:v>
      </x:c>
      <x:c r="E205" t="n">
        <x:v>1961</x:v>
      </x:c>
      <x:c r="F205" s="16" t="n">
        <x:v>424</x:v>
      </x:c>
      <x:c r="G205" s="16" t="n">
        <x:v>415</x:v>
      </x:c>
      <x:c r="H205" s="16" t="n">
        <x:v>447</x:v>
      </x:c>
      <x:c r="I205" s="16" t="n">
        <x:v>413</x:v>
      </x:c>
      <x:c r="J205" s="16" t="n">
        <x:v>357</x:v>
      </x:c>
      <x:c r="K205" s="16" t="n">
        <x:v>357</x:v>
      </x:c>
      <x:c r="L205" t="str">
        <x:v>MSIG</x:v>
      </x:c>
      <x:c r="M205" s="12" t="n">
        <x:v>18.76750700280112</x:v>
      </x:c>
      <x:c r="N205" t="n">
        <x:v>0</x:v>
      </x:c>
      <x:c r="O205" s="12" t="n">
        <x:v>16.246498599439775</x:v>
      </x:c>
      <x:c r="P205" t="n">
        <x:v>0</x:v>
      </x:c>
      <x:c r="Q205" s="12" t="n">
        <x:v>25.210084033613445</x:v>
      </x:c>
      <x:c r="R205" t="n">
        <x:v>0</x:v>
      </x:c>
      <x:c r="S205" s="12" t="n">
        <x:v>15.686274509803921</x:v>
      </x:c>
      <x:c r="T205" t="n">
        <x:v>0</x:v>
      </x:c>
      <x:c r="U205" s="12" t="n">
        <x:v>0</x:v>
      </x:c>
      <x:c r="V205" t="n">
        <x:v>1</x:v>
      </x:c>
    </x:row>
    <x:row r="206">
      <x:c r="A206" t="str">
        <x:v>bpps_d10000n75m10w500_1500s100_1000f0_seed0</x:v>
      </x:c>
      <x:c r="B206" t="str">
        <x:v>bpps_d10000n75m10w500_1500s100_1000f0_seed0.txt</x:v>
      </x:c>
      <x:c r="C206" t="n">
        <x:v>75</x:v>
      </x:c>
      <x:c r="D206" t="n">
        <x:v>10</x:v>
      </x:c>
      <x:c r="E206" t="n">
        <x:v>1970</x:v>
      </x:c>
      <x:c r="F206" s="16" t="n">
        <x:v>22</x:v>
      </x:c>
      <x:c r="G206" s="16" t="n">
        <x:v>22</x:v>
      </x:c>
      <x:c r="H206" s="16" t="n">
        <x:v>25</x:v>
      </x:c>
      <x:c r="I206" s="16" t="n">
        <x:v>28</x:v>
      </x:c>
      <x:c r="J206" s="16" t="n">
        <x:v>19</x:v>
      </x:c>
      <x:c r="K206" s="16" t="n">
        <x:v>19</x:v>
      </x:c>
      <x:c r="L206" t="str">
        <x:v>MSIG</x:v>
      </x:c>
      <x:c r="M206" s="12" t="n">
        <x:v>15.789473684210526</x:v>
      </x:c>
      <x:c r="N206" t="n">
        <x:v>0</x:v>
      </x:c>
      <x:c r="O206" s="12" t="n">
        <x:v>15.789473684210526</x:v>
      </x:c>
      <x:c r="P206" t="n">
        <x:v>0</x:v>
      </x:c>
      <x:c r="Q206" s="12" t="n">
        <x:v>31.57894736842105</x:v>
      </x:c>
      <x:c r="R206" t="n">
        <x:v>0</x:v>
      </x:c>
      <x:c r="S206" s="12" t="n">
        <x:v>47.368421052631575</x:v>
      </x:c>
      <x:c r="T206" t="n">
        <x:v>0</x:v>
      </x:c>
      <x:c r="U206" s="12" t="n">
        <x:v>0</x:v>
      </x:c>
      <x:c r="V206" t="n">
        <x:v>1</x:v>
      </x:c>
    </x:row>
    <x:row r="207">
      <x:c r="A207" t="str">
        <x:v>bpps_d10000n75m10w500_1500s100_1000f0_seed1</x:v>
      </x:c>
      <x:c r="B207" t="str">
        <x:v>bpps_d10000n75m10w500_1500s100_1000f0_seed1.txt</x:v>
      </x:c>
      <x:c r="C207" t="n">
        <x:v>75</x:v>
      </x:c>
      <x:c r="D207" t="n">
        <x:v>10</x:v>
      </x:c>
      <x:c r="E207" t="n">
        <x:v>1928</x:v>
      </x:c>
      <x:c r="F207" s="16" t="n">
        <x:v>21</x:v>
      </x:c>
      <x:c r="G207" s="16" t="n">
        <x:v>22</x:v>
      </x:c>
      <x:c r="H207" s="16" t="n">
        <x:v>22</x:v>
      </x:c>
      <x:c r="I207" s="16" t="n">
        <x:v>29</x:v>
      </x:c>
      <x:c r="J207" s="16" t="n">
        <x:v>19</x:v>
      </x:c>
      <x:c r="K207" s="16" t="n">
        <x:v>19</x:v>
      </x:c>
      <x:c r="L207" t="str">
        <x:v>MSIG</x:v>
      </x:c>
      <x:c r="M207" s="12" t="n">
        <x:v>10.526315789473683</x:v>
      </x:c>
      <x:c r="N207" t="n">
        <x:v>0</x:v>
      </x:c>
      <x:c r="O207" s="12" t="n">
        <x:v>15.789473684210526</x:v>
      </x:c>
      <x:c r="P207" t="n">
        <x:v>0</x:v>
      </x:c>
      <x:c r="Q207" s="12" t="n">
        <x:v>15.789473684210526</x:v>
      </x:c>
      <x:c r="R207" t="n">
        <x:v>0</x:v>
      </x:c>
      <x:c r="S207" s="12" t="n">
        <x:v>52.63157894736842</x:v>
      </x:c>
      <x:c r="T207" t="n">
        <x:v>0</x:v>
      </x:c>
      <x:c r="U207" s="12" t="n">
        <x:v>0</x:v>
      </x:c>
      <x:c r="V207" t="n">
        <x:v>1</x:v>
      </x:c>
    </x:row>
    <x:row r="208">
      <x:c r="A208" t="str">
        <x:v>bpps_d10000n75m10w500_1500s100_1000f1_seed0</x:v>
      </x:c>
      <x:c r="B208" t="str">
        <x:v>bpps_d10000n75m10w500_1500s100_1000f1_seed0.txt</x:v>
      </x:c>
      <x:c r="C208" t="n">
        <x:v>75</x:v>
      </x:c>
      <x:c r="D208" t="n">
        <x:v>10</x:v>
      </x:c>
      <x:c r="E208" t="n">
        <x:v>1929</x:v>
      </x:c>
      <x:c r="F208" s="16" t="n">
        <x:v>430</x:v>
      </x:c>
      <x:c r="G208" s="16" t="n">
        <x:v>447</x:v>
      </x:c>
      <x:c r="H208" s="16" t="n">
        <x:v>444</x:v>
      </x:c>
      <x:c r="I208" s="16" t="n">
        <x:v>424</x:v>
      </x:c>
      <x:c r="J208" s="16" t="n">
        <x:v>362</x:v>
      </x:c>
      <x:c r="K208" s="16" t="n">
        <x:v>362</x:v>
      </x:c>
      <x:c r="L208" t="str">
        <x:v>MSIG</x:v>
      </x:c>
      <x:c r="M208" s="12" t="n">
        <x:v>18.784530386740332</x:v>
      </x:c>
      <x:c r="N208" t="n">
        <x:v>0</x:v>
      </x:c>
      <x:c r="O208" s="12" t="n">
        <x:v>23.480662983425415</x:v>
      </x:c>
      <x:c r="P208" t="n">
        <x:v>0</x:v>
      </x:c>
      <x:c r="Q208" s="12" t="n">
        <x:v>22.65193370165746</x:v>
      </x:c>
      <x:c r="R208" t="n">
        <x:v>0</x:v>
      </x:c>
      <x:c r="S208" s="12" t="n">
        <x:v>17.12707182320442</x:v>
      </x:c>
      <x:c r="T208" t="n">
        <x:v>0</x:v>
      </x:c>
      <x:c r="U208" s="12" t="n">
        <x:v>0</x:v>
      </x:c>
      <x:c r="V208" t="n">
        <x:v>1</x:v>
      </x:c>
    </x:row>
    <x:row r="209">
      <x:c r="A209" t="str">
        <x:v>bpps_d10000n75m10w500_1500s100_1000f1_seed1</x:v>
      </x:c>
      <x:c r="B209" t="str">
        <x:v>bpps_d10000n75m10w500_1500s100_1000f1_seed1.txt</x:v>
      </x:c>
      <x:c r="C209" t="n">
        <x:v>75</x:v>
      </x:c>
      <x:c r="D209" t="n">
        <x:v>10</x:v>
      </x:c>
      <x:c r="E209" t="n">
        <x:v>1981</x:v>
      </x:c>
      <x:c r="F209" s="16" t="n">
        <x:v>431</x:v>
      </x:c>
      <x:c r="G209" s="16" t="n">
        <x:v>423</x:v>
      </x:c>
      <x:c r="H209" s="16" t="n">
        <x:v>444</x:v>
      </x:c>
      <x:c r="I209" s="16" t="n">
        <x:v>402</x:v>
      </x:c>
      <x:c r="J209" s="16" t="n">
        <x:v>366</x:v>
      </x:c>
      <x:c r="K209" s="16" t="n">
        <x:v>366</x:v>
      </x:c>
      <x:c r="L209" t="str">
        <x:v>MSIG</x:v>
      </x:c>
      <x:c r="M209" s="12" t="n">
        <x:v>17.759562841530055</x:v>
      </x:c>
      <x:c r="N209" t="n">
        <x:v>0</x:v>
      </x:c>
      <x:c r="O209" s="12" t="n">
        <x:v>15.573770491803279</x:v>
      </x:c>
      <x:c r="P209" t="n">
        <x:v>0</x:v>
      </x:c>
      <x:c r="Q209" s="12" t="n">
        <x:v>21.311475409836063</x:v>
      </x:c>
      <x:c r="R209" t="n">
        <x:v>0</x:v>
      </x:c>
      <x:c r="S209" s="12" t="n">
        <x:v>9.836065573770492</x:v>
      </x:c>
      <x:c r="T209" t="n">
        <x:v>0</x:v>
      </x:c>
      <x:c r="U209" s="12" t="n">
        <x:v>0</x:v>
      </x:c>
      <x:c r="V209" t="n">
        <x:v>1</x:v>
      </x:c>
    </x:row>
    <x:row r="210">
      <x:c r="A210" t="str">
        <x:v>bpps_d10000n75m5w1500_3000s1000_2000f0_seed0</x:v>
      </x:c>
      <x:c r="B210" t="str">
        <x:v>bpps_d10000n75m5w1500_3000s1000_2000f0_seed0.txt</x:v>
      </x:c>
      <x:c r="C210" t="n">
        <x:v>75</x:v>
      </x:c>
      <x:c r="D210" t="n">
        <x:v>5</x:v>
      </x:c>
      <x:c r="E210" t="n">
        <x:v>1915</x:v>
      </x:c>
      <x:c r="F210" s="16" t="n">
        <x:v>28</x:v>
      </x:c>
      <x:c r="G210" s="16" t="n">
        <x:v>30</x:v>
      </x:c>
      <x:c r="H210" s="16" t="n">
        <x:v>31</x:v>
      </x:c>
      <x:c r="I210" s="16" t="n">
        <x:v>32</x:v>
      </x:c>
      <x:c r="J210" s="16" t="n">
        <x:v>27</x:v>
      </x:c>
      <x:c r="K210" s="16" t="n">
        <x:v>27</x:v>
      </x:c>
      <x:c r="L210" t="str">
        <x:v>MSIG</x:v>
      </x:c>
      <x:c r="M210" s="12" t="n">
        <x:v>3.7037037037037033</x:v>
      </x:c>
      <x:c r="N210" t="n">
        <x:v>0</x:v>
      </x:c>
      <x:c r="O210" s="12" t="n">
        <x:v>11.11111111111111</x:v>
      </x:c>
      <x:c r="P210" t="n">
        <x:v>0</x:v>
      </x:c>
      <x:c r="Q210" s="12" t="n">
        <x:v>14.814814814814813</x:v>
      </x:c>
      <x:c r="R210" t="n">
        <x:v>0</x:v>
      </x:c>
      <x:c r="S210" s="12" t="n">
        <x:v>18.51851851851852</x:v>
      </x:c>
      <x:c r="T210" t="n">
        <x:v>0</x:v>
      </x:c>
      <x:c r="U210" s="12" t="n">
        <x:v>0</x:v>
      </x:c>
      <x:c r="V210" t="n">
        <x:v>1</x:v>
      </x:c>
    </x:row>
    <x:row r="211">
      <x:c r="A211" t="str">
        <x:v>bpps_d10000n75m5w1500_3000s1000_2000f0_seed1</x:v>
      </x:c>
      <x:c r="B211" t="str">
        <x:v>bpps_d10000n75m5w1500_3000s1000_2000f0_seed1.txt</x:v>
      </x:c>
      <x:c r="C211" t="n">
        <x:v>75</x:v>
      </x:c>
      <x:c r="D211" t="n">
        <x:v>5</x:v>
      </x:c>
      <x:c r="E211" t="n">
        <x:v>1938</x:v>
      </x:c>
      <x:c r="F211" s="16" t="n">
        <x:v>32</x:v>
      </x:c>
      <x:c r="G211" s="16" t="n">
        <x:v>32</x:v>
      </x:c>
      <x:c r="H211" s="16" t="n">
        <x:v>32</x:v>
      </x:c>
      <x:c r="I211" s="16" t="n">
        <x:v>30</x:v>
      </x:c>
      <x:c r="J211" s="16" t="n">
        <x:v>29</x:v>
      </x:c>
      <x:c r="K211" s="16" t="n">
        <x:v>29</x:v>
      </x:c>
      <x:c r="L211" t="str">
        <x:v>MSIG</x:v>
      </x:c>
      <x:c r="M211" s="12" t="n">
        <x:v>10.344827586206897</x:v>
      </x:c>
      <x:c r="N211" t="n">
        <x:v>0</x:v>
      </x:c>
      <x:c r="O211" s="12" t="n">
        <x:v>10.344827586206897</x:v>
      </x:c>
      <x:c r="P211" t="n">
        <x:v>0</x:v>
      </x:c>
      <x:c r="Q211" s="12" t="n">
        <x:v>10.344827586206897</x:v>
      </x:c>
      <x:c r="R211" t="n">
        <x:v>0</x:v>
      </x:c>
      <x:c r="S211" s="12" t="n">
        <x:v>3.4482758620689653</x:v>
      </x:c>
      <x:c r="T211" t="n">
        <x:v>0</x:v>
      </x:c>
      <x:c r="U211" s="12" t="n">
        <x:v>0</x:v>
      </x:c>
      <x:c r="V211" t="n">
        <x:v>1</x:v>
      </x:c>
    </x:row>
    <x:row r="212">
      <x:c r="A212" t="str">
        <x:v>bpps_d10000n75m5w1500_3000s1000_2000f1_seed0</x:v>
      </x:c>
      <x:c r="B212" t="str">
        <x:v>bpps_d10000n75m5w1500_3000s1000_2000f1_seed0.txt</x:v>
      </x:c>
      <x:c r="C212" t="n">
        <x:v>75</x:v>
      </x:c>
      <x:c r="D212" t="n">
        <x:v>5</x:v>
      </x:c>
      <x:c r="E212" t="n">
        <x:v>1905</x:v>
      </x:c>
      <x:c r="F212" s="16" t="n">
        <x:v>476</x:v>
      </x:c>
      <x:c r="G212" s="16" t="n">
        <x:v>464</x:v>
      </x:c>
      <x:c r="H212" s="16" t="n">
        <x:v>490</x:v>
      </x:c>
      <x:c r="I212" s="16" t="n">
        <x:v>432</x:v>
      </x:c>
      <x:c r="J212" s="16" t="n">
        <x:v>366</x:v>
      </x:c>
      <x:c r="K212" s="16" t="n">
        <x:v>366</x:v>
      </x:c>
      <x:c r="L212" t="str">
        <x:v>MSIG</x:v>
      </x:c>
      <x:c r="M212" s="12" t="n">
        <x:v>30.05464480874317</x:v>
      </x:c>
      <x:c r="N212" t="n">
        <x:v>0</x:v>
      </x:c>
      <x:c r="O212" s="12" t="n">
        <x:v>26.775956284153008</x:v>
      </x:c>
      <x:c r="P212" t="n">
        <x:v>0</x:v>
      </x:c>
      <x:c r="Q212" s="12" t="n">
        <x:v>33.87978142076503</x:v>
      </x:c>
      <x:c r="R212" t="n">
        <x:v>0</x:v>
      </x:c>
      <x:c r="S212" s="12" t="n">
        <x:v>18.0327868852459</x:v>
      </x:c>
      <x:c r="T212" t="n">
        <x:v>0</x:v>
      </x:c>
      <x:c r="U212" s="12" t="n">
        <x:v>0</x:v>
      </x:c>
      <x:c r="V212" t="n">
        <x:v>1</x:v>
      </x:c>
    </x:row>
    <x:row r="213">
      <x:c r="A213" t="str">
        <x:v>bpps_d10000n75m5w1500_3000s1000_2000f1_seed1</x:v>
      </x:c>
      <x:c r="B213" t="str">
        <x:v>bpps_d10000n75m5w1500_3000s1000_2000f1_seed1.txt</x:v>
      </x:c>
      <x:c r="C213" t="n">
        <x:v>75</x:v>
      </x:c>
      <x:c r="D213" t="n">
        <x:v>5</x:v>
      </x:c>
      <x:c r="E213" t="n">
        <x:v>1958</x:v>
      </x:c>
      <x:c r="F213" s="16" t="n">
        <x:v>461</x:v>
      </x:c>
      <x:c r="G213" s="16" t="n">
        <x:v>464</x:v>
      </x:c>
      <x:c r="H213" s="16" t="n">
        <x:v>439</x:v>
      </x:c>
      <x:c r="I213" s="16" t="n">
        <x:v>408</x:v>
      </x:c>
      <x:c r="J213" s="16" t="n">
        <x:v>349</x:v>
      </x:c>
      <x:c r="K213" s="16" t="n">
        <x:v>349</x:v>
      </x:c>
      <x:c r="L213" t="str">
        <x:v>MSIG</x:v>
      </x:c>
      <x:c r="M213" s="12" t="n">
        <x:v>32.09169054441261</x:v>
      </x:c>
      <x:c r="N213" t="n">
        <x:v>0</x:v>
      </x:c>
      <x:c r="O213" s="12" t="n">
        <x:v>32.95128939828081</x:v>
      </x:c>
      <x:c r="P213" t="n">
        <x:v>0</x:v>
      </x:c>
      <x:c r="Q213" s="12" t="n">
        <x:v>25.787965616045845</x:v>
      </x:c>
      <x:c r="R213" t="n">
        <x:v>0</x:v>
      </x:c>
      <x:c r="S213" s="12" t="n">
        <x:v>16.9054441260745</x:v>
      </x:c>
      <x:c r="T213" t="n">
        <x:v>0</x:v>
      </x:c>
      <x:c r="U213" s="12" t="n">
        <x:v>0</x:v>
      </x:c>
      <x:c r="V213" t="n">
        <x:v>1</x:v>
      </x:c>
    </x:row>
    <x:row r="214">
      <x:c r="A214" t="str">
        <x:v>bpps_d10000n75m5w1500_3000s100_1000f0_seed0</x:v>
      </x:c>
      <x:c r="B214" t="str">
        <x:v>bpps_d10000n75m5w1500_3000s100_1000f0_seed0.txt</x:v>
      </x:c>
      <x:c r="C214" t="n">
        <x:v>75</x:v>
      </x:c>
      <x:c r="D214" t="n">
        <x:v>5</x:v>
      </x:c>
      <x:c r="E214" t="n">
        <x:v>1941</x:v>
      </x:c>
      <x:c r="F214" s="16" t="n">
        <x:v>24</x:v>
      </x:c>
      <x:c r="G214" s="16" t="n">
        <x:v>25</x:v>
      </x:c>
      <x:c r="H214" s="16" t="n">
        <x:v>25</x:v>
      </x:c>
      <x:c r="I214" s="16" t="n">
        <x:v>29</x:v>
      </x:c>
      <x:c r="J214" s="16" t="n">
        <x:v>23</x:v>
      </x:c>
      <x:c r="K214" s="16" t="n">
        <x:v>23</x:v>
      </x:c>
      <x:c r="L214" t="str">
        <x:v>MSIG</x:v>
      </x:c>
      <x:c r="M214" s="12" t="n">
        <x:v>4.3478260869565215</x:v>
      </x:c>
      <x:c r="N214" t="n">
        <x:v>0</x:v>
      </x:c>
      <x:c r="O214" s="12" t="n">
        <x:v>8.695652173913043</x:v>
      </x:c>
      <x:c r="P214" t="n">
        <x:v>0</x:v>
      </x:c>
      <x:c r="Q214" s="12" t="n">
        <x:v>8.695652173913043</x:v>
      </x:c>
      <x:c r="R214" t="n">
        <x:v>0</x:v>
      </x:c>
      <x:c r="S214" s="12" t="n">
        <x:v>26.08695652173913</x:v>
      </x:c>
      <x:c r="T214" t="n">
        <x:v>0</x:v>
      </x:c>
      <x:c r="U214" s="12" t="n">
        <x:v>0</x:v>
      </x:c>
      <x:c r="V214" t="n">
        <x:v>1</x:v>
      </x:c>
    </x:row>
    <x:row r="215">
      <x:c r="A215" t="str">
        <x:v>bpps_d10000n75m5w1500_3000s100_1000f0_seed1</x:v>
      </x:c>
      <x:c r="B215" t="str">
        <x:v>bpps_d10000n75m5w1500_3000s100_1000f0_seed1.txt</x:v>
      </x:c>
      <x:c r="C215" t="n">
        <x:v>75</x:v>
      </x:c>
      <x:c r="D215" t="n">
        <x:v>5</x:v>
      </x:c>
      <x:c r="E215" t="n">
        <x:v>1952</x:v>
      </x:c>
      <x:c r="F215" s="16" t="n">
        <x:v>25</x:v>
      </x:c>
      <x:c r="G215" s="16" t="n">
        <x:v>26</x:v>
      </x:c>
      <x:c r="H215" s="16" t="n">
        <x:v>26</x:v>
      </x:c>
      <x:c r="I215" s="16" t="n">
        <x:v>31</x:v>
      </x:c>
      <x:c r="J215" s="16" t="n">
        <x:v>25</x:v>
      </x:c>
      <x:c r="K215" s="16" t="n">
        <x:v>25</x:v>
      </x:c>
      <x:c r="L215" t="str">
        <x:v>S-FFD, MSIG</x:v>
      </x:c>
      <x:c r="M215" s="12" t="n">
        <x:v>0</x:v>
      </x:c>
      <x:c r="N215" t="n">
        <x:v>1</x:v>
      </x:c>
      <x:c r="O215" s="12" t="n">
        <x:v>4</x:v>
      </x:c>
      <x:c r="P215" t="n">
        <x:v>0</x:v>
      </x:c>
      <x:c r="Q215" s="12" t="n">
        <x:v>4</x:v>
      </x:c>
      <x:c r="R215" t="n">
        <x:v>0</x:v>
      </x:c>
      <x:c r="S215" s="12" t="n">
        <x:v>24</x:v>
      </x:c>
      <x:c r="T215" t="n">
        <x:v>0</x:v>
      </x:c>
      <x:c r="U215" s="12" t="n">
        <x:v>0</x:v>
      </x:c>
      <x:c r="V215" t="n">
        <x:v>1</x:v>
      </x:c>
    </x:row>
    <x:row r="216">
      <x:c r="A216" t="str">
        <x:v>bpps_d10000n75m5w1500_3000s100_1000f1_seed0</x:v>
      </x:c>
      <x:c r="B216" t="str">
        <x:v>bpps_d10000n75m5w1500_3000s100_1000f1_seed0.txt</x:v>
      </x:c>
      <x:c r="C216" t="n">
        <x:v>75</x:v>
      </x:c>
      <x:c r="D216" t="n">
        <x:v>5</x:v>
      </x:c>
      <x:c r="E216" t="n">
        <x:v>1932</x:v>
      </x:c>
      <x:c r="F216" s="16" t="n">
        <x:v>450</x:v>
      </x:c>
      <x:c r="G216" s="16" t="n">
        <x:v>440</x:v>
      </x:c>
      <x:c r="H216" s="16" t="n">
        <x:v>444</x:v>
      </x:c>
      <x:c r="I216" s="16" t="n">
        <x:v>412</x:v>
      </x:c>
      <x:c r="J216" s="16" t="n">
        <x:v>350</x:v>
      </x:c>
      <x:c r="K216" s="16" t="n">
        <x:v>350</x:v>
      </x:c>
      <x:c r="L216" t="str">
        <x:v>MSIG</x:v>
      </x:c>
      <x:c r="M216" s="12" t="n">
        <x:v>28.57142857142857</x:v>
      </x:c>
      <x:c r="N216" t="n">
        <x:v>0</x:v>
      </x:c>
      <x:c r="O216" s="12" t="n">
        <x:v>25.71428571428571</x:v>
      </x:c>
      <x:c r="P216" t="n">
        <x:v>0</x:v>
      </x:c>
      <x:c r="Q216" s="12" t="n">
        <x:v>26.857142857142858</x:v>
      </x:c>
      <x:c r="R216" t="n">
        <x:v>0</x:v>
      </x:c>
      <x:c r="S216" s="12" t="n">
        <x:v>17.71428571428571</x:v>
      </x:c>
      <x:c r="T216" t="n">
        <x:v>0</x:v>
      </x:c>
      <x:c r="U216" s="12" t="n">
        <x:v>0</x:v>
      </x:c>
      <x:c r="V216" t="n">
        <x:v>1</x:v>
      </x:c>
    </x:row>
    <x:row r="217">
      <x:c r="A217" t="str">
        <x:v>bpps_d10000n75m5w1500_3000s100_1000f1_seed1</x:v>
      </x:c>
      <x:c r="B217" t="str">
        <x:v>bpps_d10000n75m5w1500_3000s100_1000f1_seed1.txt</x:v>
      </x:c>
      <x:c r="C217" t="n">
        <x:v>75</x:v>
      </x:c>
      <x:c r="D217" t="n">
        <x:v>5</x:v>
      </x:c>
      <x:c r="E217" t="n">
        <x:v>1950</x:v>
      </x:c>
      <x:c r="F217" s="16" t="n">
        <x:v>391</x:v>
      </x:c>
      <x:c r="G217" s="16" t="n">
        <x:v>383</x:v>
      </x:c>
      <x:c r="H217" s="16" t="n">
        <x:v>394</x:v>
      </x:c>
      <x:c r="I217" s="16" t="n">
        <x:v>375</x:v>
      </x:c>
      <x:c r="J217" s="16" t="n">
        <x:v>330</x:v>
      </x:c>
      <x:c r="K217" s="16" t="n">
        <x:v>330</x:v>
      </x:c>
      <x:c r="L217" t="str">
        <x:v>MSIG</x:v>
      </x:c>
      <x:c r="M217" s="12" t="n">
        <x:v>18.484848484848484</x:v>
      </x:c>
      <x:c r="N217" t="n">
        <x:v>0</x:v>
      </x:c>
      <x:c r="O217" s="12" t="n">
        <x:v>16.060606060606062</x:v>
      </x:c>
      <x:c r="P217" t="n">
        <x:v>0</x:v>
      </x:c>
      <x:c r="Q217" s="12" t="n">
        <x:v>19.393939393939394</x:v>
      </x:c>
      <x:c r="R217" t="n">
        <x:v>0</x:v>
      </x:c>
      <x:c r="S217" s="12" t="n">
        <x:v>13.636363636363635</x:v>
      </x:c>
      <x:c r="T217" t="n">
        <x:v>0</x:v>
      </x:c>
      <x:c r="U217" s="12" t="n">
        <x:v>0</x:v>
      </x:c>
      <x:c r="V217" t="n">
        <x:v>1</x:v>
      </x:c>
    </x:row>
    <x:row r="218">
      <x:c r="A218" t="str">
        <x:v>bpps_d10000n75m5w500_1500s1000_2000f0_seed0</x:v>
      </x:c>
      <x:c r="B218" t="str">
        <x:v>bpps_d10000n75m5w500_1500s1000_2000f0_seed0.txt</x:v>
      </x:c>
      <x:c r="C218" t="n">
        <x:v>75</x:v>
      </x:c>
      <x:c r="D218" t="n">
        <x:v>5</x:v>
      </x:c>
      <x:c r="E218" t="n">
        <x:v>1925</x:v>
      </x:c>
      <x:c r="F218" s="16" t="n">
        <x:v>22</x:v>
      </x:c>
      <x:c r="G218" s="16" t="n">
        <x:v>23</x:v>
      </x:c>
      <x:c r="H218" s="16" t="n">
        <x:v>23</x:v>
      </x:c>
      <x:c r="I218" s="16" t="n">
        <x:v>27</x:v>
      </x:c>
      <x:c r="J218" s="16" t="n">
        <x:v>19</x:v>
      </x:c>
      <x:c r="K218" s="16" t="n">
        <x:v>19</x:v>
      </x:c>
      <x:c r="L218" t="str">
        <x:v>MSIG</x:v>
      </x:c>
      <x:c r="M218" s="12" t="n">
        <x:v>15.789473684210526</x:v>
      </x:c>
      <x:c r="N218" t="n">
        <x:v>0</x:v>
      </x:c>
      <x:c r="O218" s="12" t="n">
        <x:v>21.052631578947366</x:v>
      </x:c>
      <x:c r="P218" t="n">
        <x:v>0</x:v>
      </x:c>
      <x:c r="Q218" s="12" t="n">
        <x:v>21.052631578947366</x:v>
      </x:c>
      <x:c r="R218" t="n">
        <x:v>0</x:v>
      </x:c>
      <x:c r="S218" s="12" t="n">
        <x:v>42.10526315789473</x:v>
      </x:c>
      <x:c r="T218" t="n">
        <x:v>0</x:v>
      </x:c>
      <x:c r="U218" s="12" t="n">
        <x:v>0</x:v>
      </x:c>
      <x:c r="V218" t="n">
        <x:v>1</x:v>
      </x:c>
    </x:row>
    <x:row r="219">
      <x:c r="A219" t="str">
        <x:v>bpps_d10000n75m5w500_1500s1000_2000f0_seed1</x:v>
      </x:c>
      <x:c r="B219" t="str">
        <x:v>bpps_d10000n75m5w500_1500s1000_2000f0_seed1.txt</x:v>
      </x:c>
      <x:c r="C219" t="n">
        <x:v>75</x:v>
      </x:c>
      <x:c r="D219" t="n">
        <x:v>5</x:v>
      </x:c>
      <x:c r="E219" t="n">
        <x:v>1920</x:v>
      </x:c>
      <x:c r="F219" s="16" t="n">
        <x:v>22</x:v>
      </x:c>
      <x:c r="G219" s="16" t="n">
        <x:v>22</x:v>
      </x:c>
      <x:c r="H219" s="16" t="n">
        <x:v>24</x:v>
      </x:c>
      <x:c r="I219" s="16" t="n">
        <x:v>27</x:v>
      </x:c>
      <x:c r="J219" s="16" t="n">
        <x:v>20</x:v>
      </x:c>
      <x:c r="K219" s="16" t="n">
        <x:v>20</x:v>
      </x:c>
      <x:c r="L219" t="str">
        <x:v>MSIG</x:v>
      </x:c>
      <x:c r="M219" s="12" t="n">
        <x:v>10</x:v>
      </x:c>
      <x:c r="N219" t="n">
        <x:v>0</x:v>
      </x:c>
      <x:c r="O219" s="12" t="n">
        <x:v>10</x:v>
      </x:c>
      <x:c r="P219" t="n">
        <x:v>0</x:v>
      </x:c>
      <x:c r="Q219" s="12" t="n">
        <x:v>20</x:v>
      </x:c>
      <x:c r="R219" t="n">
        <x:v>0</x:v>
      </x:c>
      <x:c r="S219" s="12" t="n">
        <x:v>35</x:v>
      </x:c>
      <x:c r="T219" t="n">
        <x:v>0</x:v>
      </x:c>
      <x:c r="U219" s="12" t="n">
        <x:v>0</x:v>
      </x:c>
      <x:c r="V219" t="n">
        <x:v>1</x:v>
      </x:c>
    </x:row>
    <x:row r="220">
      <x:c r="A220" t="str">
        <x:v>bpps_d10000n75m5w500_1500s1000_2000f1_seed0</x:v>
      </x:c>
      <x:c r="B220" t="str">
        <x:v>bpps_d10000n75m5w500_1500s1000_2000f1_seed0.txt</x:v>
      </x:c>
      <x:c r="C220" t="n">
        <x:v>75</x:v>
      </x:c>
      <x:c r="D220" t="n">
        <x:v>5</x:v>
      </x:c>
      <x:c r="E220" t="n">
        <x:v>1934</x:v>
      </x:c>
      <x:c r="F220" s="16" t="n">
        <x:v>382</x:v>
      </x:c>
      <x:c r="G220" s="16" t="n">
        <x:v>420</x:v>
      </x:c>
      <x:c r="H220" s="16" t="n">
        <x:v>428</x:v>
      </x:c>
      <x:c r="I220" s="16" t="n">
        <x:v>407</x:v>
      </x:c>
      <x:c r="J220" s="16" t="n">
        <x:v>342</x:v>
      </x:c>
      <x:c r="K220" s="16" t="n">
        <x:v>342</x:v>
      </x:c>
      <x:c r="L220" t="str">
        <x:v>MSIG</x:v>
      </x:c>
      <x:c r="M220" s="12" t="n">
        <x:v>11.695906432748536</x:v>
      </x:c>
      <x:c r="N220" t="n">
        <x:v>0</x:v>
      </x:c>
      <x:c r="O220" s="12" t="n">
        <x:v>22.807017543859647</x:v>
      </x:c>
      <x:c r="P220" t="n">
        <x:v>0</x:v>
      </x:c>
      <x:c r="Q220" s="12" t="n">
        <x:v>25.146198830409354</x:v>
      </x:c>
      <x:c r="R220" t="n">
        <x:v>0</x:v>
      </x:c>
      <x:c r="S220" s="12" t="n">
        <x:v>19.005847953216374</x:v>
      </x:c>
      <x:c r="T220" t="n">
        <x:v>0</x:v>
      </x:c>
      <x:c r="U220" s="12" t="n">
        <x:v>0</x:v>
      </x:c>
      <x:c r="V220" t="n">
        <x:v>1</x:v>
      </x:c>
    </x:row>
    <x:row r="221">
      <x:c r="A221" t="str">
        <x:v>bpps_d10000n75m5w500_1500s1000_2000f1_seed1</x:v>
      </x:c>
      <x:c r="B221" t="str">
        <x:v>bpps_d10000n75m5w500_1500s1000_2000f1_seed1.txt</x:v>
      </x:c>
      <x:c r="C221" t="n">
        <x:v>75</x:v>
      </x:c>
      <x:c r="D221" t="n">
        <x:v>5</x:v>
      </x:c>
      <x:c r="E221" t="n">
        <x:v>1938</x:v>
      </x:c>
      <x:c r="F221" s="16" t="n">
        <x:v>343</x:v>
      </x:c>
      <x:c r="G221" s="16" t="n">
        <x:v>359</x:v>
      </x:c>
      <x:c r="H221" s="16" t="n">
        <x:v>363</x:v>
      </x:c>
      <x:c r="I221" s="16" t="n">
        <x:v>366</x:v>
      </x:c>
      <x:c r="J221" s="16" t="n">
        <x:v>298</x:v>
      </x:c>
      <x:c r="K221" s="16" t="n">
        <x:v>298</x:v>
      </x:c>
      <x:c r="L221" t="str">
        <x:v>MSIG</x:v>
      </x:c>
      <x:c r="M221" s="12" t="n">
        <x:v>15.100671140939598</x:v>
      </x:c>
      <x:c r="N221" t="n">
        <x:v>0</x:v>
      </x:c>
      <x:c r="O221" s="12" t="n">
        <x:v>20.469798657718123</x:v>
      </x:c>
      <x:c r="P221" t="n">
        <x:v>0</x:v>
      </x:c>
      <x:c r="Q221" s="12" t="n">
        <x:v>21.812080536912752</x:v>
      </x:c>
      <x:c r="R221" t="n">
        <x:v>0</x:v>
      </x:c>
      <x:c r="S221" s="12" t="n">
        <x:v>22.818791946308725</x:v>
      </x:c>
      <x:c r="T221" t="n">
        <x:v>0</x:v>
      </x:c>
      <x:c r="U221" s="12" t="n">
        <x:v>0</x:v>
      </x:c>
      <x:c r="V221" t="n">
        <x:v>1</x:v>
      </x:c>
    </x:row>
    <x:row r="222">
      <x:c r="A222" t="str">
        <x:v>bpps_d10000n75m5w500_1500s100_1000f0_seed0</x:v>
      </x:c>
      <x:c r="B222" t="str">
        <x:v>bpps_d10000n75m5w500_1500s100_1000f0_seed0.txt</x:v>
      </x:c>
      <x:c r="C222" t="n">
        <x:v>75</x:v>
      </x:c>
      <x:c r="D222" t="n">
        <x:v>5</x:v>
      </x:c>
      <x:c r="E222" t="n">
        <x:v>1955</x:v>
      </x:c>
      <x:c r="F222" s="16" t="n">
        <x:v>21</x:v>
      </x:c>
      <x:c r="G222" s="16" t="n">
        <x:v>23</x:v>
      </x:c>
      <x:c r="H222" s="16" t="n">
        <x:v>24</x:v>
      </x:c>
      <x:c r="I222" s="16" t="n">
        <x:v>29</x:v>
      </x:c>
      <x:c r="J222" s="16" t="n">
        <x:v>19</x:v>
      </x:c>
      <x:c r="K222" s="16" t="n">
        <x:v>19</x:v>
      </x:c>
      <x:c r="L222" t="str">
        <x:v>MSIG</x:v>
      </x:c>
      <x:c r="M222" s="12" t="n">
        <x:v>10.526315789473683</x:v>
      </x:c>
      <x:c r="N222" t="n">
        <x:v>0</x:v>
      </x:c>
      <x:c r="O222" s="12" t="n">
        <x:v>21.052631578947366</x:v>
      </x:c>
      <x:c r="P222" t="n">
        <x:v>0</x:v>
      </x:c>
      <x:c r="Q222" s="12" t="n">
        <x:v>26.31578947368421</x:v>
      </x:c>
      <x:c r="R222" t="n">
        <x:v>0</x:v>
      </x:c>
      <x:c r="S222" s="12" t="n">
        <x:v>52.63157894736842</x:v>
      </x:c>
      <x:c r="T222" t="n">
        <x:v>0</x:v>
      </x:c>
      <x:c r="U222" s="12" t="n">
        <x:v>0</x:v>
      </x:c>
      <x:c r="V222" t="n">
        <x:v>1</x:v>
      </x:c>
    </x:row>
    <x:row r="223">
      <x:c r="A223" t="str">
        <x:v>bpps_d10000n75m5w500_1500s100_1000f0_seed1</x:v>
      </x:c>
      <x:c r="B223" t="str">
        <x:v>bpps_d10000n75m5w500_1500s100_1000f0_seed1.txt</x:v>
      </x:c>
      <x:c r="C223" t="n">
        <x:v>75</x:v>
      </x:c>
      <x:c r="D223" t="n">
        <x:v>5</x:v>
      </x:c>
      <x:c r="E223" t="n">
        <x:v>1961</x:v>
      </x:c>
      <x:c r="F223" s="16" t="n">
        <x:v>22</x:v>
      </x:c>
      <x:c r="G223" s="16" t="n">
        <x:v>22</x:v>
      </x:c>
      <x:c r="H223" s="16" t="n">
        <x:v>25</x:v>
      </x:c>
      <x:c r="I223" s="16" t="n">
        <x:v>29</x:v>
      </x:c>
      <x:c r="J223" s="16" t="n">
        <x:v>20</x:v>
      </x:c>
      <x:c r="K223" s="16" t="n">
        <x:v>20</x:v>
      </x:c>
      <x:c r="L223" t="str">
        <x:v>MSIG</x:v>
      </x:c>
      <x:c r="M223" s="12" t="n">
        <x:v>10</x:v>
      </x:c>
      <x:c r="N223" t="n">
        <x:v>0</x:v>
      </x:c>
      <x:c r="O223" s="12" t="n">
        <x:v>10</x:v>
      </x:c>
      <x:c r="P223" t="n">
        <x:v>0</x:v>
      </x:c>
      <x:c r="Q223" s="12" t="n">
        <x:v>25</x:v>
      </x:c>
      <x:c r="R223" t="n">
        <x:v>0</x:v>
      </x:c>
      <x:c r="S223" s="12" t="n">
        <x:v>45</x:v>
      </x:c>
      <x:c r="T223" t="n">
        <x:v>0</x:v>
      </x:c>
      <x:c r="U223" s="12" t="n">
        <x:v>0</x:v>
      </x:c>
      <x:c r="V223" t="n">
        <x:v>1</x:v>
      </x:c>
    </x:row>
    <x:row r="224">
      <x:c r="A224" t="str">
        <x:v>bpps_d10000n75m5w500_1500s100_1000f1_seed0</x:v>
      </x:c>
      <x:c r="B224" t="str">
        <x:v>bpps_d10000n75m5w500_1500s100_1000f1_seed0.txt</x:v>
      </x:c>
      <x:c r="C224" t="n">
        <x:v>75</x:v>
      </x:c>
      <x:c r="D224" t="n">
        <x:v>5</x:v>
      </x:c>
      <x:c r="E224" t="n">
        <x:v>1968</x:v>
      </x:c>
      <x:c r="F224" s="16" t="n">
        <x:v>434</x:v>
      </x:c>
      <x:c r="G224" s="16" t="n">
        <x:v>433</x:v>
      </x:c>
      <x:c r="H224" s="16" t="n">
        <x:v>439</x:v>
      </x:c>
      <x:c r="I224" s="16" t="n">
        <x:v>423</x:v>
      </x:c>
      <x:c r="J224" s="16" t="n">
        <x:v>358</x:v>
      </x:c>
      <x:c r="K224" s="16" t="n">
        <x:v>358</x:v>
      </x:c>
      <x:c r="L224" t="str">
        <x:v>MSIG</x:v>
      </x:c>
      <x:c r="M224" s="12" t="n">
        <x:v>21.22905027932961</x:v>
      </x:c>
      <x:c r="N224" t="n">
        <x:v>0</x:v>
      </x:c>
      <x:c r="O224" s="12" t="n">
        <x:v>20.949720670391063</x:v>
      </x:c>
      <x:c r="P224" t="n">
        <x:v>0</x:v>
      </x:c>
      <x:c r="Q224" s="12" t="n">
        <x:v>22.62569832402235</x:v>
      </x:c>
      <x:c r="R224" t="n">
        <x:v>0</x:v>
      </x:c>
      <x:c r="S224" s="12" t="n">
        <x:v>18.156424581005588</x:v>
      </x:c>
      <x:c r="T224" t="n">
        <x:v>0</x:v>
      </x:c>
      <x:c r="U224" s="12" t="n">
        <x:v>0</x:v>
      </x:c>
      <x:c r="V224" t="n">
        <x:v>1</x:v>
      </x:c>
    </x:row>
    <x:row r="225">
      <x:c r="A225" t="str">
        <x:v>bpps_d10000n75m5w500_1500s100_1000f1_seed1</x:v>
      </x:c>
      <x:c r="B225" t="str">
        <x:v>bpps_d10000n75m5w500_1500s100_1000f1_seed1.txt</x:v>
      </x:c>
      <x:c r="C225" t="n">
        <x:v>75</x:v>
      </x:c>
      <x:c r="D225" t="n">
        <x:v>5</x:v>
      </x:c>
      <x:c r="E225" t="n">
        <x:v>1903</x:v>
      </x:c>
      <x:c r="F225" s="16" t="n">
        <x:v>353</x:v>
      </x:c>
      <x:c r="G225" s="16" t="n">
        <x:v>360</x:v>
      </x:c>
      <x:c r="H225" s="16" t="n">
        <x:v>367</x:v>
      </x:c>
      <x:c r="I225" s="16" t="n">
        <x:v>360</x:v>
      </x:c>
      <x:c r="J225" s="16" t="n">
        <x:v>294</x:v>
      </x:c>
      <x:c r="K225" s="16" t="n">
        <x:v>294</x:v>
      </x:c>
      <x:c r="L225" t="str">
        <x:v>MSIG</x:v>
      </x:c>
      <x:c r="M225" s="12" t="n">
        <x:v>20.068027210884352</x:v>
      </x:c>
      <x:c r="N225" t="n">
        <x:v>0</x:v>
      </x:c>
      <x:c r="O225" s="12" t="n">
        <x:v>22.448979591836736</x:v>
      </x:c>
      <x:c r="P225" t="n">
        <x:v>0</x:v>
      </x:c>
      <x:c r="Q225" s="12" t="n">
        <x:v>24.829931972789115</x:v>
      </x:c>
      <x:c r="R225" t="n">
        <x:v>0</x:v>
      </x:c>
      <x:c r="S225" s="12" t="n">
        <x:v>22.448979591836736</x:v>
      </x:c>
      <x:c r="T225" t="n">
        <x:v>0</x:v>
      </x:c>
      <x:c r="U225" s="12" t="n">
        <x:v>0</x:v>
      </x:c>
      <x:c r="V225" t="n">
        <x:v>1</x:v>
      </x:c>
    </x:row>
    <x:row r="226">
      <x:c r="A226" t="str">
        <x:v>bpps_d1000n75m10w150_300s100_200f0_seed0</x:v>
      </x:c>
      <x:c r="B226" t="str">
        <x:v>bpps_d1000n75m10w150_300s100_200f0_seed0.txt</x:v>
      </x:c>
      <x:c r="C226" t="n">
        <x:v>75</x:v>
      </x:c>
      <x:c r="D226" t="n">
        <x:v>10</x:v>
      </x:c>
      <x:c r="E226" t="n">
        <x:v>1938</x:v>
      </x:c>
      <x:c r="F226" s="16" t="n">
        <x:v>29</x:v>
      </x:c>
      <x:c r="G226" s="16" t="n">
        <x:v>29</x:v>
      </x:c>
      <x:c r="H226" s="16" t="n">
        <x:v>30</x:v>
      </x:c>
      <x:c r="I226" s="16" t="n">
        <x:v>31</x:v>
      </x:c>
      <x:c r="J226" s="16" t="n">
        <x:v>27</x:v>
      </x:c>
      <x:c r="K226" s="16" t="n">
        <x:v>27</x:v>
      </x:c>
      <x:c r="L226" t="str">
        <x:v>MSIG</x:v>
      </x:c>
      <x:c r="M226" s="12" t="n">
        <x:v>7.4074074074074066</x:v>
      </x:c>
      <x:c r="N226" t="n">
        <x:v>0</x:v>
      </x:c>
      <x:c r="O226" s="12" t="n">
        <x:v>7.4074074074074066</x:v>
      </x:c>
      <x:c r="P226" t="n">
        <x:v>0</x:v>
      </x:c>
      <x:c r="Q226" s="12" t="n">
        <x:v>11.11111111111111</x:v>
      </x:c>
      <x:c r="R226" t="n">
        <x:v>0</x:v>
      </x:c>
      <x:c r="S226" s="12" t="n">
        <x:v>14.814814814814813</x:v>
      </x:c>
      <x:c r="T226" t="n">
        <x:v>0</x:v>
      </x:c>
      <x:c r="U226" s="12" t="n">
        <x:v>0</x:v>
      </x:c>
      <x:c r="V226" t="n">
        <x:v>1</x:v>
      </x:c>
    </x:row>
    <x:row r="227">
      <x:c r="A227" t="str">
        <x:v>bpps_d1000n75m10w150_300s100_200f0_seed1</x:v>
      </x:c>
      <x:c r="B227" t="str">
        <x:v>bpps_d1000n75m10w150_300s100_200f0_seed1.txt</x:v>
      </x:c>
      <x:c r="C227" t="n">
        <x:v>75</x:v>
      </x:c>
      <x:c r="D227" t="n">
        <x:v>10</x:v>
      </x:c>
      <x:c r="E227" t="n">
        <x:v>1964</x:v>
      </x:c>
      <x:c r="F227" s="16" t="n">
        <x:v>31</x:v>
      </x:c>
      <x:c r="G227" s="16" t="n">
        <x:v>29</x:v>
      </x:c>
      <x:c r="H227" s="16" t="n">
        <x:v>31</x:v>
      </x:c>
      <x:c r="I227" s="16" t="n">
        <x:v>30</x:v>
      </x:c>
      <x:c r="J227" s="16" t="n">
        <x:v>28</x:v>
      </x:c>
      <x:c r="K227" s="16" t="n">
        <x:v>28</x:v>
      </x:c>
      <x:c r="L227" t="str">
        <x:v>MSIG</x:v>
      </x:c>
      <x:c r="M227" s="12" t="n">
        <x:v>10.714285714285714</x:v>
      </x:c>
      <x:c r="N227" t="n">
        <x:v>0</x:v>
      </x:c>
      <x:c r="O227" s="12" t="n">
        <x:v>3.571428571428571</x:v>
      </x:c>
      <x:c r="P227" t="n">
        <x:v>0</x:v>
      </x:c>
      <x:c r="Q227" s="12" t="n">
        <x:v>10.714285714285714</x:v>
      </x:c>
      <x:c r="R227" t="n">
        <x:v>0</x:v>
      </x:c>
      <x:c r="S227" s="12" t="n">
        <x:v>7.142857142857142</x:v>
      </x:c>
      <x:c r="T227" t="n">
        <x:v>0</x:v>
      </x:c>
      <x:c r="U227" s="12" t="n">
        <x:v>0</x:v>
      </x:c>
      <x:c r="V227" t="n">
        <x:v>1</x:v>
      </x:c>
    </x:row>
    <x:row r="228">
      <x:c r="A228" t="str">
        <x:v>bpps_d1000n75m10w150_300s100_200f1_seed0</x:v>
      </x:c>
      <x:c r="B228" t="str">
        <x:v>bpps_d1000n75m10w150_300s100_200f1_seed0.txt</x:v>
      </x:c>
      <x:c r="C228" t="n">
        <x:v>75</x:v>
      </x:c>
      <x:c r="D228" t="n">
        <x:v>10</x:v>
      </x:c>
      <x:c r="E228" t="n">
        <x:v>1924</x:v>
      </x:c>
      <x:c r="F228" s="16" t="n">
        <x:v>509</x:v>
      </x:c>
      <x:c r="G228" s="16" t="n">
        <x:v>501</x:v>
      </x:c>
      <x:c r="H228" s="16" t="n">
        <x:v>506</x:v>
      </x:c>
      <x:c r="I228" s="16" t="n">
        <x:v>436</x:v>
      </x:c>
      <x:c r="J228" s="16" t="n">
        <x:v>413</x:v>
      </x:c>
      <x:c r="K228" s="16" t="n">
        <x:v>413</x:v>
      </x:c>
      <x:c r="L228" t="str">
        <x:v>MSIG</x:v>
      </x:c>
      <x:c r="M228" s="12" t="n">
        <x:v>23.24455205811138</x:v>
      </x:c>
      <x:c r="N228" t="n">
        <x:v>0</x:v>
      </x:c>
      <x:c r="O228" s="12" t="n">
        <x:v>21.307506053268767</x:v>
      </x:c>
      <x:c r="P228" t="n">
        <x:v>0</x:v>
      </x:c>
      <x:c r="Q228" s="12" t="n">
        <x:v>22.518159806295397</x:v>
      </x:c>
      <x:c r="R228" t="n">
        <x:v>0</x:v>
      </x:c>
      <x:c r="S228" s="12" t="n">
        <x:v>5.569007263922518</x:v>
      </x:c>
      <x:c r="T228" t="n">
        <x:v>0</x:v>
      </x:c>
      <x:c r="U228" s="12" t="n">
        <x:v>0</x:v>
      </x:c>
      <x:c r="V228" t="n">
        <x:v>1</x:v>
      </x:c>
    </x:row>
    <x:row r="229">
      <x:c r="A229" t="str">
        <x:v>bpps_d1000n75m10w150_300s100_200f1_seed1</x:v>
      </x:c>
      <x:c r="B229" t="str">
        <x:v>bpps_d1000n75m10w150_300s100_200f1_seed1.txt</x:v>
      </x:c>
      <x:c r="C229" t="n">
        <x:v>75</x:v>
      </x:c>
      <x:c r="D229" t="n">
        <x:v>10</x:v>
      </x:c>
      <x:c r="E229" t="n">
        <x:v>1930</x:v>
      </x:c>
      <x:c r="F229" s="16" t="n">
        <x:v>499</x:v>
      </x:c>
      <x:c r="G229" s="16" t="n">
        <x:v>503</x:v>
      </x:c>
      <x:c r="H229" s="16" t="n">
        <x:v>510</x:v>
      </x:c>
      <x:c r="I229" s="16" t="n">
        <x:v>430</x:v>
      </x:c>
      <x:c r="J229" s="16" t="n">
        <x:v>406</x:v>
      </x:c>
      <x:c r="K229" s="16" t="n">
        <x:v>406</x:v>
      </x:c>
      <x:c r="L229" t="str">
        <x:v>MSIG</x:v>
      </x:c>
      <x:c r="M229" s="12" t="n">
        <x:v>22.906403940886698</x:v>
      </x:c>
      <x:c r="N229" t="n">
        <x:v>0</x:v>
      </x:c>
      <x:c r="O229" s="12" t="n">
        <x:v>23.891625615763548</x:v>
      </x:c>
      <x:c r="P229" t="n">
        <x:v>0</x:v>
      </x:c>
      <x:c r="Q229" s="12" t="n">
        <x:v>25.615763546798032</x:v>
      </x:c>
      <x:c r="R229" t="n">
        <x:v>0</x:v>
      </x:c>
      <x:c r="S229" s="12" t="n">
        <x:v>5.911330049261084</x:v>
      </x:c>
      <x:c r="T229" t="n">
        <x:v>0</x:v>
      </x:c>
      <x:c r="U229" s="12" t="n">
        <x:v>0</x:v>
      </x:c>
      <x:c r="V229" t="n">
        <x:v>1</x:v>
      </x:c>
    </x:row>
    <x:row r="230">
      <x:c r="A230" t="str">
        <x:v>bpps_d1000n75m10w150_300s10_100f0_seed0</x:v>
      </x:c>
      <x:c r="B230" t="str">
        <x:v>bpps_d1000n75m10w150_300s10_100f0_seed0.txt</x:v>
      </x:c>
      <x:c r="C230" t="n">
        <x:v>75</x:v>
      </x:c>
      <x:c r="D230" t="n">
        <x:v>10</x:v>
      </x:c>
      <x:c r="E230" t="n">
        <x:v>1945</x:v>
      </x:c>
      <x:c r="F230" s="16" t="n">
        <x:v>23</x:v>
      </x:c>
      <x:c r="G230" s="16" t="n">
        <x:v>24</x:v>
      </x:c>
      <x:c r="H230" s="16" t="n">
        <x:v>25</x:v>
      </x:c>
      <x:c r="I230" s="16" t="n">
        <x:v>28</x:v>
      </x:c>
      <x:c r="J230" s="16" t="n">
        <x:v>22</x:v>
      </x:c>
      <x:c r="K230" s="16" t="n">
        <x:v>22</x:v>
      </x:c>
      <x:c r="L230" t="str">
        <x:v>MSIG</x:v>
      </x:c>
      <x:c r="M230" s="12" t="n">
        <x:v>4.545454545454546</x:v>
      </x:c>
      <x:c r="N230" t="n">
        <x:v>0</x:v>
      </x:c>
      <x:c r="O230" s="12" t="n">
        <x:v>9.090909090909092</x:v>
      </x:c>
      <x:c r="P230" t="n">
        <x:v>0</x:v>
      </x:c>
      <x:c r="Q230" s="12" t="n">
        <x:v>13.636363636363635</x:v>
      </x:c>
      <x:c r="R230" t="n">
        <x:v>0</x:v>
      </x:c>
      <x:c r="S230" s="12" t="n">
        <x:v>27.27272727272727</x:v>
      </x:c>
      <x:c r="T230" t="n">
        <x:v>0</x:v>
      </x:c>
      <x:c r="U230" s="12" t="n">
        <x:v>0</x:v>
      </x:c>
      <x:c r="V230" t="n">
        <x:v>1</x:v>
      </x:c>
    </x:row>
    <x:row r="231">
      <x:c r="A231" t="str">
        <x:v>bpps_d1000n75m10w150_300s10_100f0_seed1</x:v>
      </x:c>
      <x:c r="B231" t="str">
        <x:v>bpps_d1000n75m10w150_300s10_100f0_seed1.txt</x:v>
      </x:c>
      <x:c r="C231" t="n">
        <x:v>75</x:v>
      </x:c>
      <x:c r="D231" t="n">
        <x:v>10</x:v>
      </x:c>
      <x:c r="E231" t="n">
        <x:v>1906</x:v>
      </x:c>
      <x:c r="F231" s="16" t="n">
        <x:v>25</x:v>
      </x:c>
      <x:c r="G231" s="16" t="n">
        <x:v>25</x:v>
      </x:c>
      <x:c r="H231" s="16" t="n">
        <x:v>25</x:v>
      </x:c>
      <x:c r="I231" s="16" t="n">
        <x:v>27</x:v>
      </x:c>
      <x:c r="J231" s="16" t="n">
        <x:v>23</x:v>
      </x:c>
      <x:c r="K231" s="16" t="n">
        <x:v>23</x:v>
      </x:c>
      <x:c r="L231" t="str">
        <x:v>MSIG</x:v>
      </x:c>
      <x:c r="M231" s="12" t="n">
        <x:v>8.695652173913043</x:v>
      </x:c>
      <x:c r="N231" t="n">
        <x:v>0</x:v>
      </x:c>
      <x:c r="O231" s="12" t="n">
        <x:v>8.695652173913043</x:v>
      </x:c>
      <x:c r="P231" t="n">
        <x:v>0</x:v>
      </x:c>
      <x:c r="Q231" s="12" t="n">
        <x:v>8.695652173913043</x:v>
      </x:c>
      <x:c r="R231" t="n">
        <x:v>0</x:v>
      </x:c>
      <x:c r="S231" s="12" t="n">
        <x:v>17.391304347826086</x:v>
      </x:c>
      <x:c r="T231" t="n">
        <x:v>0</x:v>
      </x:c>
      <x:c r="U231" s="12" t="n">
        <x:v>0</x:v>
      </x:c>
      <x:c r="V231" t="n">
        <x:v>1</x:v>
      </x:c>
    </x:row>
    <x:row r="232">
      <x:c r="A232" t="str">
        <x:v>bpps_d1000n75m10w150_300s10_100f1_seed0</x:v>
      </x:c>
      <x:c r="B232" t="str">
        <x:v>bpps_d1000n75m10w150_300s10_100f1_seed0.txt</x:v>
      </x:c>
      <x:c r="C232" t="n">
        <x:v>75</x:v>
      </x:c>
      <x:c r="D232" t="n">
        <x:v>10</x:v>
      </x:c>
      <x:c r="E232" t="n">
        <x:v>1955</x:v>
      </x:c>
      <x:c r="F232" s="16" t="n">
        <x:v>463</x:v>
      </x:c>
      <x:c r="G232" s="16" t="n">
        <x:v>474</x:v>
      </x:c>
      <x:c r="H232" s="16" t="n">
        <x:v>475</x:v>
      </x:c>
      <x:c r="I232" s="16" t="n">
        <x:v>428</x:v>
      </x:c>
      <x:c r="J232" s="16" t="n">
        <x:v>377</x:v>
      </x:c>
      <x:c r="K232" s="16" t="n">
        <x:v>377</x:v>
      </x:c>
      <x:c r="L232" t="str">
        <x:v>MSIG</x:v>
      </x:c>
      <x:c r="M232" s="12" t="n">
        <x:v>22.811671087533156</x:v>
      </x:c>
      <x:c r="N232" t="n">
        <x:v>0</x:v>
      </x:c>
      <x:c r="O232" s="12" t="n">
        <x:v>25.72944297082228</x:v>
      </x:c>
      <x:c r="P232" t="n">
        <x:v>0</x:v>
      </x:c>
      <x:c r="Q232" s="12" t="n">
        <x:v>25.9946949602122</x:v>
      </x:c>
      <x:c r="R232" t="n">
        <x:v>0</x:v>
      </x:c>
      <x:c r="S232" s="12" t="n">
        <x:v>13.527851458885943</x:v>
      </x:c>
      <x:c r="T232" t="n">
        <x:v>0</x:v>
      </x:c>
      <x:c r="U232" s="12" t="n">
        <x:v>0</x:v>
      </x:c>
      <x:c r="V232" t="n">
        <x:v>1</x:v>
      </x:c>
    </x:row>
    <x:row r="233">
      <x:c r="A233" t="str">
        <x:v>bpps_d1000n75m10w150_300s10_100f1_seed1</x:v>
      </x:c>
      <x:c r="B233" t="str">
        <x:v>bpps_d1000n75m10w150_300s10_100f1_seed1.txt</x:v>
      </x:c>
      <x:c r="C233" t="n">
        <x:v>75</x:v>
      </x:c>
      <x:c r="D233" t="n">
        <x:v>10</x:v>
      </x:c>
      <x:c r="E233" t="n">
        <x:v>1948</x:v>
      </x:c>
      <x:c r="F233" s="16" t="n">
        <x:v>462</x:v>
      </x:c>
      <x:c r="G233" s="16" t="n">
        <x:v>458</x:v>
      </x:c>
      <x:c r="H233" s="16" t="n">
        <x:v>472</x:v>
      </x:c>
      <x:c r="I233" s="16" t="n">
        <x:v>434</x:v>
      </x:c>
      <x:c r="J233" s="16" t="n">
        <x:v>383</x:v>
      </x:c>
      <x:c r="K233" s="16" t="n">
        <x:v>383</x:v>
      </x:c>
      <x:c r="L233" t="str">
        <x:v>MSIG</x:v>
      </x:c>
      <x:c r="M233" s="12" t="n">
        <x:v>20.626631853785902</x:v>
      </x:c>
      <x:c r="N233" t="n">
        <x:v>0</x:v>
      </x:c>
      <x:c r="O233" s="12" t="n">
        <x:v>19.5822454308094</x:v>
      </x:c>
      <x:c r="P233" t="n">
        <x:v>0</x:v>
      </x:c>
      <x:c r="Q233" s="12" t="n">
        <x:v>23.237597911227155</x:v>
      </x:c>
      <x:c r="R233" t="n">
        <x:v>0</x:v>
      </x:c>
      <x:c r="S233" s="12" t="n">
        <x:v>13.315926892950392</x:v>
      </x:c>
      <x:c r="T233" t="n">
        <x:v>0</x:v>
      </x:c>
      <x:c r="U233" s="12" t="n">
        <x:v>0</x:v>
      </x:c>
      <x:c r="V233" t="n">
        <x:v>1</x:v>
      </x:c>
    </x:row>
    <x:row r="234">
      <x:c r="A234" t="str">
        <x:v>bpps_d1000n75m10w50_150s100_200f0_seed0</x:v>
      </x:c>
      <x:c r="B234" t="str">
        <x:v>bpps_d1000n75m10w50_150s100_200f0_seed0.txt</x:v>
      </x:c>
      <x:c r="C234" t="n">
        <x:v>75</x:v>
      </x:c>
      <x:c r="D234" t="n">
        <x:v>10</x:v>
      </x:c>
      <x:c r="E234" t="n">
        <x:v>1943</x:v>
      </x:c>
      <x:c r="F234" s="16" t="n">
        <x:v>23</x:v>
      </x:c>
      <x:c r="G234" s="16" t="n">
        <x:v>24</x:v>
      </x:c>
      <x:c r="H234" s="16" t="n">
        <x:v>25</x:v>
      </x:c>
      <x:c r="I234" s="16" t="n">
        <x:v>28</x:v>
      </x:c>
      <x:c r="J234" s="16" t="n">
        <x:v>20</x:v>
      </x:c>
      <x:c r="K234" s="16" t="n">
        <x:v>20</x:v>
      </x:c>
      <x:c r="L234" t="str">
        <x:v>MSIG</x:v>
      </x:c>
      <x:c r="M234" s="12" t="n">
        <x:v>15</x:v>
      </x:c>
      <x:c r="N234" t="n">
        <x:v>0</x:v>
      </x:c>
      <x:c r="O234" s="12" t="n">
        <x:v>20</x:v>
      </x:c>
      <x:c r="P234" t="n">
        <x:v>0</x:v>
      </x:c>
      <x:c r="Q234" s="12" t="n">
        <x:v>25</x:v>
      </x:c>
      <x:c r="R234" t="n">
        <x:v>0</x:v>
      </x:c>
      <x:c r="S234" s="12" t="n">
        <x:v>40</x:v>
      </x:c>
      <x:c r="T234" t="n">
        <x:v>0</x:v>
      </x:c>
      <x:c r="U234" s="12" t="n">
        <x:v>0</x:v>
      </x:c>
      <x:c r="V234" t="n">
        <x:v>1</x:v>
      </x:c>
    </x:row>
    <x:row r="235">
      <x:c r="A235" t="str">
        <x:v>bpps_d1000n75m10w50_150s100_200f0_seed1</x:v>
      </x:c>
      <x:c r="B235" t="str">
        <x:v>bpps_d1000n75m10w50_150s100_200f0_seed1.txt</x:v>
      </x:c>
      <x:c r="C235" t="n">
        <x:v>75</x:v>
      </x:c>
      <x:c r="D235" t="n">
        <x:v>10</x:v>
      </x:c>
      <x:c r="E235" t="n">
        <x:v>1986</x:v>
      </x:c>
      <x:c r="F235" s="16" t="n">
        <x:v>23</x:v>
      </x:c>
      <x:c r="G235" s="16" t="n">
        <x:v>22</x:v>
      </x:c>
      <x:c r="H235" s="16" t="n">
        <x:v>24</x:v>
      </x:c>
      <x:c r="I235" s="16" t="n">
        <x:v>28</x:v>
      </x:c>
      <x:c r="J235" s="16" t="n">
        <x:v>21</x:v>
      </x:c>
      <x:c r="K235" s="16" t="n">
        <x:v>21</x:v>
      </x:c>
      <x:c r="L235" t="str">
        <x:v>MSIG</x:v>
      </x:c>
      <x:c r="M235" s="12" t="n">
        <x:v>9.523809523809524</x:v>
      </x:c>
      <x:c r="N235" t="n">
        <x:v>0</x:v>
      </x:c>
      <x:c r="O235" s="12" t="n">
        <x:v>4.761904761904762</x:v>
      </x:c>
      <x:c r="P235" t="n">
        <x:v>0</x:v>
      </x:c>
      <x:c r="Q235" s="12" t="n">
        <x:v>14.285714285714285</x:v>
      </x:c>
      <x:c r="R235" t="n">
        <x:v>0</x:v>
      </x:c>
      <x:c r="S235" s="12" t="n">
        <x:v>33.33333333333333</x:v>
      </x:c>
      <x:c r="T235" t="n">
        <x:v>0</x:v>
      </x:c>
      <x:c r="U235" s="12" t="n">
        <x:v>0</x:v>
      </x:c>
      <x:c r="V235" t="n">
        <x:v>1</x:v>
      </x:c>
    </x:row>
    <x:row r="236">
      <x:c r="A236" t="str">
        <x:v>bpps_d1000n75m10w50_150s100_200f1_seed0</x:v>
      </x:c>
      <x:c r="B236" t="str">
        <x:v>bpps_d1000n75m10w50_150s100_200f1_seed0.txt</x:v>
      </x:c>
      <x:c r="C236" t="n">
        <x:v>75</x:v>
      </x:c>
      <x:c r="D236" t="n">
        <x:v>10</x:v>
      </x:c>
      <x:c r="E236" t="n">
        <x:v>1920</x:v>
      </x:c>
      <x:c r="F236" s="16" t="n">
        <x:v>452</x:v>
      </x:c>
      <x:c r="G236" s="16" t="n">
        <x:v>470</x:v>
      </x:c>
      <x:c r="H236" s="16" t="n">
        <x:v>451</x:v>
      </x:c>
      <x:c r="I236" s="16" t="n">
        <x:v>426</x:v>
      </x:c>
      <x:c r="J236" s="16" t="n">
        <x:v>377</x:v>
      </x:c>
      <x:c r="K236" s="16" t="n">
        <x:v>377</x:v>
      </x:c>
      <x:c r="L236" t="str">
        <x:v>MSIG</x:v>
      </x:c>
      <x:c r="M236" s="12" t="n">
        <x:v>19.893899204244033</x:v>
      </x:c>
      <x:c r="N236" t="n">
        <x:v>0</x:v>
      </x:c>
      <x:c r="O236" s="12" t="n">
        <x:v>24.6684350132626</x:v>
      </x:c>
      <x:c r="P236" t="n">
        <x:v>0</x:v>
      </x:c>
      <x:c r="Q236" s="12" t="n">
        <x:v>19.628647214854112</x:v>
      </x:c>
      <x:c r="R236" t="n">
        <x:v>0</x:v>
      </x:c>
      <x:c r="S236" s="12" t="n">
        <x:v>12.9973474801061</x:v>
      </x:c>
      <x:c r="T236" t="n">
        <x:v>0</x:v>
      </x:c>
      <x:c r="U236" s="12" t="n">
        <x:v>0</x:v>
      </x:c>
      <x:c r="V236" t="n">
        <x:v>1</x:v>
      </x:c>
    </x:row>
    <x:row r="237">
      <x:c r="A237" t="str">
        <x:v>bpps_d1000n75m10w50_150s100_200f1_seed1</x:v>
      </x:c>
      <x:c r="B237" t="str">
        <x:v>bpps_d1000n75m10w50_150s100_200f1_seed1.txt</x:v>
      </x:c>
      <x:c r="C237" t="n">
        <x:v>75</x:v>
      </x:c>
      <x:c r="D237" t="n">
        <x:v>10</x:v>
      </x:c>
      <x:c r="E237" t="n">
        <x:v>1924</x:v>
      </x:c>
      <x:c r="F237" s="16" t="n">
        <x:v>420</x:v>
      </x:c>
      <x:c r="G237" s="16" t="n">
        <x:v>421</x:v>
      </x:c>
      <x:c r="H237" s="16" t="n">
        <x:v>423</x:v>
      </x:c>
      <x:c r="I237" s="16" t="n">
        <x:v>400</x:v>
      </x:c>
      <x:c r="J237" s="16" t="n">
        <x:v>359</x:v>
      </x:c>
      <x:c r="K237" s="16" t="n">
        <x:v>359</x:v>
      </x:c>
      <x:c r="L237" t="str">
        <x:v>MSIG</x:v>
      </x:c>
      <x:c r="M237" s="12" t="n">
        <x:v>16.991643454038996</x:v>
      </x:c>
      <x:c r="N237" t="n">
        <x:v>0</x:v>
      </x:c>
      <x:c r="O237" s="12" t="n">
        <x:v>17.270194986072422</x:v>
      </x:c>
      <x:c r="P237" t="n">
        <x:v>0</x:v>
      </x:c>
      <x:c r="Q237" s="12" t="n">
        <x:v>17.827298050139277</x:v>
      </x:c>
      <x:c r="R237" t="n">
        <x:v>0</x:v>
      </x:c>
      <x:c r="S237" s="12" t="n">
        <x:v>11.420612813370473</x:v>
      </x:c>
      <x:c r="T237" t="n">
        <x:v>0</x:v>
      </x:c>
      <x:c r="U237" s="12" t="n">
        <x:v>0</x:v>
      </x:c>
      <x:c r="V237" t="n">
        <x:v>1</x:v>
      </x:c>
    </x:row>
    <x:row r="238">
      <x:c r="A238" t="str">
        <x:v>bpps_d1000n75m10w50_150s10_100f0_seed0</x:v>
      </x:c>
      <x:c r="B238" t="str">
        <x:v>bpps_d1000n75m10w50_150s10_100f0_seed0.txt</x:v>
      </x:c>
      <x:c r="C238" t="n">
        <x:v>75</x:v>
      </x:c>
      <x:c r="D238" t="n">
        <x:v>10</x:v>
      </x:c>
      <x:c r="E238" t="n">
        <x:v>1942</x:v>
      </x:c>
      <x:c r="F238" s="16" t="n">
        <x:v>22</x:v>
      </x:c>
      <x:c r="G238" s="16" t="n">
        <x:v>22</x:v>
      </x:c>
      <x:c r="H238" s="16" t="n">
        <x:v>24</x:v>
      </x:c>
      <x:c r="I238" s="16" t="n">
        <x:v>30</x:v>
      </x:c>
      <x:c r="J238" s="16" t="n">
        <x:v>19</x:v>
      </x:c>
      <x:c r="K238" s="16" t="n">
        <x:v>19</x:v>
      </x:c>
      <x:c r="L238" t="str">
        <x:v>MSIG</x:v>
      </x:c>
      <x:c r="M238" s="12" t="n">
        <x:v>15.789473684210526</x:v>
      </x:c>
      <x:c r="N238" t="n">
        <x:v>0</x:v>
      </x:c>
      <x:c r="O238" s="12" t="n">
        <x:v>15.789473684210526</x:v>
      </x:c>
      <x:c r="P238" t="n">
        <x:v>0</x:v>
      </x:c>
      <x:c r="Q238" s="12" t="n">
        <x:v>26.31578947368421</x:v>
      </x:c>
      <x:c r="R238" t="n">
        <x:v>0</x:v>
      </x:c>
      <x:c r="S238" s="12" t="n">
        <x:v>57.89473684210527</x:v>
      </x:c>
      <x:c r="T238" t="n">
        <x:v>0</x:v>
      </x:c>
      <x:c r="U238" s="12" t="n">
        <x:v>0</x:v>
      </x:c>
      <x:c r="V238" t="n">
        <x:v>1</x:v>
      </x:c>
    </x:row>
    <x:row r="239">
      <x:c r="A239" t="str">
        <x:v>bpps_d1000n75m10w50_150s10_100f0_seed1</x:v>
      </x:c>
      <x:c r="B239" t="str">
        <x:v>bpps_d1000n75m10w50_150s10_100f0_seed1.txt</x:v>
      </x:c>
      <x:c r="C239" t="n">
        <x:v>75</x:v>
      </x:c>
      <x:c r="D239" t="n">
        <x:v>10</x:v>
      </x:c>
      <x:c r="E239" t="n">
        <x:v>1921</x:v>
      </x:c>
      <x:c r="F239" s="16" t="n">
        <x:v>22</x:v>
      </x:c>
      <x:c r="G239" s="16" t="n">
        <x:v>23</x:v>
      </x:c>
      <x:c r="H239" s="16" t="n">
        <x:v>23</x:v>
      </x:c>
      <x:c r="I239" s="16" t="n">
        <x:v>28</x:v>
      </x:c>
      <x:c r="J239" s="16" t="n">
        <x:v>19</x:v>
      </x:c>
      <x:c r="K239" s="16" t="n">
        <x:v>19</x:v>
      </x:c>
      <x:c r="L239" t="str">
        <x:v>MSIG</x:v>
      </x:c>
      <x:c r="M239" s="12" t="n">
        <x:v>15.789473684210526</x:v>
      </x:c>
      <x:c r="N239" t="n">
        <x:v>0</x:v>
      </x:c>
      <x:c r="O239" s="12" t="n">
        <x:v>21.052631578947366</x:v>
      </x:c>
      <x:c r="P239" t="n">
        <x:v>0</x:v>
      </x:c>
      <x:c r="Q239" s="12" t="n">
        <x:v>21.052631578947366</x:v>
      </x:c>
      <x:c r="R239" t="n">
        <x:v>0</x:v>
      </x:c>
      <x:c r="S239" s="12" t="n">
        <x:v>47.368421052631575</x:v>
      </x:c>
      <x:c r="T239" t="n">
        <x:v>0</x:v>
      </x:c>
      <x:c r="U239" s="12" t="n">
        <x:v>0</x:v>
      </x:c>
      <x:c r="V239" t="n">
        <x:v>1</x:v>
      </x:c>
    </x:row>
    <x:row r="240">
      <x:c r="A240" t="str">
        <x:v>bpps_d1000n75m10w50_150s10_100f1_seed0</x:v>
      </x:c>
      <x:c r="B240" t="str">
        <x:v>bpps_d1000n75m10w50_150s10_100f1_seed0.txt</x:v>
      </x:c>
      <x:c r="C240" t="n">
        <x:v>75</x:v>
      </x:c>
      <x:c r="D240" t="n">
        <x:v>10</x:v>
      </x:c>
      <x:c r="E240" t="n">
        <x:v>1895</x:v>
      </x:c>
      <x:c r="F240" s="16" t="n">
        <x:v>456</x:v>
      </x:c>
      <x:c r="G240" s="16" t="n">
        <x:v>459</x:v>
      </x:c>
      <x:c r="H240" s="16" t="n">
        <x:v>461</x:v>
      </x:c>
      <x:c r="I240" s="16" t="n">
        <x:v>451</x:v>
      </x:c>
      <x:c r="J240" s="16" t="n">
        <x:v>383</x:v>
      </x:c>
      <x:c r="K240" s="16" t="n">
        <x:v>383</x:v>
      </x:c>
      <x:c r="L240" t="str">
        <x:v>MSIG</x:v>
      </x:c>
      <x:c r="M240" s="12" t="n">
        <x:v>19.06005221932115</x:v>
      </x:c>
      <x:c r="N240" t="n">
        <x:v>0</x:v>
      </x:c>
      <x:c r="O240" s="12" t="n">
        <x:v>19.843342036553523</x:v>
      </x:c>
      <x:c r="P240" t="n">
        <x:v>0</x:v>
      </x:c>
      <x:c r="Q240" s="12" t="n">
        <x:v>20.365535248041773</x:v>
      </x:c>
      <x:c r="R240" t="n">
        <x:v>0</x:v>
      </x:c>
      <x:c r="S240" s="12" t="n">
        <x:v>17.75456919060052</x:v>
      </x:c>
      <x:c r="T240" t="n">
        <x:v>0</x:v>
      </x:c>
      <x:c r="U240" s="12" t="n">
        <x:v>0</x:v>
      </x:c>
      <x:c r="V240" t="n">
        <x:v>1</x:v>
      </x:c>
    </x:row>
    <x:row r="241">
      <x:c r="A241" t="str">
        <x:v>bpps_d1000n75m10w50_150s10_100f1_seed1</x:v>
      </x:c>
      <x:c r="B241" t="str">
        <x:v>bpps_d1000n75m10w50_150s10_100f1_seed1.txt</x:v>
      </x:c>
      <x:c r="C241" t="n">
        <x:v>75</x:v>
      </x:c>
      <x:c r="D241" t="n">
        <x:v>10</x:v>
      </x:c>
      <x:c r="E241" t="n">
        <x:v>1932</x:v>
      </x:c>
      <x:c r="F241" s="16" t="n">
        <x:v>420</x:v>
      </x:c>
      <x:c r="G241" s="16" t="n">
        <x:v>427</x:v>
      </x:c>
      <x:c r="H241" s="16" t="n">
        <x:v>413</x:v>
      </x:c>
      <x:c r="I241" s="16" t="n">
        <x:v>395</x:v>
      </x:c>
      <x:c r="J241" s="16" t="n">
        <x:v>346</x:v>
      </x:c>
      <x:c r="K241" s="16" t="n">
        <x:v>346</x:v>
      </x:c>
      <x:c r="L241" t="str">
        <x:v>MSIG</x:v>
      </x:c>
      <x:c r="M241" s="12" t="n">
        <x:v>21.38728323699422</x:v>
      </x:c>
      <x:c r="N241" t="n">
        <x:v>0</x:v>
      </x:c>
      <x:c r="O241" s="12" t="n">
        <x:v>23.410404624277454</x:v>
      </x:c>
      <x:c r="P241" t="n">
        <x:v>0</x:v>
      </x:c>
      <x:c r="Q241" s="12" t="n">
        <x:v>19.36416184971098</x:v>
      </x:c>
      <x:c r="R241" t="n">
        <x:v>0</x:v>
      </x:c>
      <x:c r="S241" s="12" t="n">
        <x:v>14.16184971098266</x:v>
      </x:c>
      <x:c r="T241" t="n">
        <x:v>0</x:v>
      </x:c>
      <x:c r="U241" s="12" t="n">
        <x:v>0</x:v>
      </x:c>
      <x:c r="V241" t="n">
        <x:v>1</x:v>
      </x:c>
    </x:row>
    <x:row r="242">
      <x:c r="A242" t="str">
        <x:v>bpps_d1000n75m5w150_300s100_200f0_seed0</x:v>
      </x:c>
      <x:c r="B242" t="str">
        <x:v>bpps_d1000n75m5w150_300s100_200f0_seed0.txt</x:v>
      </x:c>
      <x:c r="C242" t="n">
        <x:v>75</x:v>
      </x:c>
      <x:c r="D242" t="n">
        <x:v>5</x:v>
      </x:c>
      <x:c r="E242" t="n">
        <x:v>1908</x:v>
      </x:c>
      <x:c r="F242" s="16" t="n">
        <x:v>28</x:v>
      </x:c>
      <x:c r="G242" s="16" t="n">
        <x:v>29</x:v>
      </x:c>
      <x:c r="H242" s="16" t="n">
        <x:v>30</x:v>
      </x:c>
      <x:c r="I242" s="16" t="n">
        <x:v>29</x:v>
      </x:c>
      <x:c r="J242" s="16" t="n">
        <x:v>27</x:v>
      </x:c>
      <x:c r="K242" s="16" t="n">
        <x:v>27</x:v>
      </x:c>
      <x:c r="L242" t="str">
        <x:v>MSIG</x:v>
      </x:c>
      <x:c r="M242" s="12" t="n">
        <x:v>3.7037037037037033</x:v>
      </x:c>
      <x:c r="N242" t="n">
        <x:v>0</x:v>
      </x:c>
      <x:c r="O242" s="12" t="n">
        <x:v>7.4074074074074066</x:v>
      </x:c>
      <x:c r="P242" t="n">
        <x:v>0</x:v>
      </x:c>
      <x:c r="Q242" s="12" t="n">
        <x:v>11.11111111111111</x:v>
      </x:c>
      <x:c r="R242" t="n">
        <x:v>0</x:v>
      </x:c>
      <x:c r="S242" s="12" t="n">
        <x:v>7.4074074074074066</x:v>
      </x:c>
      <x:c r="T242" t="n">
        <x:v>0</x:v>
      </x:c>
      <x:c r="U242" s="12" t="n">
        <x:v>0</x:v>
      </x:c>
      <x:c r="V242" t="n">
        <x:v>1</x:v>
      </x:c>
    </x:row>
    <x:row r="243">
      <x:c r="A243" t="str">
        <x:v>bpps_d1000n75m5w150_300s100_200f0_seed1</x:v>
      </x:c>
      <x:c r="B243" t="str">
        <x:v>bpps_d1000n75m5w150_300s100_200f0_seed1.txt</x:v>
      </x:c>
      <x:c r="C243" t="n">
        <x:v>75</x:v>
      </x:c>
      <x:c r="D243" t="n">
        <x:v>5</x:v>
      </x:c>
      <x:c r="E243" t="n">
        <x:v>1936</x:v>
      </x:c>
      <x:c r="F243" s="16" t="n">
        <x:v>28</x:v>
      </x:c>
      <x:c r="G243" s="16" t="n">
        <x:v>28</x:v>
      </x:c>
      <x:c r="H243" s="16" t="n">
        <x:v>28</x:v>
      </x:c>
      <x:c r="I243" s="16" t="n">
        <x:v>32</x:v>
      </x:c>
      <x:c r="J243" s="16" t="n">
        <x:v>26</x:v>
      </x:c>
      <x:c r="K243" s="16" t="n">
        <x:v>26</x:v>
      </x:c>
      <x:c r="L243" t="str">
        <x:v>MSIG</x:v>
      </x:c>
      <x:c r="M243" s="12" t="n">
        <x:v>7.6923076923076925</x:v>
      </x:c>
      <x:c r="N243" t="n">
        <x:v>0</x:v>
      </x:c>
      <x:c r="O243" s="12" t="n">
        <x:v>7.6923076923076925</x:v>
      </x:c>
      <x:c r="P243" t="n">
        <x:v>0</x:v>
      </x:c>
      <x:c r="Q243" s="12" t="n">
        <x:v>7.6923076923076925</x:v>
      </x:c>
      <x:c r="R243" t="n">
        <x:v>0</x:v>
      </x:c>
      <x:c r="S243" s="12" t="n">
        <x:v>23.076923076923077</x:v>
      </x:c>
      <x:c r="T243" t="n">
        <x:v>0</x:v>
      </x:c>
      <x:c r="U243" s="12" t="n">
        <x:v>0</x:v>
      </x:c>
      <x:c r="V243" t="n">
        <x:v>1</x:v>
      </x:c>
    </x:row>
    <x:row r="244">
      <x:c r="A244" t="str">
        <x:v>bpps_d1000n75m5w150_300s100_200f1_seed0</x:v>
      </x:c>
      <x:c r="B244" t="str">
        <x:v>bpps_d1000n75m5w150_300s100_200f1_seed0.txt</x:v>
      </x:c>
      <x:c r="C244" t="n">
        <x:v>75</x:v>
      </x:c>
      <x:c r="D244" t="n">
        <x:v>5</x:v>
      </x:c>
      <x:c r="E244" t="n">
        <x:v>1899</x:v>
      </x:c>
      <x:c r="F244" s="16" t="n">
        <x:v>460</x:v>
      </x:c>
      <x:c r="G244" s="16" t="n">
        <x:v>460</x:v>
      </x:c>
      <x:c r="H244" s="16" t="n">
        <x:v>484</x:v>
      </x:c>
      <x:c r="I244" s="16" t="n">
        <x:v>417</x:v>
      </x:c>
      <x:c r="J244" s="16" t="n">
        <x:v>370</x:v>
      </x:c>
      <x:c r="K244" s="16" t="n">
        <x:v>370</x:v>
      </x:c>
      <x:c r="L244" t="str">
        <x:v>MSIG</x:v>
      </x:c>
      <x:c r="M244" s="12" t="n">
        <x:v>24.324324324324326</x:v>
      </x:c>
      <x:c r="N244" t="n">
        <x:v>0</x:v>
      </x:c>
      <x:c r="O244" s="12" t="n">
        <x:v>24.324324324324326</x:v>
      </x:c>
      <x:c r="P244" t="n">
        <x:v>0</x:v>
      </x:c>
      <x:c r="Q244" s="12" t="n">
        <x:v>30.810810810810814</x:v>
      </x:c>
      <x:c r="R244" t="n">
        <x:v>0</x:v>
      </x:c>
      <x:c r="S244" s="12" t="n">
        <x:v>12.702702702702704</x:v>
      </x:c>
      <x:c r="T244" t="n">
        <x:v>0</x:v>
      </x:c>
      <x:c r="U244" s="12" t="n">
        <x:v>0</x:v>
      </x:c>
      <x:c r="V244" t="n">
        <x:v>1</x:v>
      </x:c>
    </x:row>
    <x:row r="245">
      <x:c r="A245" t="str">
        <x:v>bpps_d1000n75m5w150_300s100_200f1_seed1</x:v>
      </x:c>
      <x:c r="B245" t="str">
        <x:v>bpps_d1000n75m5w150_300s100_200f1_seed1.txt</x:v>
      </x:c>
      <x:c r="C245" t="n">
        <x:v>75</x:v>
      </x:c>
      <x:c r="D245" t="n">
        <x:v>5</x:v>
      </x:c>
      <x:c r="E245" t="n">
        <x:v>1973</x:v>
      </x:c>
      <x:c r="F245" s="16" t="n">
        <x:v>438</x:v>
      </x:c>
      <x:c r="G245" s="16" t="n">
        <x:v>435</x:v>
      </x:c>
      <x:c r="H245" s="16" t="n">
        <x:v>433</x:v>
      </x:c>
      <x:c r="I245" s="16" t="n">
        <x:v>381</x:v>
      </x:c>
      <x:c r="J245" s="16" t="n">
        <x:v>345</x:v>
      </x:c>
      <x:c r="K245" s="16" t="n">
        <x:v>345</x:v>
      </x:c>
      <x:c r="L245" t="str">
        <x:v>MSIG</x:v>
      </x:c>
      <x:c r="M245" s="12" t="n">
        <x:v>26.956521739130434</x:v>
      </x:c>
      <x:c r="N245" t="n">
        <x:v>0</x:v>
      </x:c>
      <x:c r="O245" s="12" t="n">
        <x:v>26.08695652173913</x:v>
      </x:c>
      <x:c r="P245" t="n">
        <x:v>0</x:v>
      </x:c>
      <x:c r="Q245" s="12" t="n">
        <x:v>25.507246376811594</x:v>
      </x:c>
      <x:c r="R245" t="n">
        <x:v>0</x:v>
      </x:c>
      <x:c r="S245" s="12" t="n">
        <x:v>10.434782608695652</x:v>
      </x:c>
      <x:c r="T245" t="n">
        <x:v>0</x:v>
      </x:c>
      <x:c r="U245" s="12" t="n">
        <x:v>0</x:v>
      </x:c>
      <x:c r="V245" t="n">
        <x:v>1</x:v>
      </x:c>
    </x:row>
    <x:row r="246">
      <x:c r="A246" t="str">
        <x:v>bpps_d1000n75m5w150_300s10_100f0_seed0</x:v>
      </x:c>
      <x:c r="B246" t="str">
        <x:v>bpps_d1000n75m5w150_300s10_100f0_seed0.txt</x:v>
      </x:c>
      <x:c r="C246" t="n">
        <x:v>75</x:v>
      </x:c>
      <x:c r="D246" t="n">
        <x:v>5</x:v>
      </x:c>
      <x:c r="E246" t="n">
        <x:v>1951</x:v>
      </x:c>
      <x:c r="F246" s="16" t="n">
        <x:v>26</x:v>
      </x:c>
      <x:c r="G246" s="16" t="n">
        <x:v>25</x:v>
      </x:c>
      <x:c r="H246" s="16" t="n">
        <x:v>25</x:v>
      </x:c>
      <x:c r="I246" s="16" t="n">
        <x:v>29</x:v>
      </x:c>
      <x:c r="J246" s="16" t="n">
        <x:v>24</x:v>
      </x:c>
      <x:c r="K246" s="16" t="n">
        <x:v>24</x:v>
      </x:c>
      <x:c r="L246" t="str">
        <x:v>MSIG</x:v>
      </x:c>
      <x:c r="M246" s="12" t="n">
        <x:v>8.333333333333332</x:v>
      </x:c>
      <x:c r="N246" t="n">
        <x:v>0</x:v>
      </x:c>
      <x:c r="O246" s="12" t="n">
        <x:v>4.166666666666666</x:v>
      </x:c>
      <x:c r="P246" t="n">
        <x:v>0</x:v>
      </x:c>
      <x:c r="Q246" s="12" t="n">
        <x:v>4.166666666666666</x:v>
      </x:c>
      <x:c r="R246" t="n">
        <x:v>0</x:v>
      </x:c>
      <x:c r="S246" s="12" t="n">
        <x:v>20.833333333333336</x:v>
      </x:c>
      <x:c r="T246" t="n">
        <x:v>0</x:v>
      </x:c>
      <x:c r="U246" s="12" t="n">
        <x:v>0</x:v>
      </x:c>
      <x:c r="V246" t="n">
        <x:v>1</x:v>
      </x:c>
    </x:row>
    <x:row r="247">
      <x:c r="A247" t="str">
        <x:v>bpps_d1000n75m5w150_300s10_100f0_seed1</x:v>
      </x:c>
      <x:c r="B247" t="str">
        <x:v>bpps_d1000n75m5w150_300s10_100f0_seed1.txt</x:v>
      </x:c>
      <x:c r="C247" t="n">
        <x:v>75</x:v>
      </x:c>
      <x:c r="D247" t="n">
        <x:v>5</x:v>
      </x:c>
      <x:c r="E247" t="n">
        <x:v>1991</x:v>
      </x:c>
      <x:c r="F247" s="16" t="n">
        <x:v>25</x:v>
      </x:c>
      <x:c r="G247" s="16" t="n">
        <x:v>25</x:v>
      </x:c>
      <x:c r="H247" s="16" t="n">
        <x:v>25</x:v>
      </x:c>
      <x:c r="I247" s="16" t="n">
        <x:v>29</x:v>
      </x:c>
      <x:c r="J247" s="16" t="n">
        <x:v>22</x:v>
      </x:c>
      <x:c r="K247" s="16" t="n">
        <x:v>22</x:v>
      </x:c>
      <x:c r="L247" t="str">
        <x:v>MSIG</x:v>
      </x:c>
      <x:c r="M247" s="12" t="n">
        <x:v>13.636363636363635</x:v>
      </x:c>
      <x:c r="N247" t="n">
        <x:v>0</x:v>
      </x:c>
      <x:c r="O247" s="12" t="n">
        <x:v>13.636363636363635</x:v>
      </x:c>
      <x:c r="P247" t="n">
        <x:v>0</x:v>
      </x:c>
      <x:c r="Q247" s="12" t="n">
        <x:v>13.636363636363635</x:v>
      </x:c>
      <x:c r="R247" t="n">
        <x:v>0</x:v>
      </x:c>
      <x:c r="S247" s="12" t="n">
        <x:v>31.818181818181817</x:v>
      </x:c>
      <x:c r="T247" t="n">
        <x:v>0</x:v>
      </x:c>
      <x:c r="U247" s="12" t="n">
        <x:v>0</x:v>
      </x:c>
      <x:c r="V247" t="n">
        <x:v>1</x:v>
      </x:c>
    </x:row>
    <x:row r="248">
      <x:c r="A248" t="str">
        <x:v>bpps_d1000n75m5w150_300s10_100f1_seed0</x:v>
      </x:c>
      <x:c r="B248" t="str">
        <x:v>bpps_d1000n75m5w150_300s10_100f1_seed0.txt</x:v>
      </x:c>
      <x:c r="C248" t="n">
        <x:v>75</x:v>
      </x:c>
      <x:c r="D248" t="n">
        <x:v>5</x:v>
      </x:c>
      <x:c r="E248" t="n">
        <x:v>1923</x:v>
      </x:c>
      <x:c r="F248" s="16" t="n">
        <x:v>458</x:v>
      </x:c>
      <x:c r="G248" s="16" t="n">
        <x:v>458</x:v>
      </x:c>
      <x:c r="H248" s="16" t="n">
        <x:v>467</x:v>
      </x:c>
      <x:c r="I248" s="16" t="n">
        <x:v>432</x:v>
      </x:c>
      <x:c r="J248" s="16" t="n">
        <x:v>352</x:v>
      </x:c>
      <x:c r="K248" s="16" t="n">
        <x:v>352</x:v>
      </x:c>
      <x:c r="L248" t="str">
        <x:v>MSIG</x:v>
      </x:c>
      <x:c r="M248" s="12" t="n">
        <x:v>30.113636363636363</x:v>
      </x:c>
      <x:c r="N248" t="n">
        <x:v>0</x:v>
      </x:c>
      <x:c r="O248" s="12" t="n">
        <x:v>30.113636363636363</x:v>
      </x:c>
      <x:c r="P248" t="n">
        <x:v>0</x:v>
      </x:c>
      <x:c r="Q248" s="12" t="n">
        <x:v>32.67045454545455</x:v>
      </x:c>
      <x:c r="R248" t="n">
        <x:v>0</x:v>
      </x:c>
      <x:c r="S248" s="12" t="n">
        <x:v>22.727272727272727</x:v>
      </x:c>
      <x:c r="T248" t="n">
        <x:v>0</x:v>
      </x:c>
      <x:c r="U248" s="12" t="n">
        <x:v>0</x:v>
      </x:c>
      <x:c r="V248" t="n">
        <x:v>1</x:v>
      </x:c>
    </x:row>
    <x:row r="249">
      <x:c r="A249" t="str">
        <x:v>bpps_d1000n75m5w150_300s10_100f1_seed1</x:v>
      </x:c>
      <x:c r="B249" t="str">
        <x:v>bpps_d1000n75m5w150_300s10_100f1_seed1.txt</x:v>
      </x:c>
      <x:c r="C249" t="n">
        <x:v>75</x:v>
      </x:c>
      <x:c r="D249" t="n">
        <x:v>5</x:v>
      </x:c>
      <x:c r="E249" t="n">
        <x:v>1948</x:v>
      </x:c>
      <x:c r="F249" s="16" t="n">
        <x:v>390</x:v>
      </x:c>
      <x:c r="G249" s="16" t="n">
        <x:v>392</x:v>
      </x:c>
      <x:c r="H249" s="16" t="n">
        <x:v>384</x:v>
      </x:c>
      <x:c r="I249" s="16" t="n">
        <x:v>401</x:v>
      </x:c>
      <x:c r="J249" s="16" t="n">
        <x:v>324</x:v>
      </x:c>
      <x:c r="K249" s="16" t="n">
        <x:v>324</x:v>
      </x:c>
      <x:c r="L249" t="str">
        <x:v>MSIG</x:v>
      </x:c>
      <x:c r="M249" s="12" t="n">
        <x:v>20.37037037037037</x:v>
      </x:c>
      <x:c r="N249" t="n">
        <x:v>0</x:v>
      </x:c>
      <x:c r="O249" s="12" t="n">
        <x:v>20.98765432098765</x:v>
      </x:c>
      <x:c r="P249" t="n">
        <x:v>0</x:v>
      </x:c>
      <x:c r="Q249" s="12" t="n">
        <x:v>18.51851851851852</x:v>
      </x:c>
      <x:c r="R249" t="n">
        <x:v>0</x:v>
      </x:c>
      <x:c r="S249" s="12" t="n">
        <x:v>23.765432098765434</x:v>
      </x:c>
      <x:c r="T249" t="n">
        <x:v>0</x:v>
      </x:c>
      <x:c r="U249" s="12" t="n">
        <x:v>0</x:v>
      </x:c>
      <x:c r="V249" t="n">
        <x:v>1</x:v>
      </x:c>
    </x:row>
    <x:row r="250">
      <x:c r="A250" t="str">
        <x:v>bpps_d1000n75m5w50_150s100_200f0_seed0</x:v>
      </x:c>
      <x:c r="B250" t="str">
        <x:v>bpps_d1000n75m5w50_150s100_200f0_seed0.txt</x:v>
      </x:c>
      <x:c r="C250" t="n">
        <x:v>75</x:v>
      </x:c>
      <x:c r="D250" t="n">
        <x:v>5</x:v>
      </x:c>
      <x:c r="E250" t="n">
        <x:v>1879</x:v>
      </x:c>
      <x:c r="F250" s="16" t="n">
        <x:v>22</x:v>
      </x:c>
      <x:c r="G250" s="16" t="n">
        <x:v>22</x:v>
      </x:c>
      <x:c r="H250" s="16" t="n">
        <x:v>23</x:v>
      </x:c>
      <x:c r="I250" s="16" t="n">
        <x:v>27</x:v>
      </x:c>
      <x:c r="J250" s="16" t="n">
        <x:v>19</x:v>
      </x:c>
      <x:c r="K250" s="16" t="n">
        <x:v>19</x:v>
      </x:c>
      <x:c r="L250" t="str">
        <x:v>MSIG</x:v>
      </x:c>
      <x:c r="M250" s="12" t="n">
        <x:v>15.789473684210526</x:v>
      </x:c>
      <x:c r="N250" t="n">
        <x:v>0</x:v>
      </x:c>
      <x:c r="O250" s="12" t="n">
        <x:v>15.789473684210526</x:v>
      </x:c>
      <x:c r="P250" t="n">
        <x:v>0</x:v>
      </x:c>
      <x:c r="Q250" s="12" t="n">
        <x:v>21.052631578947366</x:v>
      </x:c>
      <x:c r="R250" t="n">
        <x:v>0</x:v>
      </x:c>
      <x:c r="S250" s="12" t="n">
        <x:v>42.10526315789473</x:v>
      </x:c>
      <x:c r="T250" t="n">
        <x:v>0</x:v>
      </x:c>
      <x:c r="U250" s="12" t="n">
        <x:v>0</x:v>
      </x:c>
      <x:c r="V250" t="n">
        <x:v>1</x:v>
      </x:c>
    </x:row>
    <x:row r="251">
      <x:c r="A251" t="str">
        <x:v>bpps_d1000n75m5w50_150s100_200f0_seed1</x:v>
      </x:c>
      <x:c r="B251" t="str">
        <x:v>bpps_d1000n75m5w50_150s100_200f0_seed1.txt</x:v>
      </x:c>
      <x:c r="C251" t="n">
        <x:v>75</x:v>
      </x:c>
      <x:c r="D251" t="n">
        <x:v>5</x:v>
      </x:c>
      <x:c r="E251" t="n">
        <x:v>1931</x:v>
      </x:c>
      <x:c r="F251" s="16" t="n">
        <x:v>23</x:v>
      </x:c>
      <x:c r="G251" s="16" t="n">
        <x:v>23</x:v>
      </x:c>
      <x:c r="H251" s="16" t="n">
        <x:v>24</x:v>
      </x:c>
      <x:c r="I251" s="16" t="n">
        <x:v>27</x:v>
      </x:c>
      <x:c r="J251" s="16" t="n">
        <x:v>20</x:v>
      </x:c>
      <x:c r="K251" s="16" t="n">
        <x:v>20</x:v>
      </x:c>
      <x:c r="L251" t="str">
        <x:v>MSIG</x:v>
      </x:c>
      <x:c r="M251" s="12" t="n">
        <x:v>15</x:v>
      </x:c>
      <x:c r="N251" t="n">
        <x:v>0</x:v>
      </x:c>
      <x:c r="O251" s="12" t="n">
        <x:v>15</x:v>
      </x:c>
      <x:c r="P251" t="n">
        <x:v>0</x:v>
      </x:c>
      <x:c r="Q251" s="12" t="n">
        <x:v>20</x:v>
      </x:c>
      <x:c r="R251" t="n">
        <x:v>0</x:v>
      </x:c>
      <x:c r="S251" s="12" t="n">
        <x:v>35</x:v>
      </x:c>
      <x:c r="T251" t="n">
        <x:v>0</x:v>
      </x:c>
      <x:c r="U251" s="12" t="n">
        <x:v>0</x:v>
      </x:c>
      <x:c r="V251" t="n">
        <x:v>1</x:v>
      </x:c>
    </x:row>
    <x:row r="252">
      <x:c r="A252" t="str">
        <x:v>bpps_d1000n75m5w50_150s100_200f1_seed0</x:v>
      </x:c>
      <x:c r="B252" t="str">
        <x:v>bpps_d1000n75m5w50_150s100_200f1_seed0.txt</x:v>
      </x:c>
      <x:c r="C252" t="n">
        <x:v>75</x:v>
      </x:c>
      <x:c r="D252" t="n">
        <x:v>5</x:v>
      </x:c>
      <x:c r="E252" t="n">
        <x:v>1944</x:v>
      </x:c>
      <x:c r="F252" s="16" t="n">
        <x:v>393</x:v>
      </x:c>
      <x:c r="G252" s="16" t="n">
        <x:v>388</x:v>
      </x:c>
      <x:c r="H252" s="16" t="n">
        <x:v>410</x:v>
      </x:c>
      <x:c r="I252" s="16" t="n">
        <x:v>421</x:v>
      </x:c>
      <x:c r="J252" s="16" t="n">
        <x:v>328</x:v>
      </x:c>
      <x:c r="K252" s="16" t="n">
        <x:v>328</x:v>
      </x:c>
      <x:c r="L252" t="str">
        <x:v>MSIG</x:v>
      </x:c>
      <x:c r="M252" s="12" t="n">
        <x:v>19.817073170731707</x:v>
      </x:c>
      <x:c r="N252" t="n">
        <x:v>0</x:v>
      </x:c>
      <x:c r="O252" s="12" t="n">
        <x:v>18.29268292682927</x:v>
      </x:c>
      <x:c r="P252" t="n">
        <x:v>0</x:v>
      </x:c>
      <x:c r="Q252" s="12" t="n">
        <x:v>25</x:v>
      </x:c>
      <x:c r="R252" t="n">
        <x:v>0</x:v>
      </x:c>
      <x:c r="S252" s="12" t="n">
        <x:v>28.353658536585364</x:v>
      </x:c>
      <x:c r="T252" t="n">
        <x:v>0</x:v>
      </x:c>
      <x:c r="U252" s="12" t="n">
        <x:v>0</x:v>
      </x:c>
      <x:c r="V252" t="n">
        <x:v>1</x:v>
      </x:c>
    </x:row>
    <x:row r="253">
      <x:c r="A253" t="str">
        <x:v>bpps_d1000n75m5w50_150s100_200f1_seed1</x:v>
      </x:c>
      <x:c r="B253" t="str">
        <x:v>bpps_d1000n75m5w50_150s100_200f1_seed1.txt</x:v>
      </x:c>
      <x:c r="C253" t="n">
        <x:v>75</x:v>
      </x:c>
      <x:c r="D253" t="n">
        <x:v>5</x:v>
      </x:c>
      <x:c r="E253" t="n">
        <x:v>1965</x:v>
      </x:c>
      <x:c r="F253" s="16" t="n">
        <x:v>361</x:v>
      </x:c>
      <x:c r="G253" s="16" t="n">
        <x:v>372</x:v>
      </x:c>
      <x:c r="H253" s="16" t="n">
        <x:v>376</x:v>
      </x:c>
      <x:c r="I253" s="16" t="n">
        <x:v>399</x:v>
      </x:c>
      <x:c r="J253" s="16" t="n">
        <x:v>309</x:v>
      </x:c>
      <x:c r="K253" s="16" t="n">
        <x:v>309</x:v>
      </x:c>
      <x:c r="L253" t="str">
        <x:v>MSIG</x:v>
      </x:c>
      <x:c r="M253" s="12" t="n">
        <x:v>16.828478964401295</x:v>
      </x:c>
      <x:c r="N253" t="n">
        <x:v>0</x:v>
      </x:c>
      <x:c r="O253" s="12" t="n">
        <x:v>20.388349514563107</x:v>
      </x:c>
      <x:c r="P253" t="n">
        <x:v>0</x:v>
      </x:c>
      <x:c r="Q253" s="12" t="n">
        <x:v>21.68284789644013</x:v>
      </x:c>
      <x:c r="R253" t="n">
        <x:v>0</x:v>
      </x:c>
      <x:c r="S253" s="12" t="n">
        <x:v>29.126213592233007</x:v>
      </x:c>
      <x:c r="T253" t="n">
        <x:v>0</x:v>
      </x:c>
      <x:c r="U253" s="12" t="n">
        <x:v>0</x:v>
      </x:c>
      <x:c r="V253" t="n">
        <x:v>1</x:v>
      </x:c>
    </x:row>
    <x:row r="254">
      <x:c r="A254" t="str">
        <x:v>bpps_d1000n75m5w50_150s10_100f0_seed0</x:v>
      </x:c>
      <x:c r="B254" t="str">
        <x:v>bpps_d1000n75m5w50_150s10_100f0_seed0.txt</x:v>
      </x:c>
      <x:c r="C254" t="n">
        <x:v>75</x:v>
      </x:c>
      <x:c r="D254" t="n">
        <x:v>5</x:v>
      </x:c>
      <x:c r="E254" t="n">
        <x:v>1928</x:v>
      </x:c>
      <x:c r="F254" s="16" t="n">
        <x:v>21</x:v>
      </x:c>
      <x:c r="G254" s="16" t="n">
        <x:v>22</x:v>
      </x:c>
      <x:c r="H254" s="16" t="n">
        <x:v>23</x:v>
      </x:c>
      <x:c r="I254" s="16" t="n">
        <x:v>28</x:v>
      </x:c>
      <x:c r="J254" s="16" t="n">
        <x:v>20</x:v>
      </x:c>
      <x:c r="K254" s="16" t="n">
        <x:v>20</x:v>
      </x:c>
      <x:c r="L254" t="str">
        <x:v>MSIG</x:v>
      </x:c>
      <x:c r="M254" s="12" t="n">
        <x:v>5</x:v>
      </x:c>
      <x:c r="N254" t="n">
        <x:v>0</x:v>
      </x:c>
      <x:c r="O254" s="12" t="n">
        <x:v>10</x:v>
      </x:c>
      <x:c r="P254" t="n">
        <x:v>0</x:v>
      </x:c>
      <x:c r="Q254" s="12" t="n">
        <x:v>15</x:v>
      </x:c>
      <x:c r="R254" t="n">
        <x:v>0</x:v>
      </x:c>
      <x:c r="S254" s="12" t="n">
        <x:v>40</x:v>
      </x:c>
      <x:c r="T254" t="n">
        <x:v>0</x:v>
      </x:c>
      <x:c r="U254" s="12" t="n">
        <x:v>0</x:v>
      </x:c>
      <x:c r="V254" t="n">
        <x:v>1</x:v>
      </x:c>
    </x:row>
    <x:row r="255">
      <x:c r="A255" t="str">
        <x:v>bpps_d1000n75m5w50_150s10_100f0_seed1</x:v>
      </x:c>
      <x:c r="B255" t="str">
        <x:v>bpps_d1000n75m5w50_150s10_100f0_seed1.txt</x:v>
      </x:c>
      <x:c r="C255" t="n">
        <x:v>75</x:v>
      </x:c>
      <x:c r="D255" t="n">
        <x:v>5</x:v>
      </x:c>
      <x:c r="E255" t="n">
        <x:v>1931</x:v>
      </x:c>
      <x:c r="F255" s="16" t="n">
        <x:v>22</x:v>
      </x:c>
      <x:c r="G255" s="16" t="n">
        <x:v>22</x:v>
      </x:c>
      <x:c r="H255" s="16" t="n">
        <x:v>24</x:v>
      </x:c>
      <x:c r="I255" s="16" t="n">
        <x:v>30</x:v>
      </x:c>
      <x:c r="J255" s="16" t="n">
        <x:v>19</x:v>
      </x:c>
      <x:c r="K255" s="16" t="n">
        <x:v>19</x:v>
      </x:c>
      <x:c r="L255" t="str">
        <x:v>MSIG</x:v>
      </x:c>
      <x:c r="M255" s="12" t="n">
        <x:v>15.789473684210526</x:v>
      </x:c>
      <x:c r="N255" t="n">
        <x:v>0</x:v>
      </x:c>
      <x:c r="O255" s="12" t="n">
        <x:v>15.789473684210526</x:v>
      </x:c>
      <x:c r="P255" t="n">
        <x:v>0</x:v>
      </x:c>
      <x:c r="Q255" s="12" t="n">
        <x:v>26.31578947368421</x:v>
      </x:c>
      <x:c r="R255" t="n">
        <x:v>0</x:v>
      </x:c>
      <x:c r="S255" s="12" t="n">
        <x:v>57.89473684210527</x:v>
      </x:c>
      <x:c r="T255" t="n">
        <x:v>0</x:v>
      </x:c>
      <x:c r="U255" s="12" t="n">
        <x:v>0</x:v>
      </x:c>
      <x:c r="V255" t="n">
        <x:v>1</x:v>
      </x:c>
    </x:row>
    <x:row r="256">
      <x:c r="A256" t="str">
        <x:v>bpps_d1000n75m5w50_150s10_100f1_seed0</x:v>
      </x:c>
      <x:c r="B256" t="str">
        <x:v>bpps_d1000n75m5w50_150s10_100f1_seed0.txt</x:v>
      </x:c>
      <x:c r="C256" t="n">
        <x:v>75</x:v>
      </x:c>
      <x:c r="D256" t="n">
        <x:v>5</x:v>
      </x:c>
      <x:c r="E256" t="n">
        <x:v>1947</x:v>
      </x:c>
      <x:c r="F256" s="16" t="n">
        <x:v>406</x:v>
      </x:c>
      <x:c r="G256" s="16" t="n">
        <x:v>426</x:v>
      </x:c>
      <x:c r="H256" s="16" t="n">
        <x:v>406</x:v>
      </x:c>
      <x:c r="I256" s="16" t="n">
        <x:v>398</x:v>
      </x:c>
      <x:c r="J256" s="16" t="n">
        <x:v>337</x:v>
      </x:c>
      <x:c r="K256" s="16" t="n">
        <x:v>337</x:v>
      </x:c>
      <x:c r="L256" t="str">
        <x:v>MSIG</x:v>
      </x:c>
      <x:c r="M256" s="12" t="n">
        <x:v>20.474777448071215</x:v>
      </x:c>
      <x:c r="N256" t="n">
        <x:v>0</x:v>
      </x:c>
      <x:c r="O256" s="12" t="n">
        <x:v>26.409495548961427</x:v>
      </x:c>
      <x:c r="P256" t="n">
        <x:v>0</x:v>
      </x:c>
      <x:c r="Q256" s="12" t="n">
        <x:v>20.474777448071215</x:v>
      </x:c>
      <x:c r="R256" t="n">
        <x:v>0</x:v>
      </x:c>
      <x:c r="S256" s="12" t="n">
        <x:v>18.100890207715135</x:v>
      </x:c>
      <x:c r="T256" t="n">
        <x:v>0</x:v>
      </x:c>
      <x:c r="U256" s="12" t="n">
        <x:v>0</x:v>
      </x:c>
      <x:c r="V256" t="n">
        <x:v>1</x:v>
      </x:c>
    </x:row>
    <x:row r="257">
      <x:c r="A257" t="str">
        <x:v>bpps_d1000n75m5w50_150s10_100f1_seed1</x:v>
      </x:c>
      <x:c r="B257" t="str">
        <x:v>bpps_d1000n75m5w50_150s10_100f1_seed1.txt</x:v>
      </x:c>
      <x:c r="C257" t="n">
        <x:v>75</x:v>
      </x:c>
      <x:c r="D257" t="n">
        <x:v>5</x:v>
      </x:c>
      <x:c r="E257" t="n">
        <x:v>1899</x:v>
      </x:c>
      <x:c r="F257" s="16" t="n">
        <x:v>351</x:v>
      </x:c>
      <x:c r="G257" s="16" t="n">
        <x:v>347</x:v>
      </x:c>
      <x:c r="H257" s="16" t="n">
        <x:v>377</x:v>
      </x:c>
      <x:c r="I257" s="16" t="n">
        <x:v>366</x:v>
      </x:c>
      <x:c r="J257" s="16" t="n">
        <x:v>295</x:v>
      </x:c>
      <x:c r="K257" s="16" t="n">
        <x:v>295</x:v>
      </x:c>
      <x:c r="L257" t="str">
        <x:v>MSIG</x:v>
      </x:c>
      <x:c r="M257" s="12" t="n">
        <x:v>18.983050847457626</x:v>
      </x:c>
      <x:c r="N257" t="n">
        <x:v>0</x:v>
      </x:c>
      <x:c r="O257" s="12" t="n">
        <x:v>17.627118644067796</x:v>
      </x:c>
      <x:c r="P257" t="n">
        <x:v>0</x:v>
      </x:c>
      <x:c r="Q257" s="12" t="n">
        <x:v>27.796610169491526</x:v>
      </x:c>
      <x:c r="R257" t="n">
        <x:v>0</x:v>
      </x:c>
      <x:c r="S257" s="12" t="n">
        <x:v>24.06779661016949</x:v>
      </x:c>
      <x:c r="T257" t="n">
        <x:v>0</x:v>
      </x:c>
      <x:c r="U257" s="12" t="n">
        <x:v>0</x:v>
      </x:c>
      <x:c r="V257" t="n">
        <x:v>1</x:v>
      </x:c>
    </x:row>
    <x:row r="258">
      <x:c r="A258" t="str">
        <x:v>bpps_d200n75m10w10_30s20_40f0_seed0</x:v>
      </x:c>
      <x:c r="B258" t="str">
        <x:v>bpps_d200n75m10w10_30s20_40f0_seed0.txt</x:v>
      </x:c>
      <x:c r="C258" t="n">
        <x:v>75</x:v>
      </x:c>
      <x:c r="D258" t="n">
        <x:v>10</x:v>
      </x:c>
      <x:c r="E258" t="n">
        <x:v>1938</x:v>
      </x:c>
      <x:c r="F258" s="16" t="n">
        <x:v>24</x:v>
      </x:c>
      <x:c r="G258" s="16" t="n">
        <x:v>23</x:v>
      </x:c>
      <x:c r="H258" s="16" t="n">
        <x:v>24</x:v>
      </x:c>
      <x:c r="I258" s="16" t="n">
        <x:v>27</x:v>
      </x:c>
      <x:c r="J258" s="16" t="n">
        <x:v>19</x:v>
      </x:c>
      <x:c r="K258" s="16" t="n">
        <x:v>19</x:v>
      </x:c>
      <x:c r="L258" t="str">
        <x:v>MSIG</x:v>
      </x:c>
      <x:c r="M258" s="12" t="n">
        <x:v>26.31578947368421</x:v>
      </x:c>
      <x:c r="N258" t="n">
        <x:v>0</x:v>
      </x:c>
      <x:c r="O258" s="12" t="n">
        <x:v>21.052631578947366</x:v>
      </x:c>
      <x:c r="P258" t="n">
        <x:v>0</x:v>
      </x:c>
      <x:c r="Q258" s="12" t="n">
        <x:v>26.31578947368421</x:v>
      </x:c>
      <x:c r="R258" t="n">
        <x:v>0</x:v>
      </x:c>
      <x:c r="S258" s="12" t="n">
        <x:v>42.10526315789473</x:v>
      </x:c>
      <x:c r="T258" t="n">
        <x:v>0</x:v>
      </x:c>
      <x:c r="U258" s="12" t="n">
        <x:v>0</x:v>
      </x:c>
      <x:c r="V258" t="n">
        <x:v>1</x:v>
      </x:c>
    </x:row>
    <x:row r="259">
      <x:c r="A259" t="str">
        <x:v>bpps_d200n75m10w10_30s20_40f0_seed1</x:v>
      </x:c>
      <x:c r="B259" t="str">
        <x:v>bpps_d200n75m10w10_30s20_40f0_seed1.txt</x:v>
      </x:c>
      <x:c r="C259" t="n">
        <x:v>75</x:v>
      </x:c>
      <x:c r="D259" t="n">
        <x:v>10</x:v>
      </x:c>
      <x:c r="E259" t="n">
        <x:v>1963</x:v>
      </x:c>
      <x:c r="F259" s="16" t="n">
        <x:v>22</x:v>
      </x:c>
      <x:c r="G259" s="16" t="n">
        <x:v>24</x:v>
      </x:c>
      <x:c r="H259" s="16" t="n">
        <x:v>23</x:v>
      </x:c>
      <x:c r="I259" s="16" t="n">
        <x:v>26</x:v>
      </x:c>
      <x:c r="J259" s="16" t="n">
        <x:v>21</x:v>
      </x:c>
      <x:c r="K259" s="16" t="n">
        <x:v>21</x:v>
      </x:c>
      <x:c r="L259" t="str">
        <x:v>MSIG</x:v>
      </x:c>
      <x:c r="M259" s="12" t="n">
        <x:v>4.761904761904762</x:v>
      </x:c>
      <x:c r="N259" t="n">
        <x:v>0</x:v>
      </x:c>
      <x:c r="O259" s="12" t="n">
        <x:v>14.285714285714285</x:v>
      </x:c>
      <x:c r="P259" t="n">
        <x:v>0</x:v>
      </x:c>
      <x:c r="Q259" s="12" t="n">
        <x:v>9.523809523809524</x:v>
      </x:c>
      <x:c r="R259" t="n">
        <x:v>0</x:v>
      </x:c>
      <x:c r="S259" s="12" t="n">
        <x:v>23.809523809523807</x:v>
      </x:c>
      <x:c r="T259" t="n">
        <x:v>0</x:v>
      </x:c>
      <x:c r="U259" s="12" t="n">
        <x:v>0</x:v>
      </x:c>
      <x:c r="V259" t="n">
        <x:v>1</x:v>
      </x:c>
    </x:row>
    <x:row r="260">
      <x:c r="A260" t="str">
        <x:v>bpps_d200n75m10w10_30s20_40f1_seed0</x:v>
      </x:c>
      <x:c r="B260" t="str">
        <x:v>bpps_d200n75m10w10_30s20_40f1_seed0.txt</x:v>
      </x:c>
      <x:c r="C260" t="n">
        <x:v>75</x:v>
      </x:c>
      <x:c r="D260" t="n">
        <x:v>10</x:v>
      </x:c>
      <x:c r="E260" t="n">
        <x:v>1939</x:v>
      </x:c>
      <x:c r="F260" s="16" t="n">
        <x:v>432</x:v>
      </x:c>
      <x:c r="G260" s="16" t="n">
        <x:v>446</x:v>
      </x:c>
      <x:c r="H260" s="16" t="n">
        <x:v>455</x:v>
      </x:c>
      <x:c r="I260" s="16" t="n">
        <x:v>458</x:v>
      </x:c>
      <x:c r="J260" s="16" t="n">
        <x:v>380</x:v>
      </x:c>
      <x:c r="K260" s="16" t="n">
        <x:v>380</x:v>
      </x:c>
      <x:c r="L260" t="str">
        <x:v>MSIG</x:v>
      </x:c>
      <x:c r="M260" s="12" t="n">
        <x:v>13.684210526315791</x:v>
      </x:c>
      <x:c r="N260" t="n">
        <x:v>0</x:v>
      </x:c>
      <x:c r="O260" s="12" t="n">
        <x:v>17.36842105263158</x:v>
      </x:c>
      <x:c r="P260" t="n">
        <x:v>0</x:v>
      </x:c>
      <x:c r="Q260" s="12" t="n">
        <x:v>19.736842105263158</x:v>
      </x:c>
      <x:c r="R260" t="n">
        <x:v>0</x:v>
      </x:c>
      <x:c r="S260" s="12" t="n">
        <x:v>20.526315789473685</x:v>
      </x:c>
      <x:c r="T260" t="n">
        <x:v>0</x:v>
      </x:c>
      <x:c r="U260" s="12" t="n">
        <x:v>0</x:v>
      </x:c>
      <x:c r="V260" t="n">
        <x:v>1</x:v>
      </x:c>
    </x:row>
    <x:row r="261">
      <x:c r="A261" t="str">
        <x:v>bpps_d200n75m10w10_30s20_40f1_seed1</x:v>
      </x:c>
      <x:c r="B261" t="str">
        <x:v>bpps_d200n75m10w10_30s20_40f1_seed1.txt</x:v>
      </x:c>
      <x:c r="C261" t="n">
        <x:v>75</x:v>
      </x:c>
      <x:c r="D261" t="n">
        <x:v>10</x:v>
      </x:c>
      <x:c r="E261" t="n">
        <x:v>1936</x:v>
      </x:c>
      <x:c r="F261" s="16" t="n">
        <x:v>410</x:v>
      </x:c>
      <x:c r="G261" s="16" t="n">
        <x:v>407</x:v>
      </x:c>
      <x:c r="H261" s="16" t="n">
        <x:v>441</x:v>
      </x:c>
      <x:c r="I261" s="16" t="n">
        <x:v>411</x:v>
      </x:c>
      <x:c r="J261" s="16" t="n">
        <x:v>343</x:v>
      </x:c>
      <x:c r="K261" s="16" t="n">
        <x:v>343</x:v>
      </x:c>
      <x:c r="L261" t="str">
        <x:v>MSIG</x:v>
      </x:c>
      <x:c r="M261" s="12" t="n">
        <x:v>19.533527696793</x:v>
      </x:c>
      <x:c r="N261" t="n">
        <x:v>0</x:v>
      </x:c>
      <x:c r="O261" s="12" t="n">
        <x:v>18.658892128279884</x:v>
      </x:c>
      <x:c r="P261" t="n">
        <x:v>0</x:v>
      </x:c>
      <x:c r="Q261" s="12" t="n">
        <x:v>28.57142857142857</x:v>
      </x:c>
      <x:c r="R261" t="n">
        <x:v>0</x:v>
      </x:c>
      <x:c r="S261" s="12" t="n">
        <x:v>19.825072886297377</x:v>
      </x:c>
      <x:c r="T261" t="n">
        <x:v>0</x:v>
      </x:c>
      <x:c r="U261" s="12" t="n">
        <x:v>0</x:v>
      </x:c>
      <x:c r="V261" t="n">
        <x:v>1</x:v>
      </x:c>
    </x:row>
    <x:row r="262">
      <x:c r="A262" t="str">
        <x:v>bpps_d200n75m10w10_30s2_20f0_seed0</x:v>
      </x:c>
      <x:c r="B262" t="str">
        <x:v>bpps_d200n75m10w10_30s2_20f0_seed0.txt</x:v>
      </x:c>
      <x:c r="C262" t="n">
        <x:v>75</x:v>
      </x:c>
      <x:c r="D262" t="n">
        <x:v>10</x:v>
      </x:c>
      <x:c r="E262" t="n">
        <x:v>1954</x:v>
      </x:c>
      <x:c r="F262" s="16" t="n">
        <x:v>22</x:v>
      </x:c>
      <x:c r="G262" s="16" t="n">
        <x:v>22</x:v>
      </x:c>
      <x:c r="H262" s="16" t="n">
        <x:v>23</x:v>
      </x:c>
      <x:c r="I262" s="16" t="n">
        <x:v>27</x:v>
      </x:c>
      <x:c r="J262" s="16" t="n">
        <x:v>19</x:v>
      </x:c>
      <x:c r="K262" s="16" t="n">
        <x:v>19</x:v>
      </x:c>
      <x:c r="L262" t="str">
        <x:v>MSIG</x:v>
      </x:c>
      <x:c r="M262" s="12" t="n">
        <x:v>15.789473684210526</x:v>
      </x:c>
      <x:c r="N262" t="n">
        <x:v>0</x:v>
      </x:c>
      <x:c r="O262" s="12" t="n">
        <x:v>15.789473684210526</x:v>
      </x:c>
      <x:c r="P262" t="n">
        <x:v>0</x:v>
      </x:c>
      <x:c r="Q262" s="12" t="n">
        <x:v>21.052631578947366</x:v>
      </x:c>
      <x:c r="R262" t="n">
        <x:v>0</x:v>
      </x:c>
      <x:c r="S262" s="12" t="n">
        <x:v>42.10526315789473</x:v>
      </x:c>
      <x:c r="T262" t="n">
        <x:v>0</x:v>
      </x:c>
      <x:c r="U262" s="12" t="n">
        <x:v>0</x:v>
      </x:c>
      <x:c r="V262" t="n">
        <x:v>1</x:v>
      </x:c>
    </x:row>
    <x:row r="263">
      <x:c r="A263" t="str">
        <x:v>bpps_d200n75m10w10_30s2_20f0_seed1</x:v>
      </x:c>
      <x:c r="B263" t="str">
        <x:v>bpps_d200n75m10w10_30s2_20f0_seed1.txt</x:v>
      </x:c>
      <x:c r="C263" t="n">
        <x:v>75</x:v>
      </x:c>
      <x:c r="D263" t="n">
        <x:v>10</x:v>
      </x:c>
      <x:c r="E263" t="n">
        <x:v>1904</x:v>
      </x:c>
      <x:c r="F263" s="16" t="n">
        <x:v>22</x:v>
      </x:c>
      <x:c r="G263" s="16" t="n">
        <x:v>22</x:v>
      </x:c>
      <x:c r="H263" s="16" t="n">
        <x:v>23</x:v>
      </x:c>
      <x:c r="I263" s="16" t="n">
        <x:v>28</x:v>
      </x:c>
      <x:c r="J263" s="16" t="n">
        <x:v>19</x:v>
      </x:c>
      <x:c r="K263" s="16" t="n">
        <x:v>19</x:v>
      </x:c>
      <x:c r="L263" t="str">
        <x:v>MSIG</x:v>
      </x:c>
      <x:c r="M263" s="12" t="n">
        <x:v>15.789473684210526</x:v>
      </x:c>
      <x:c r="N263" t="n">
        <x:v>0</x:v>
      </x:c>
      <x:c r="O263" s="12" t="n">
        <x:v>15.789473684210526</x:v>
      </x:c>
      <x:c r="P263" t="n">
        <x:v>0</x:v>
      </x:c>
      <x:c r="Q263" s="12" t="n">
        <x:v>21.052631578947366</x:v>
      </x:c>
      <x:c r="R263" t="n">
        <x:v>0</x:v>
      </x:c>
      <x:c r="S263" s="12" t="n">
        <x:v>47.368421052631575</x:v>
      </x:c>
      <x:c r="T263" t="n">
        <x:v>0</x:v>
      </x:c>
      <x:c r="U263" s="12" t="n">
        <x:v>0</x:v>
      </x:c>
      <x:c r="V263" t="n">
        <x:v>1</x:v>
      </x:c>
    </x:row>
    <x:row r="264">
      <x:c r="A264" t="str">
        <x:v>bpps_d200n75m10w10_30s2_20f1_seed0</x:v>
      </x:c>
      <x:c r="B264" t="str">
        <x:v>bpps_d200n75m10w10_30s2_20f1_seed0.txt</x:v>
      </x:c>
      <x:c r="C264" t="n">
        <x:v>75</x:v>
      </x:c>
      <x:c r="D264" t="n">
        <x:v>10</x:v>
      </x:c>
      <x:c r="E264" t="n">
        <x:v>1899</x:v>
      </x:c>
      <x:c r="F264" s="16" t="n">
        <x:v>427</x:v>
      </x:c>
      <x:c r="G264" s="16" t="n">
        <x:v>439</x:v>
      </x:c>
      <x:c r="H264" s="16" t="n">
        <x:v>455</x:v>
      </x:c>
      <x:c r="I264" s="16" t="n">
        <x:v>413</x:v>
      </x:c>
      <x:c r="J264" s="16" t="n">
        <x:v>364</x:v>
      </x:c>
      <x:c r="K264" s="16" t="n">
        <x:v>364</x:v>
      </x:c>
      <x:c r="L264" t="str">
        <x:v>MSIG</x:v>
      </x:c>
      <x:c r="M264" s="12" t="n">
        <x:v>17.307692307692307</x:v>
      </x:c>
      <x:c r="N264" t="n">
        <x:v>0</x:v>
      </x:c>
      <x:c r="O264" s="12" t="n">
        <x:v>20.604395604395602</x:v>
      </x:c>
      <x:c r="P264" t="n">
        <x:v>0</x:v>
      </x:c>
      <x:c r="Q264" s="12" t="n">
        <x:v>25</x:v>
      </x:c>
      <x:c r="R264" t="n">
        <x:v>0</x:v>
      </x:c>
      <x:c r="S264" s="12" t="n">
        <x:v>13.461538461538462</x:v>
      </x:c>
      <x:c r="T264" t="n">
        <x:v>0</x:v>
      </x:c>
      <x:c r="U264" s="12" t="n">
        <x:v>0</x:v>
      </x:c>
      <x:c r="V264" t="n">
        <x:v>1</x:v>
      </x:c>
    </x:row>
    <x:row r="265">
      <x:c r="A265" t="str">
        <x:v>bpps_d200n75m10w10_30s2_20f1_seed1</x:v>
      </x:c>
      <x:c r="B265" t="str">
        <x:v>bpps_d200n75m10w10_30s2_20f1_seed1.txt</x:v>
      </x:c>
      <x:c r="C265" t="n">
        <x:v>75</x:v>
      </x:c>
      <x:c r="D265" t="n">
        <x:v>10</x:v>
      </x:c>
      <x:c r="E265" t="n">
        <x:v>1901</x:v>
      </x:c>
      <x:c r="F265" s="16" t="n">
        <x:v>418</x:v>
      </x:c>
      <x:c r="G265" s="16" t="n">
        <x:v>413</x:v>
      </x:c>
      <x:c r="H265" s="16" t="n">
        <x:v>419</x:v>
      </x:c>
      <x:c r="I265" s="16" t="n">
        <x:v>381</x:v>
      </x:c>
      <x:c r="J265" s="16" t="n">
        <x:v>336</x:v>
      </x:c>
      <x:c r="K265" s="16" t="n">
        <x:v>336</x:v>
      </x:c>
      <x:c r="L265" t="str">
        <x:v>MSIG</x:v>
      </x:c>
      <x:c r="M265" s="12" t="n">
        <x:v>24.404761904761905</x:v>
      </x:c>
      <x:c r="N265" t="n">
        <x:v>0</x:v>
      </x:c>
      <x:c r="O265" s="12" t="n">
        <x:v>22.916666666666664</x:v>
      </x:c>
      <x:c r="P265" t="n">
        <x:v>0</x:v>
      </x:c>
      <x:c r="Q265" s="12" t="n">
        <x:v>24.702380952380953</x:v>
      </x:c>
      <x:c r="R265" t="n">
        <x:v>0</x:v>
      </x:c>
      <x:c r="S265" s="12" t="n">
        <x:v>13.392857142857142</x:v>
      </x:c>
      <x:c r="T265" t="n">
        <x:v>0</x:v>
      </x:c>
      <x:c r="U265" s="12" t="n">
        <x:v>0</x:v>
      </x:c>
      <x:c r="V265" t="n">
        <x:v>1</x:v>
      </x:c>
    </x:row>
    <x:row r="266">
      <x:c r="A266" t="str">
        <x:v>bpps_d200n75m10w30_60s20_40f0_seed0</x:v>
      </x:c>
      <x:c r="B266" t="str">
        <x:v>bpps_d200n75m10w30_60s20_40f0_seed0.txt</x:v>
      </x:c>
      <x:c r="C266" t="n">
        <x:v>75</x:v>
      </x:c>
      <x:c r="D266" t="n">
        <x:v>10</x:v>
      </x:c>
      <x:c r="E266" t="n">
        <x:v>1960</x:v>
      </x:c>
      <x:c r="F266" s="16" t="n">
        <x:v>34</x:v>
      </x:c>
      <x:c r="G266" s="16" t="n">
        <x:v>34</x:v>
      </x:c>
      <x:c r="H266" s="16" t="n">
        <x:v>34</x:v>
      </x:c>
      <x:c r="I266" s="16" t="n">
        <x:v>33</x:v>
      </x:c>
      <x:c r="J266" s="16" t="n">
        <x:v>30</x:v>
      </x:c>
      <x:c r="K266" s="16" t="n">
        <x:v>30</x:v>
      </x:c>
      <x:c r="L266" t="str">
        <x:v>MSIG</x:v>
      </x:c>
      <x:c r="M266" s="12" t="n">
        <x:v>13.333333333333334</x:v>
      </x:c>
      <x:c r="N266" t="n">
        <x:v>0</x:v>
      </x:c>
      <x:c r="O266" s="12" t="n">
        <x:v>13.333333333333334</x:v>
      </x:c>
      <x:c r="P266" t="n">
        <x:v>0</x:v>
      </x:c>
      <x:c r="Q266" s="12" t="n">
        <x:v>13.333333333333334</x:v>
      </x:c>
      <x:c r="R266" t="n">
        <x:v>0</x:v>
      </x:c>
      <x:c r="S266" s="12" t="n">
        <x:v>10</x:v>
      </x:c>
      <x:c r="T266" t="n">
        <x:v>0</x:v>
      </x:c>
      <x:c r="U266" s="12" t="n">
        <x:v>0</x:v>
      </x:c>
      <x:c r="V266" t="n">
        <x:v>1</x:v>
      </x:c>
    </x:row>
    <x:row r="267">
      <x:c r="A267" t="str">
        <x:v>bpps_d200n75m10w30_60s20_40f0_seed1</x:v>
      </x:c>
      <x:c r="B267" t="str">
        <x:v>bpps_d200n75m10w30_60s20_40f0_seed1.txt</x:v>
      </x:c>
      <x:c r="C267" t="n">
        <x:v>75</x:v>
      </x:c>
      <x:c r="D267" t="n">
        <x:v>10</x:v>
      </x:c>
      <x:c r="E267" t="n">
        <x:v>1914</x:v>
      </x:c>
      <x:c r="F267" s="16" t="n">
        <x:v>32</x:v>
      </x:c>
      <x:c r="G267" s="16" t="n">
        <x:v>32</x:v>
      </x:c>
      <x:c r="H267" s="16" t="n">
        <x:v>32</x:v>
      </x:c>
      <x:c r="I267" s="16" t="n">
        <x:v>34</x:v>
      </x:c>
      <x:c r="J267" s="16" t="n">
        <x:v>29</x:v>
      </x:c>
      <x:c r="K267" s="16" t="n">
        <x:v>29</x:v>
      </x:c>
      <x:c r="L267" t="str">
        <x:v>MSIG</x:v>
      </x:c>
      <x:c r="M267" s="12" t="n">
        <x:v>10.344827586206897</x:v>
      </x:c>
      <x:c r="N267" t="n">
        <x:v>0</x:v>
      </x:c>
      <x:c r="O267" s="12" t="n">
        <x:v>10.344827586206897</x:v>
      </x:c>
      <x:c r="P267" t="n">
        <x:v>0</x:v>
      </x:c>
      <x:c r="Q267" s="12" t="n">
        <x:v>10.344827586206897</x:v>
      </x:c>
      <x:c r="R267" t="n">
        <x:v>0</x:v>
      </x:c>
      <x:c r="S267" s="12" t="n">
        <x:v>17.24137931034483</x:v>
      </x:c>
      <x:c r="T267" t="n">
        <x:v>0</x:v>
      </x:c>
      <x:c r="U267" s="12" t="n">
        <x:v>0</x:v>
      </x:c>
      <x:c r="V267" t="n">
        <x:v>1</x:v>
      </x:c>
    </x:row>
    <x:row r="268">
      <x:c r="A268" t="str">
        <x:v>bpps_d200n75m10w30_60s20_40f1_seed0</x:v>
      </x:c>
      <x:c r="B268" t="str">
        <x:v>bpps_d200n75m10w30_60s20_40f1_seed0.txt</x:v>
      </x:c>
      <x:c r="C268" t="n">
        <x:v>75</x:v>
      </x:c>
      <x:c r="D268" t="n">
        <x:v>10</x:v>
      </x:c>
      <x:c r="E268" t="n">
        <x:v>1928</x:v>
      </x:c>
      <x:c r="F268" s="16" t="n">
        <x:v>507</x:v>
      </x:c>
      <x:c r="G268" s="16" t="n">
        <x:v>523</x:v>
      </x:c>
      <x:c r="H268" s="16" t="n">
        <x:v>520</x:v>
      </x:c>
      <x:c r="I268" s="16" t="n">
        <x:v>468</x:v>
      </x:c>
      <x:c r="J268" s="16" t="n">
        <x:v>418</x:v>
      </x:c>
      <x:c r="K268" s="16" t="n">
        <x:v>418</x:v>
      </x:c>
      <x:c r="L268" t="str">
        <x:v>MSIG</x:v>
      </x:c>
      <x:c r="M268" s="12" t="n">
        <x:v>21.291866028708135</x:v>
      </x:c>
      <x:c r="N268" t="n">
        <x:v>0</x:v>
      </x:c>
      <x:c r="O268" s="12" t="n">
        <x:v>25.11961722488038</x:v>
      </x:c>
      <x:c r="P268" t="n">
        <x:v>0</x:v>
      </x:c>
      <x:c r="Q268" s="12" t="n">
        <x:v>24.401913875598087</x:v>
      </x:c>
      <x:c r="R268" t="n">
        <x:v>0</x:v>
      </x:c>
      <x:c r="S268" s="12" t="n">
        <x:v>11.961722488038278</x:v>
      </x:c>
      <x:c r="T268" t="n">
        <x:v>0</x:v>
      </x:c>
      <x:c r="U268" s="12" t="n">
        <x:v>0</x:v>
      </x:c>
      <x:c r="V268" t="n">
        <x:v>1</x:v>
      </x:c>
    </x:row>
    <x:row r="269">
      <x:c r="A269" t="str">
        <x:v>bpps_d200n75m10w30_60s20_40f1_seed1</x:v>
      </x:c>
      <x:c r="B269" t="str">
        <x:v>bpps_d200n75m10w30_60s20_40f1_seed1.txt</x:v>
      </x:c>
      <x:c r="C269" t="n">
        <x:v>75</x:v>
      </x:c>
      <x:c r="D269" t="n">
        <x:v>10</x:v>
      </x:c>
      <x:c r="E269" t="n">
        <x:v>1919</x:v>
      </x:c>
      <x:c r="F269" s="16" t="n">
        <x:v>521</x:v>
      </x:c>
      <x:c r="G269" s="16" t="n">
        <x:v>513</x:v>
      </x:c>
      <x:c r="H269" s="16" t="n">
        <x:v>513</x:v>
      </x:c>
      <x:c r="I269" s="16" t="n">
        <x:v>429</x:v>
      </x:c>
      <x:c r="J269" s="16" t="n">
        <x:v>406</x:v>
      </x:c>
      <x:c r="K269" s="16" t="n">
        <x:v>406</x:v>
      </x:c>
      <x:c r="L269" t="str">
        <x:v>MSIG</x:v>
      </x:c>
      <x:c r="M269" s="12" t="n">
        <x:v>28.32512315270936</x:v>
      </x:c>
      <x:c r="N269" t="n">
        <x:v>0</x:v>
      </x:c>
      <x:c r="O269" s="12" t="n">
        <x:v>26.354679802955665</x:v>
      </x:c>
      <x:c r="P269" t="n">
        <x:v>0</x:v>
      </x:c>
      <x:c r="Q269" s="12" t="n">
        <x:v>26.354679802955665</x:v>
      </x:c>
      <x:c r="R269" t="n">
        <x:v>0</x:v>
      </x:c>
      <x:c r="S269" s="12" t="n">
        <x:v>5.665024630541872</x:v>
      </x:c>
      <x:c r="T269" t="n">
        <x:v>0</x:v>
      </x:c>
      <x:c r="U269" s="12" t="n">
        <x:v>0</x:v>
      </x:c>
      <x:c r="V269" t="n">
        <x:v>1</x:v>
      </x:c>
    </x:row>
    <x:row r="270">
      <x:c r="A270" t="str">
        <x:v>bpps_d200n75m10w30_60s2_20f0_seed0</x:v>
      </x:c>
      <x:c r="B270" t="str">
        <x:v>bpps_d200n75m10w30_60s2_20f0_seed0.txt</x:v>
      </x:c>
      <x:c r="C270" t="n">
        <x:v>75</x:v>
      </x:c>
      <x:c r="D270" t="n">
        <x:v>10</x:v>
      </x:c>
      <x:c r="E270" t="n">
        <x:v>1954</x:v>
      </x:c>
      <x:c r="F270" s="16" t="n">
        <x:v>26</x:v>
      </x:c>
      <x:c r="G270" s="16" t="n">
        <x:v>26</x:v>
      </x:c>
      <x:c r="H270" s="16" t="n">
        <x:v>26</x:v>
      </x:c>
      <x:c r="I270" s="16" t="n">
        <x:v>28</x:v>
      </x:c>
      <x:c r="J270" s="16" t="n">
        <x:v>24</x:v>
      </x:c>
      <x:c r="K270" s="16" t="n">
        <x:v>24</x:v>
      </x:c>
      <x:c r="L270" t="str">
        <x:v>MSIG</x:v>
      </x:c>
      <x:c r="M270" s="12" t="n">
        <x:v>8.333333333333332</x:v>
      </x:c>
      <x:c r="N270" t="n">
        <x:v>0</x:v>
      </x:c>
      <x:c r="O270" s="12" t="n">
        <x:v>8.333333333333332</x:v>
      </x:c>
      <x:c r="P270" t="n">
        <x:v>0</x:v>
      </x:c>
      <x:c r="Q270" s="12" t="n">
        <x:v>8.333333333333332</x:v>
      </x:c>
      <x:c r="R270" t="n">
        <x:v>0</x:v>
      </x:c>
      <x:c r="S270" s="12" t="n">
        <x:v>16.666666666666664</x:v>
      </x:c>
      <x:c r="T270" t="n">
        <x:v>0</x:v>
      </x:c>
      <x:c r="U270" s="12" t="n">
        <x:v>0</x:v>
      </x:c>
      <x:c r="V270" t="n">
        <x:v>1</x:v>
      </x:c>
    </x:row>
    <x:row r="271">
      <x:c r="A271" t="str">
        <x:v>bpps_d200n75m10w30_60s2_20f0_seed1</x:v>
      </x:c>
      <x:c r="B271" t="str">
        <x:v>bpps_d200n75m10w30_60s2_20f0_seed1.txt</x:v>
      </x:c>
      <x:c r="C271" t="n">
        <x:v>75</x:v>
      </x:c>
      <x:c r="D271" t="n">
        <x:v>10</x:v>
      </x:c>
      <x:c r="E271" t="n">
        <x:v>1913</x:v>
      </x:c>
      <x:c r="F271" s="16" t="n">
        <x:v>25</x:v>
      </x:c>
      <x:c r="G271" s="16" t="n">
        <x:v>25</x:v>
      </x:c>
      <x:c r="H271" s="16" t="n">
        <x:v>26</x:v>
      </x:c>
      <x:c r="I271" s="16" t="n">
        <x:v>27</x:v>
      </x:c>
      <x:c r="J271" s="16" t="n">
        <x:v>23</x:v>
      </x:c>
      <x:c r="K271" s="16" t="n">
        <x:v>23</x:v>
      </x:c>
      <x:c r="L271" t="str">
        <x:v>MSIG</x:v>
      </x:c>
      <x:c r="M271" s="12" t="n">
        <x:v>8.695652173913043</x:v>
      </x:c>
      <x:c r="N271" t="n">
        <x:v>0</x:v>
      </x:c>
      <x:c r="O271" s="12" t="n">
        <x:v>8.695652173913043</x:v>
      </x:c>
      <x:c r="P271" t="n">
        <x:v>0</x:v>
      </x:c>
      <x:c r="Q271" s="12" t="n">
        <x:v>13.043478260869565</x:v>
      </x:c>
      <x:c r="R271" t="n">
        <x:v>0</x:v>
      </x:c>
      <x:c r="S271" s="12" t="n">
        <x:v>17.391304347826086</x:v>
      </x:c>
      <x:c r="T271" t="n">
        <x:v>0</x:v>
      </x:c>
      <x:c r="U271" s="12" t="n">
        <x:v>0</x:v>
      </x:c>
      <x:c r="V271" t="n">
        <x:v>1</x:v>
      </x:c>
    </x:row>
    <x:row r="272">
      <x:c r="A272" t="str">
        <x:v>bpps_d200n75m10w30_60s2_20f1_seed0</x:v>
      </x:c>
      <x:c r="B272" t="str">
        <x:v>bpps_d200n75m10w30_60s2_20f1_seed0.txt</x:v>
      </x:c>
      <x:c r="C272" t="n">
        <x:v>75</x:v>
      </x:c>
      <x:c r="D272" t="n">
        <x:v>10</x:v>
      </x:c>
      <x:c r="E272" t="n">
        <x:v>1925</x:v>
      </x:c>
      <x:c r="F272" s="16" t="n">
        <x:v>482</x:v>
      </x:c>
      <x:c r="G272" s="16" t="n">
        <x:v>471</x:v>
      </x:c>
      <x:c r="H272" s="16" t="n">
        <x:v>487</x:v>
      </x:c>
      <x:c r="I272" s="16" t="n">
        <x:v>443</x:v>
      </x:c>
      <x:c r="J272" s="16" t="n">
        <x:v>391</x:v>
      </x:c>
      <x:c r="K272" s="16" t="n">
        <x:v>391</x:v>
      </x:c>
      <x:c r="L272" t="str">
        <x:v>MSIG</x:v>
      </x:c>
      <x:c r="M272" s="12" t="n">
        <x:v>23.273657289002557</x:v>
      </x:c>
      <x:c r="N272" t="n">
        <x:v>0</x:v>
      </x:c>
      <x:c r="O272" s="12" t="n">
        <x:v>20.460358056265985</x:v>
      </x:c>
      <x:c r="P272" t="n">
        <x:v>0</x:v>
      </x:c>
      <x:c r="Q272" s="12" t="n">
        <x:v>24.55242966751918</x:v>
      </x:c>
      <x:c r="R272" t="n">
        <x:v>0</x:v>
      </x:c>
      <x:c r="S272" s="12" t="n">
        <x:v>13.299232736572892</x:v>
      </x:c>
      <x:c r="T272" t="n">
        <x:v>0</x:v>
      </x:c>
      <x:c r="U272" s="12" t="n">
        <x:v>0</x:v>
      </x:c>
      <x:c r="V272" t="n">
        <x:v>1</x:v>
      </x:c>
    </x:row>
    <x:row r="273">
      <x:c r="A273" t="str">
        <x:v>bpps_d200n75m10w30_60s2_20f1_seed1</x:v>
      </x:c>
      <x:c r="B273" t="str">
        <x:v>bpps_d200n75m10w30_60s2_20f1_seed1.txt</x:v>
      </x:c>
      <x:c r="C273" t="n">
        <x:v>75</x:v>
      </x:c>
      <x:c r="D273" t="n">
        <x:v>10</x:v>
      </x:c>
      <x:c r="E273" t="n">
        <x:v>1973</x:v>
      </x:c>
      <x:c r="F273" s="16" t="n">
        <x:v>479</x:v>
      </x:c>
      <x:c r="G273" s="16" t="n">
        <x:v>451</x:v>
      </x:c>
      <x:c r="H273" s="16" t="n">
        <x:v>478</x:v>
      </x:c>
      <x:c r="I273" s="16" t="n">
        <x:v>425</x:v>
      </x:c>
      <x:c r="J273" s="16" t="n">
        <x:v>387</x:v>
      </x:c>
      <x:c r="K273" s="16" t="n">
        <x:v>387</x:v>
      </x:c>
      <x:c r="L273" t="str">
        <x:v>MSIG</x:v>
      </x:c>
      <x:c r="M273" s="12" t="n">
        <x:v>23.772609819121445</x:v>
      </x:c>
      <x:c r="N273" t="n">
        <x:v>0</x:v>
      </x:c>
      <x:c r="O273" s="12" t="n">
        <x:v>16.5374677002584</x:v>
      </x:c>
      <x:c r="P273" t="n">
        <x:v>0</x:v>
      </x:c>
      <x:c r="Q273" s="12" t="n">
        <x:v>23.51421188630491</x:v>
      </x:c>
      <x:c r="R273" t="n">
        <x:v>0</x:v>
      </x:c>
      <x:c r="S273" s="12" t="n">
        <x:v>9.819121447028424</x:v>
      </x:c>
      <x:c r="T273" t="n">
        <x:v>0</x:v>
      </x:c>
      <x:c r="U273" s="12" t="n">
        <x:v>0</x:v>
      </x:c>
      <x:c r="V273" t="n">
        <x:v>1</x:v>
      </x:c>
    </x:row>
    <x:row r="274">
      <x:c r="A274" t="str">
        <x:v>bpps_d200n75m5w10_30s20_40f0_seed0</x:v>
      </x:c>
      <x:c r="B274" t="str">
        <x:v>bpps_d200n75m5w10_30s20_40f0_seed0.txt</x:v>
      </x:c>
      <x:c r="C274" t="n">
        <x:v>75</x:v>
      </x:c>
      <x:c r="D274" t="n">
        <x:v>5</x:v>
      </x:c>
      <x:c r="E274" t="n">
        <x:v>1958</x:v>
      </x:c>
      <x:c r="F274" s="16" t="n">
        <x:v>23</x:v>
      </x:c>
      <x:c r="G274" s="16" t="n">
        <x:v>23</x:v>
      </x:c>
      <x:c r="H274" s="16" t="n">
        <x:v>24</x:v>
      </x:c>
      <x:c r="I274" s="16" t="n">
        <x:v>29</x:v>
      </x:c>
      <x:c r="J274" s="16" t="n">
        <x:v>20</x:v>
      </x:c>
      <x:c r="K274" s="16" t="n">
        <x:v>20</x:v>
      </x:c>
      <x:c r="L274" t="str">
        <x:v>MSIG</x:v>
      </x:c>
      <x:c r="M274" s="12" t="n">
        <x:v>15</x:v>
      </x:c>
      <x:c r="N274" t="n">
        <x:v>0</x:v>
      </x:c>
      <x:c r="O274" s="12" t="n">
        <x:v>15</x:v>
      </x:c>
      <x:c r="P274" t="n">
        <x:v>0</x:v>
      </x:c>
      <x:c r="Q274" s="12" t="n">
        <x:v>20</x:v>
      </x:c>
      <x:c r="R274" t="n">
        <x:v>0</x:v>
      </x:c>
      <x:c r="S274" s="12" t="n">
        <x:v>45</x:v>
      </x:c>
      <x:c r="T274" t="n">
        <x:v>0</x:v>
      </x:c>
      <x:c r="U274" s="12" t="n">
        <x:v>0</x:v>
      </x:c>
      <x:c r="V274" t="n">
        <x:v>1</x:v>
      </x:c>
    </x:row>
    <x:row r="275">
      <x:c r="A275" t="str">
        <x:v>bpps_d200n75m5w10_30s20_40f0_seed1</x:v>
      </x:c>
      <x:c r="B275" t="str">
        <x:v>bpps_d200n75m5w10_30s20_40f0_seed1.txt</x:v>
      </x:c>
      <x:c r="C275" t="n">
        <x:v>75</x:v>
      </x:c>
      <x:c r="D275" t="n">
        <x:v>5</x:v>
      </x:c>
      <x:c r="E275" t="n">
        <x:v>1942</x:v>
      </x:c>
      <x:c r="F275" s="16" t="n">
        <x:v>23</x:v>
      </x:c>
      <x:c r="G275" s="16" t="n">
        <x:v>22</x:v>
      </x:c>
      <x:c r="H275" s="16" t="n">
        <x:v>23</x:v>
      </x:c>
      <x:c r="I275" s="16" t="n">
        <x:v>29</x:v>
      </x:c>
      <x:c r="J275" s="16" t="n">
        <x:v>20</x:v>
      </x:c>
      <x:c r="K275" s="16" t="n">
        <x:v>20</x:v>
      </x:c>
      <x:c r="L275" t="str">
        <x:v>MSIG</x:v>
      </x:c>
      <x:c r="M275" s="12" t="n">
        <x:v>15</x:v>
      </x:c>
      <x:c r="N275" t="n">
        <x:v>0</x:v>
      </x:c>
      <x:c r="O275" s="12" t="n">
        <x:v>10</x:v>
      </x:c>
      <x:c r="P275" t="n">
        <x:v>0</x:v>
      </x:c>
      <x:c r="Q275" s="12" t="n">
        <x:v>15</x:v>
      </x:c>
      <x:c r="R275" t="n">
        <x:v>0</x:v>
      </x:c>
      <x:c r="S275" s="12" t="n">
        <x:v>45</x:v>
      </x:c>
      <x:c r="T275" t="n">
        <x:v>0</x:v>
      </x:c>
      <x:c r="U275" s="12" t="n">
        <x:v>0</x:v>
      </x:c>
      <x:c r="V275" t="n">
        <x:v>1</x:v>
      </x:c>
    </x:row>
    <x:row r="276">
      <x:c r="A276" t="str">
        <x:v>bpps_d200n75m5w10_30s20_40f1_seed0</x:v>
      </x:c>
      <x:c r="B276" t="str">
        <x:v>bpps_d200n75m5w10_30s20_40f1_seed0.txt</x:v>
      </x:c>
      <x:c r="C276" t="n">
        <x:v>75</x:v>
      </x:c>
      <x:c r="D276" t="n">
        <x:v>5</x:v>
      </x:c>
      <x:c r="E276" t="n">
        <x:v>1947</x:v>
      </x:c>
      <x:c r="F276" s="16" t="n">
        <x:v>412</x:v>
      </x:c>
      <x:c r="G276" s="16" t="n">
        <x:v>430</x:v>
      </x:c>
      <x:c r="H276" s="16" t="n">
        <x:v>431</x:v>
      </x:c>
      <x:c r="I276" s="16" t="n">
        <x:v>424</x:v>
      </x:c>
      <x:c r="J276" s="16" t="n">
        <x:v>326</x:v>
      </x:c>
      <x:c r="K276" s="16" t="n">
        <x:v>326</x:v>
      </x:c>
      <x:c r="L276" t="str">
        <x:v>MSIG</x:v>
      </x:c>
      <x:c r="M276" s="12" t="n">
        <x:v>26.380368098159508</x:v>
      </x:c>
      <x:c r="N276" t="n">
        <x:v>0</x:v>
      </x:c>
      <x:c r="O276" s="12" t="n">
        <x:v>31.901840490797547</x:v>
      </x:c>
      <x:c r="P276" t="n">
        <x:v>0</x:v>
      </x:c>
      <x:c r="Q276" s="12" t="n">
        <x:v>32.20858895705521</x:v>
      </x:c>
      <x:c r="R276" t="n">
        <x:v>0</x:v>
      </x:c>
      <x:c r="S276" s="12" t="n">
        <x:v>30.061349693251532</x:v>
      </x:c>
      <x:c r="T276" t="n">
        <x:v>0</x:v>
      </x:c>
      <x:c r="U276" s="12" t="n">
        <x:v>0</x:v>
      </x:c>
      <x:c r="V276" t="n">
        <x:v>1</x:v>
      </x:c>
    </x:row>
    <x:row r="277">
      <x:c r="A277" t="str">
        <x:v>bpps_d200n75m5w10_30s20_40f1_seed1</x:v>
      </x:c>
      <x:c r="B277" t="str">
        <x:v>bpps_d200n75m5w10_30s20_40f1_seed1.txt</x:v>
      </x:c>
      <x:c r="C277" t="n">
        <x:v>75</x:v>
      </x:c>
      <x:c r="D277" t="n">
        <x:v>5</x:v>
      </x:c>
      <x:c r="E277" t="n">
        <x:v>1974</x:v>
      </x:c>
      <x:c r="F277" s="16" t="n">
        <x:v>351</x:v>
      </x:c>
      <x:c r="G277" s="16" t="n">
        <x:v>360</x:v>
      </x:c>
      <x:c r="H277" s="16" t="n">
        <x:v>354</x:v>
      </x:c>
      <x:c r="I277" s="16" t="n">
        <x:v>360</x:v>
      </x:c>
      <x:c r="J277" s="16" t="n">
        <x:v>289</x:v>
      </x:c>
      <x:c r="K277" s="16" t="n">
        <x:v>289</x:v>
      </x:c>
      <x:c r="L277" t="str">
        <x:v>MSIG</x:v>
      </x:c>
      <x:c r="M277" s="12" t="n">
        <x:v>21.453287197231834</x:v>
      </x:c>
      <x:c r="N277" t="n">
        <x:v>0</x:v>
      </x:c>
      <x:c r="O277" s="12" t="n">
        <x:v>24.567474048442904</x:v>
      </x:c>
      <x:c r="P277" t="n">
        <x:v>0</x:v>
      </x:c>
      <x:c r="Q277" s="12" t="n">
        <x:v>22.491349480968857</x:v>
      </x:c>
      <x:c r="R277" t="n">
        <x:v>0</x:v>
      </x:c>
      <x:c r="S277" s="12" t="n">
        <x:v>24.567474048442904</x:v>
      </x:c>
      <x:c r="T277" t="n">
        <x:v>0</x:v>
      </x:c>
      <x:c r="U277" s="12" t="n">
        <x:v>0</x:v>
      </x:c>
      <x:c r="V277" t="n">
        <x:v>1</x:v>
      </x:c>
    </x:row>
    <x:row r="278">
      <x:c r="A278" t="str">
        <x:v>bpps_d200n75m5w10_30s2_20f0_seed0</x:v>
      </x:c>
      <x:c r="B278" t="str">
        <x:v>bpps_d200n75m5w10_30s2_20f0_seed0.txt</x:v>
      </x:c>
      <x:c r="C278" t="n">
        <x:v>75</x:v>
      </x:c>
      <x:c r="D278" t="n">
        <x:v>5</x:v>
      </x:c>
      <x:c r="E278" t="n">
        <x:v>1957</x:v>
      </x:c>
      <x:c r="F278" s="16" t="n">
        <x:v>22</x:v>
      </x:c>
      <x:c r="G278" s="16" t="n">
        <x:v>22</x:v>
      </x:c>
      <x:c r="H278" s="16" t="n">
        <x:v>23</x:v>
      </x:c>
      <x:c r="I278" s="16" t="n">
        <x:v>30</x:v>
      </x:c>
      <x:c r="J278" s="16" t="n">
        <x:v>19</x:v>
      </x:c>
      <x:c r="K278" s="16" t="n">
        <x:v>19</x:v>
      </x:c>
      <x:c r="L278" t="str">
        <x:v>MSIG</x:v>
      </x:c>
      <x:c r="M278" s="12" t="n">
        <x:v>15.789473684210526</x:v>
      </x:c>
      <x:c r="N278" t="n">
        <x:v>0</x:v>
      </x:c>
      <x:c r="O278" s="12" t="n">
        <x:v>15.789473684210526</x:v>
      </x:c>
      <x:c r="P278" t="n">
        <x:v>0</x:v>
      </x:c>
      <x:c r="Q278" s="12" t="n">
        <x:v>21.052631578947366</x:v>
      </x:c>
      <x:c r="R278" t="n">
        <x:v>0</x:v>
      </x:c>
      <x:c r="S278" s="12" t="n">
        <x:v>57.89473684210527</x:v>
      </x:c>
      <x:c r="T278" t="n">
        <x:v>0</x:v>
      </x:c>
      <x:c r="U278" s="12" t="n">
        <x:v>0</x:v>
      </x:c>
      <x:c r="V278" t="n">
        <x:v>1</x:v>
      </x:c>
    </x:row>
    <x:row r="279">
      <x:c r="A279" t="str">
        <x:v>bpps_d200n75m5w10_30s2_20f0_seed1</x:v>
      </x:c>
      <x:c r="B279" t="str">
        <x:v>bpps_d200n75m5w10_30s2_20f0_seed1.txt</x:v>
      </x:c>
      <x:c r="C279" t="n">
        <x:v>75</x:v>
      </x:c>
      <x:c r="D279" t="n">
        <x:v>5</x:v>
      </x:c>
      <x:c r="E279" t="n">
        <x:v>1933</x:v>
      </x:c>
      <x:c r="F279" s="16" t="n">
        <x:v>22</x:v>
      </x:c>
      <x:c r="G279" s="16" t="n">
        <x:v>21</x:v>
      </x:c>
      <x:c r="H279" s="16" t="n">
        <x:v>22</x:v>
      </x:c>
      <x:c r="I279" s="16" t="n">
        <x:v>29</x:v>
      </x:c>
      <x:c r="J279" s="16" t="n">
        <x:v>19</x:v>
      </x:c>
      <x:c r="K279" s="16" t="n">
        <x:v>19</x:v>
      </x:c>
      <x:c r="L279" t="str">
        <x:v>MSIG</x:v>
      </x:c>
      <x:c r="M279" s="12" t="n">
        <x:v>15.789473684210526</x:v>
      </x:c>
      <x:c r="N279" t="n">
        <x:v>0</x:v>
      </x:c>
      <x:c r="O279" s="12" t="n">
        <x:v>10.526315789473683</x:v>
      </x:c>
      <x:c r="P279" t="n">
        <x:v>0</x:v>
      </x:c>
      <x:c r="Q279" s="12" t="n">
        <x:v>15.789473684210526</x:v>
      </x:c>
      <x:c r="R279" t="n">
        <x:v>0</x:v>
      </x:c>
      <x:c r="S279" s="12" t="n">
        <x:v>52.63157894736842</x:v>
      </x:c>
      <x:c r="T279" t="n">
        <x:v>0</x:v>
      </x:c>
      <x:c r="U279" s="12" t="n">
        <x:v>0</x:v>
      </x:c>
      <x:c r="V279" t="n">
        <x:v>1</x:v>
      </x:c>
    </x:row>
    <x:row r="280">
      <x:c r="A280" t="str">
        <x:v>bpps_d200n75m5w10_30s2_20f1_seed0</x:v>
      </x:c>
      <x:c r="B280" t="str">
        <x:v>bpps_d200n75m5w10_30s2_20f1_seed0.txt</x:v>
      </x:c>
      <x:c r="C280" t="n">
        <x:v>75</x:v>
      </x:c>
      <x:c r="D280" t="n">
        <x:v>5</x:v>
      </x:c>
      <x:c r="E280" t="n">
        <x:v>1931</x:v>
      </x:c>
      <x:c r="F280" s="16" t="n">
        <x:v>415</x:v>
      </x:c>
      <x:c r="G280" s="16" t="n">
        <x:v>413</x:v>
      </x:c>
      <x:c r="H280" s="16" t="n">
        <x:v>430</x:v>
      </x:c>
      <x:c r="I280" s="16" t="n">
        <x:v>386</x:v>
      </x:c>
      <x:c r="J280" s="16" t="n">
        <x:v>333</x:v>
      </x:c>
      <x:c r="K280" s="16" t="n">
        <x:v>333</x:v>
      </x:c>
      <x:c r="L280" t="str">
        <x:v>MSIG</x:v>
      </x:c>
      <x:c r="M280" s="12" t="n">
        <x:v>24.624624624624623</x:v>
      </x:c>
      <x:c r="N280" t="n">
        <x:v>0</x:v>
      </x:c>
      <x:c r="O280" s="12" t="n">
        <x:v>24.024024024024023</x:v>
      </x:c>
      <x:c r="P280" t="n">
        <x:v>0</x:v>
      </x:c>
      <x:c r="Q280" s="12" t="n">
        <x:v>29.129129129129126</x:v>
      </x:c>
      <x:c r="R280" t="n">
        <x:v>0</x:v>
      </x:c>
      <x:c r="S280" s="12" t="n">
        <x:v>15.915915915915916</x:v>
      </x:c>
      <x:c r="T280" t="n">
        <x:v>0</x:v>
      </x:c>
      <x:c r="U280" s="12" t="n">
        <x:v>0</x:v>
      </x:c>
      <x:c r="V280" t="n">
        <x:v>1</x:v>
      </x:c>
    </x:row>
    <x:row r="281">
      <x:c r="A281" t="str">
        <x:v>bpps_d200n75m5w10_30s2_20f1_seed1</x:v>
      </x:c>
      <x:c r="B281" t="str">
        <x:v>bpps_d200n75m5w10_30s2_20f1_seed1.txt</x:v>
      </x:c>
      <x:c r="C281" t="n">
        <x:v>75</x:v>
      </x:c>
      <x:c r="D281" t="n">
        <x:v>5</x:v>
      </x:c>
      <x:c r="E281" t="n">
        <x:v>1969</x:v>
      </x:c>
      <x:c r="F281" s="16" t="n">
        <x:v>340</x:v>
      </x:c>
      <x:c r="G281" s="16" t="n">
        <x:v>346</x:v>
      </x:c>
      <x:c r="H281" s="16" t="n">
        <x:v>346</x:v>
      </x:c>
      <x:c r="I281" s="16" t="n">
        <x:v>366</x:v>
      </x:c>
      <x:c r="J281" s="16" t="n">
        <x:v>293</x:v>
      </x:c>
      <x:c r="K281" s="16" t="n">
        <x:v>293</x:v>
      </x:c>
      <x:c r="L281" t="str">
        <x:v>MSIG</x:v>
      </x:c>
      <x:c r="M281" s="12" t="n">
        <x:v>16.040955631399317</x:v>
      </x:c>
      <x:c r="N281" t="n">
        <x:v>0</x:v>
      </x:c>
      <x:c r="O281" s="12" t="n">
        <x:v>18.088737201365188</x:v>
      </x:c>
      <x:c r="P281" t="n">
        <x:v>0</x:v>
      </x:c>
      <x:c r="Q281" s="12" t="n">
        <x:v>18.088737201365188</x:v>
      </x:c>
      <x:c r="R281" t="n">
        <x:v>0</x:v>
      </x:c>
      <x:c r="S281" s="12" t="n">
        <x:v>24.914675767918087</x:v>
      </x:c>
      <x:c r="T281" t="n">
        <x:v>0</x:v>
      </x:c>
      <x:c r="U281" s="12" t="n">
        <x:v>0</x:v>
      </x:c>
      <x:c r="V281" t="n">
        <x:v>1</x:v>
      </x:c>
    </x:row>
    <x:row r="282">
      <x:c r="A282" t="str">
        <x:v>bpps_d200n75m5w30_60s20_40f0_seed0</x:v>
      </x:c>
      <x:c r="B282" t="str">
        <x:v>bpps_d200n75m5w30_60s20_40f0_seed0.txt</x:v>
      </x:c>
      <x:c r="C282" t="n">
        <x:v>75</x:v>
      </x:c>
      <x:c r="D282" t="n">
        <x:v>5</x:v>
      </x:c>
      <x:c r="E282" t="n">
        <x:v>1931</x:v>
      </x:c>
      <x:c r="F282" s="16" t="n">
        <x:v>32</x:v>
      </x:c>
      <x:c r="G282" s="16" t="n">
        <x:v>32</x:v>
      </x:c>
      <x:c r="H282" s="16" t="n">
        <x:v>32</x:v>
      </x:c>
      <x:c r="I282" s="16" t="n">
        <x:v>31</x:v>
      </x:c>
      <x:c r="J282" s="16" t="n">
        <x:v>30</x:v>
      </x:c>
      <x:c r="K282" s="16" t="n">
        <x:v>30</x:v>
      </x:c>
      <x:c r="L282" t="str">
        <x:v>MSIG</x:v>
      </x:c>
      <x:c r="M282" s="12" t="n">
        <x:v>6.666666666666667</x:v>
      </x:c>
      <x:c r="N282" t="n">
        <x:v>0</x:v>
      </x:c>
      <x:c r="O282" s="12" t="n">
        <x:v>6.666666666666667</x:v>
      </x:c>
      <x:c r="P282" t="n">
        <x:v>0</x:v>
      </x:c>
      <x:c r="Q282" s="12" t="n">
        <x:v>6.666666666666667</x:v>
      </x:c>
      <x:c r="R282" t="n">
        <x:v>0</x:v>
      </x:c>
      <x:c r="S282" s="12" t="n">
        <x:v>3.3333333333333335</x:v>
      </x:c>
      <x:c r="T282" t="n">
        <x:v>0</x:v>
      </x:c>
      <x:c r="U282" s="12" t="n">
        <x:v>0</x:v>
      </x:c>
      <x:c r="V282" t="n">
        <x:v>1</x:v>
      </x:c>
    </x:row>
    <x:row r="283">
      <x:c r="A283" t="str">
        <x:v>bpps_d200n75m5w30_60s20_40f0_seed1</x:v>
      </x:c>
      <x:c r="B283" t="str">
        <x:v>bpps_d200n75m5w30_60s20_40f0_seed1.txt</x:v>
      </x:c>
      <x:c r="C283" t="n">
        <x:v>75</x:v>
      </x:c>
      <x:c r="D283" t="n">
        <x:v>5</x:v>
      </x:c>
      <x:c r="E283" t="n">
        <x:v>1944</x:v>
      </x:c>
      <x:c r="F283" s="16" t="n">
        <x:v>31</x:v>
      </x:c>
      <x:c r="G283" s="16" t="n">
        <x:v>31</x:v>
      </x:c>
      <x:c r="H283" s="16" t="n">
        <x:v>30</x:v>
      </x:c>
      <x:c r="I283" s="16" t="n">
        <x:v>30</x:v>
      </x:c>
      <x:c r="J283" s="16" t="n">
        <x:v>28</x:v>
      </x:c>
      <x:c r="K283" s="16" t="n">
        <x:v>28</x:v>
      </x:c>
      <x:c r="L283" t="str">
        <x:v>MSIG</x:v>
      </x:c>
      <x:c r="M283" s="12" t="n">
        <x:v>10.714285714285714</x:v>
      </x:c>
      <x:c r="N283" t="n">
        <x:v>0</x:v>
      </x:c>
      <x:c r="O283" s="12" t="n">
        <x:v>10.714285714285714</x:v>
      </x:c>
      <x:c r="P283" t="n">
        <x:v>0</x:v>
      </x:c>
      <x:c r="Q283" s="12" t="n">
        <x:v>7.142857142857142</x:v>
      </x:c>
      <x:c r="R283" t="n">
        <x:v>0</x:v>
      </x:c>
      <x:c r="S283" s="12" t="n">
        <x:v>7.142857142857142</x:v>
      </x:c>
      <x:c r="T283" t="n">
        <x:v>0</x:v>
      </x:c>
      <x:c r="U283" s="12" t="n">
        <x:v>0</x:v>
      </x:c>
      <x:c r="V283" t="n">
        <x:v>1</x:v>
      </x:c>
    </x:row>
    <x:row r="284">
      <x:c r="A284" t="str">
        <x:v>bpps_d200n75m5w30_60s20_40f1_seed0</x:v>
      </x:c>
      <x:c r="B284" t="str">
        <x:v>bpps_d200n75m5w30_60s20_40f1_seed0.txt</x:v>
      </x:c>
      <x:c r="C284" t="n">
        <x:v>75</x:v>
      </x:c>
      <x:c r="D284" t="n">
        <x:v>5</x:v>
      </x:c>
      <x:c r="E284" t="n">
        <x:v>1906</x:v>
      </x:c>
      <x:c r="F284" s="16" t="n">
        <x:v>459</x:v>
      </x:c>
      <x:c r="G284" s="16" t="n">
        <x:v>459</x:v>
      </x:c>
      <x:c r="H284" s="16" t="n">
        <x:v>474</x:v>
      </x:c>
      <x:c r="I284" s="16" t="n">
        <x:v>405</x:v>
      </x:c>
      <x:c r="J284" s="16" t="n">
        <x:v>365</x:v>
      </x:c>
      <x:c r="K284" s="16" t="n">
        <x:v>365</x:v>
      </x:c>
      <x:c r="L284" t="str">
        <x:v>MSIG</x:v>
      </x:c>
      <x:c r="M284" s="12" t="n">
        <x:v>25.753424657534246</x:v>
      </x:c>
      <x:c r="N284" t="n">
        <x:v>0</x:v>
      </x:c>
      <x:c r="O284" s="12" t="n">
        <x:v>25.753424657534246</x:v>
      </x:c>
      <x:c r="P284" t="n">
        <x:v>0</x:v>
      </x:c>
      <x:c r="Q284" s="12" t="n">
        <x:v>29.863013698630137</x:v>
      </x:c>
      <x:c r="R284" t="n">
        <x:v>0</x:v>
      </x:c>
      <x:c r="S284" s="12" t="n">
        <x:v>10.95890410958904</x:v>
      </x:c>
      <x:c r="T284" t="n">
        <x:v>0</x:v>
      </x:c>
      <x:c r="U284" s="12" t="n">
        <x:v>0</x:v>
      </x:c>
      <x:c r="V284" t="n">
        <x:v>1</x:v>
      </x:c>
    </x:row>
    <x:row r="285">
      <x:c r="A285" t="str">
        <x:v>bpps_d200n75m5w30_60s20_40f1_seed1</x:v>
      </x:c>
      <x:c r="B285" t="str">
        <x:v>bpps_d200n75m5w30_60s20_40f1_seed1.txt</x:v>
      </x:c>
      <x:c r="C285" t="n">
        <x:v>75</x:v>
      </x:c>
      <x:c r="D285" t="n">
        <x:v>5</x:v>
      </x:c>
      <x:c r="E285" t="n">
        <x:v>1930</x:v>
      </x:c>
      <x:c r="F285" s="16" t="n">
        <x:v>460</x:v>
      </x:c>
      <x:c r="G285" s="16" t="n">
        <x:v>468</x:v>
      </x:c>
      <x:c r="H285" s="16" t="n">
        <x:v>457</x:v>
      </x:c>
      <x:c r="I285" s="16" t="n">
        <x:v>392</x:v>
      </x:c>
      <x:c r="J285" s="16" t="n">
        <x:v>362</x:v>
      </x:c>
      <x:c r="K285" s="16" t="n">
        <x:v>362</x:v>
      </x:c>
      <x:c r="L285" t="str">
        <x:v>MSIG</x:v>
      </x:c>
      <x:c r="M285" s="12" t="n">
        <x:v>27.071823204419886</x:v>
      </x:c>
      <x:c r="N285" t="n">
        <x:v>0</x:v>
      </x:c>
      <x:c r="O285" s="12" t="n">
        <x:v>29.2817679558011</x:v>
      </x:c>
      <x:c r="P285" t="n">
        <x:v>0</x:v>
      </x:c>
      <x:c r="Q285" s="12" t="n">
        <x:v>26.243093922651934</x:v>
      </x:c>
      <x:c r="R285" t="n">
        <x:v>0</x:v>
      </x:c>
      <x:c r="S285" s="12" t="n">
        <x:v>8.287292817679557</x:v>
      </x:c>
      <x:c r="T285" t="n">
        <x:v>0</x:v>
      </x:c>
      <x:c r="U285" s="12" t="n">
        <x:v>0</x:v>
      </x:c>
      <x:c r="V285" t="n">
        <x:v>1</x:v>
      </x:c>
    </x:row>
    <x:row r="286">
      <x:c r="A286" t="str">
        <x:v>bpps_d200n75m5w30_60s2_20f0_seed0</x:v>
      </x:c>
      <x:c r="B286" t="str">
        <x:v>bpps_d200n75m5w30_60s2_20f0_seed0.txt</x:v>
      </x:c>
      <x:c r="C286" t="n">
        <x:v>75</x:v>
      </x:c>
      <x:c r="D286" t="n">
        <x:v>5</x:v>
      </x:c>
      <x:c r="E286" t="n">
        <x:v>1922</x:v>
      </x:c>
      <x:c r="F286" s="16" t="n">
        <x:v>26</x:v>
      </x:c>
      <x:c r="G286" s="16" t="n">
        <x:v>25</x:v>
      </x:c>
      <x:c r="H286" s="16" t="n">
        <x:v>26</x:v>
      </x:c>
      <x:c r="I286" s="16" t="n">
        <x:v>31</x:v>
      </x:c>
      <x:c r="J286" s="16" t="n">
        <x:v>24</x:v>
      </x:c>
      <x:c r="K286" s="16" t="n">
        <x:v>24</x:v>
      </x:c>
      <x:c r="L286" t="str">
        <x:v>MSIG</x:v>
      </x:c>
      <x:c r="M286" s="12" t="n">
        <x:v>8.333333333333332</x:v>
      </x:c>
      <x:c r="N286" t="n">
        <x:v>0</x:v>
      </x:c>
      <x:c r="O286" s="12" t="n">
        <x:v>4.166666666666666</x:v>
      </x:c>
      <x:c r="P286" t="n">
        <x:v>0</x:v>
      </x:c>
      <x:c r="Q286" s="12" t="n">
        <x:v>8.333333333333332</x:v>
      </x:c>
      <x:c r="R286" t="n">
        <x:v>0</x:v>
      </x:c>
      <x:c r="S286" s="12" t="n">
        <x:v>29.166666666666668</x:v>
      </x:c>
      <x:c r="T286" t="n">
        <x:v>0</x:v>
      </x:c>
      <x:c r="U286" s="12" t="n">
        <x:v>0</x:v>
      </x:c>
      <x:c r="V286" t="n">
        <x:v>1</x:v>
      </x:c>
    </x:row>
    <x:row r="287">
      <x:c r="A287" t="str">
        <x:v>bpps_d200n75m5w30_60s2_20f0_seed1</x:v>
      </x:c>
      <x:c r="B287" t="str">
        <x:v>bpps_d200n75m5w30_60s2_20f0_seed1.txt</x:v>
      </x:c>
      <x:c r="C287" t="n">
        <x:v>75</x:v>
      </x:c>
      <x:c r="D287" t="n">
        <x:v>5</x:v>
      </x:c>
      <x:c r="E287" t="n">
        <x:v>1952</x:v>
      </x:c>
      <x:c r="F287" s="16" t="n">
        <x:v>25</x:v>
      </x:c>
      <x:c r="G287" s="16" t="n">
        <x:v>26</x:v>
      </x:c>
      <x:c r="H287" s="16" t="n">
        <x:v>26</x:v>
      </x:c>
      <x:c r="I287" s="16" t="n">
        <x:v>29</x:v>
      </x:c>
      <x:c r="J287" s="16" t="n">
        <x:v>24</x:v>
      </x:c>
      <x:c r="K287" s="16" t="n">
        <x:v>24</x:v>
      </x:c>
      <x:c r="L287" t="str">
        <x:v>MSIG</x:v>
      </x:c>
      <x:c r="M287" s="12" t="n">
        <x:v>4.166666666666666</x:v>
      </x:c>
      <x:c r="N287" t="n">
        <x:v>0</x:v>
      </x:c>
      <x:c r="O287" s="12" t="n">
        <x:v>8.333333333333332</x:v>
      </x:c>
      <x:c r="P287" t="n">
        <x:v>0</x:v>
      </x:c>
      <x:c r="Q287" s="12" t="n">
        <x:v>8.333333333333332</x:v>
      </x:c>
      <x:c r="R287" t="n">
        <x:v>0</x:v>
      </x:c>
      <x:c r="S287" s="12" t="n">
        <x:v>20.833333333333336</x:v>
      </x:c>
      <x:c r="T287" t="n">
        <x:v>0</x:v>
      </x:c>
      <x:c r="U287" s="12" t="n">
        <x:v>0</x:v>
      </x:c>
      <x:c r="V287" t="n">
        <x:v>1</x:v>
      </x:c>
    </x:row>
    <x:row r="288">
      <x:c r="A288" t="str">
        <x:v>bpps_d200n75m5w30_60s2_20f1_seed0</x:v>
      </x:c>
      <x:c r="B288" t="str">
        <x:v>bpps_d200n75m5w30_60s2_20f1_seed0.txt</x:v>
      </x:c>
      <x:c r="C288" t="n">
        <x:v>75</x:v>
      </x:c>
      <x:c r="D288" t="n">
        <x:v>5</x:v>
      </x:c>
      <x:c r="E288" t="n">
        <x:v>1972</x:v>
      </x:c>
      <x:c r="F288" s="16" t="n">
        <x:v>438</x:v>
      </x:c>
      <x:c r="G288" s="16" t="n">
        <x:v>446</x:v>
      </x:c>
      <x:c r="H288" s="16" t="n">
        <x:v>432</x:v>
      </x:c>
      <x:c r="I288" s="16" t="n">
        <x:v>455</x:v>
      </x:c>
      <x:c r="J288" s="16" t="n">
        <x:v>348</x:v>
      </x:c>
      <x:c r="K288" s="16" t="n">
        <x:v>348</x:v>
      </x:c>
      <x:c r="L288" t="str">
        <x:v>MSIG</x:v>
      </x:c>
      <x:c r="M288" s="12" t="n">
        <x:v>25.862068965517242</x:v>
      </x:c>
      <x:c r="N288" t="n">
        <x:v>0</x:v>
      </x:c>
      <x:c r="O288" s="12" t="n">
        <x:v>28.160919540229884</x:v>
      </x:c>
      <x:c r="P288" t="n">
        <x:v>0</x:v>
      </x:c>
      <x:c r="Q288" s="12" t="n">
        <x:v>24.137931034482758</x:v>
      </x:c>
      <x:c r="R288" t="n">
        <x:v>0</x:v>
      </x:c>
      <x:c r="S288" s="12" t="n">
        <x:v>30.747126436781606</x:v>
      </x:c>
      <x:c r="T288" t="n">
        <x:v>0</x:v>
      </x:c>
      <x:c r="U288" s="12" t="n">
        <x:v>0</x:v>
      </x:c>
      <x:c r="V288" t="n">
        <x:v>1</x:v>
      </x:c>
    </x:row>
    <x:row r="289">
      <x:c r="A289" t="str">
        <x:v>bpps_d200n75m5w30_60s2_20f1_seed1</x:v>
      </x:c>
      <x:c r="B289" t="str">
        <x:v>bpps_d200n75m5w30_60s2_20f1_seed1.txt</x:v>
      </x:c>
      <x:c r="C289" t="n">
        <x:v>75</x:v>
      </x:c>
      <x:c r="D289" t="n">
        <x:v>5</x:v>
      </x:c>
      <x:c r="E289" t="n">
        <x:v>1956</x:v>
      </x:c>
      <x:c r="F289" s="16" t="n">
        <x:v>402</x:v>
      </x:c>
      <x:c r="G289" s="16" t="n">
        <x:v>393</x:v>
      </x:c>
      <x:c r="H289" s="16" t="n">
        <x:v>403</x:v>
      </x:c>
      <x:c r="I289" s="16" t="n">
        <x:v>403</x:v>
      </x:c>
      <x:c r="J289" s="16" t="n">
        <x:v>327</x:v>
      </x:c>
      <x:c r="K289" s="16" t="n">
        <x:v>327</x:v>
      </x:c>
      <x:c r="L289" t="str">
        <x:v>MSIG</x:v>
      </x:c>
      <x:c r="M289" s="12" t="n">
        <x:v>22.93577981651376</x:v>
      </x:c>
      <x:c r="N289" t="n">
        <x:v>0</x:v>
      </x:c>
      <x:c r="O289" s="12" t="n">
        <x:v>20.18348623853211</x:v>
      </x:c>
      <x:c r="P289" t="n">
        <x:v>0</x:v>
      </x:c>
      <x:c r="Q289" s="12" t="n">
        <x:v>23.24159021406728</x:v>
      </x:c>
      <x:c r="R289" t="n">
        <x:v>0</x:v>
      </x:c>
      <x:c r="S289" s="12" t="n">
        <x:v>23.24159021406728</x:v>
      </x:c>
      <x:c r="T289" t="n">
        <x:v>0</x:v>
      </x:c>
      <x:c r="U289" s="12" t="n">
        <x:v>0</x:v>
      </x:c>
      <x:c r="V289" t="n">
        <x:v>1</x:v>
      </x:c>
    </x:row>
    <x:row r="290">
      <x:c r="A290" t="str">
        <x:v>bpps_d10000n100m10w1500_3000s1000_2000f0_seed0</x:v>
      </x:c>
      <x:c r="B290" t="str">
        <x:v>bpps_d10000n100m10w1500_3000s1000_2000f0_seed0.txt</x:v>
      </x:c>
      <x:c r="C290" t="n">
        <x:v>100</x:v>
      </x:c>
      <x:c r="D290" t="n">
        <x:v>10</x:v>
      </x:c>
      <x:c r="E290" t="n">
        <x:v>3459</x:v>
      </x:c>
      <x:c r="F290" s="16" t="n">
        <x:v>43</x:v>
      </x:c>
      <x:c r="G290" s="16" t="n">
        <x:v>43</x:v>
      </x:c>
      <x:c r="H290" s="16" t="n">
        <x:v>43</x:v>
      </x:c>
      <x:c r="I290" s="16" t="n">
        <x:v>40</x:v>
      </x:c>
      <x:c r="J290" s="16" t="n">
        <x:v>39</x:v>
      </x:c>
      <x:c r="K290" s="16" t="n">
        <x:v>39</x:v>
      </x:c>
      <x:c r="L290" t="str">
        <x:v>MSIG</x:v>
      </x:c>
      <x:c r="M290" s="12" t="n">
        <x:v>10.256410256410255</x:v>
      </x:c>
      <x:c r="N290" t="n">
        <x:v>0</x:v>
      </x:c>
      <x:c r="O290" s="12" t="n">
        <x:v>10.256410256410255</x:v>
      </x:c>
      <x:c r="P290" t="n">
        <x:v>0</x:v>
      </x:c>
      <x:c r="Q290" s="12" t="n">
        <x:v>10.256410256410255</x:v>
      </x:c>
      <x:c r="R290" t="n">
        <x:v>0</x:v>
      </x:c>
      <x:c r="S290" s="12" t="n">
        <x:v>2.564102564102564</x:v>
      </x:c>
      <x:c r="T290" t="n">
        <x:v>0</x:v>
      </x:c>
      <x:c r="U290" s="12" t="n">
        <x:v>0</x:v>
      </x:c>
      <x:c r="V290" t="n">
        <x:v>1</x:v>
      </x:c>
    </x:row>
    <x:row r="291">
      <x:c r="A291" t="str">
        <x:v>bpps_d10000n100m10w1500_3000s1000_2000f0_seed1</x:v>
      </x:c>
      <x:c r="B291" t="str">
        <x:v>bpps_d10000n100m10w1500_3000s1000_2000f0_seed1.txt</x:v>
      </x:c>
      <x:c r="C291" t="n">
        <x:v>100</x:v>
      </x:c>
      <x:c r="D291" t="n">
        <x:v>10</x:v>
      </x:c>
      <x:c r="E291" t="n">
        <x:v>3391</x:v>
      </x:c>
      <x:c r="F291" s="16" t="n">
        <x:v>42</x:v>
      </x:c>
      <x:c r="G291" s="16" t="n">
        <x:v>42</x:v>
      </x:c>
      <x:c r="H291" s="16" t="n">
        <x:v>43</x:v>
      </x:c>
      <x:c r="I291" s="16" t="n">
        <x:v>39</x:v>
      </x:c>
      <x:c r="J291" s="16" t="n">
        <x:v>38</x:v>
      </x:c>
      <x:c r="K291" s="16" t="n">
        <x:v>38</x:v>
      </x:c>
      <x:c r="L291" t="str">
        <x:v>MSIG</x:v>
      </x:c>
      <x:c r="M291" s="12" t="n">
        <x:v>10.526315789473683</x:v>
      </x:c>
      <x:c r="N291" t="n">
        <x:v>0</x:v>
      </x:c>
      <x:c r="O291" s="12" t="n">
        <x:v>10.526315789473683</x:v>
      </x:c>
      <x:c r="P291" t="n">
        <x:v>0</x:v>
      </x:c>
      <x:c r="Q291" s="12" t="n">
        <x:v>13.157894736842104</x:v>
      </x:c>
      <x:c r="R291" t="n">
        <x:v>0</x:v>
      </x:c>
      <x:c r="S291" s="12" t="n">
        <x:v>2.631578947368421</x:v>
      </x:c>
      <x:c r="T291" t="n">
        <x:v>0</x:v>
      </x:c>
      <x:c r="U291" s="12" t="n">
        <x:v>0</x:v>
      </x:c>
      <x:c r="V291" t="n">
        <x:v>1</x:v>
      </x:c>
    </x:row>
    <x:row r="292">
      <x:c r="A292" t="str">
        <x:v>bpps_d10000n100m10w1500_3000s1000_2000f1_seed0</x:v>
      </x:c>
      <x:c r="B292" t="str">
        <x:v>bpps_d10000n100m10w1500_3000s1000_2000f1_seed0.txt</x:v>
      </x:c>
      <x:c r="C292" t="n">
        <x:v>100</x:v>
      </x:c>
      <x:c r="D292" t="n">
        <x:v>10</x:v>
      </x:c>
      <x:c r="E292" t="n">
        <x:v>3474</x:v>
      </x:c>
      <x:c r="F292" s="16" t="n">
        <x:v>683</x:v>
      </x:c>
      <x:c r="G292" s="16" t="n">
        <x:v>712</x:v>
      </x:c>
      <x:c r="H292" s="16" t="n">
        <x:v>698</x:v>
      </x:c>
      <x:c r="I292" s="16" t="n">
        <x:v>607</x:v>
      </x:c>
      <x:c r="J292" s="16" t="n">
        <x:v>552</x:v>
      </x:c>
      <x:c r="K292" s="16" t="n">
        <x:v>552</x:v>
      </x:c>
      <x:c r="L292" t="str">
        <x:v>MSIG</x:v>
      </x:c>
      <x:c r="M292" s="12" t="n">
        <x:v>23.731884057971016</x:v>
      </x:c>
      <x:c r="N292" t="n">
        <x:v>0</x:v>
      </x:c>
      <x:c r="O292" s="12" t="n">
        <x:v>28.985507246376812</x:v>
      </x:c>
      <x:c r="P292" t="n">
        <x:v>0</x:v>
      </x:c>
      <x:c r="Q292" s="12" t="n">
        <x:v>26.44927536231884</x:v>
      </x:c>
      <x:c r="R292" t="n">
        <x:v>0</x:v>
      </x:c>
      <x:c r="S292" s="12" t="n">
        <x:v>9.96376811594203</x:v>
      </x:c>
      <x:c r="T292" t="n">
        <x:v>0</x:v>
      </x:c>
      <x:c r="U292" s="12" t="n">
        <x:v>0</x:v>
      </x:c>
      <x:c r="V292" t="n">
        <x:v>1</x:v>
      </x:c>
    </x:row>
    <x:row r="293">
      <x:c r="A293" t="str">
        <x:v>bpps_d10000n100m10w1500_3000s1000_2000f1_seed1</x:v>
      </x:c>
      <x:c r="B293" t="str">
        <x:v>bpps_d10000n100m10w1500_3000s1000_2000f1_seed1.txt</x:v>
      </x:c>
      <x:c r="C293" t="n">
        <x:v>100</x:v>
      </x:c>
      <x:c r="D293" t="n">
        <x:v>10</x:v>
      </x:c>
      <x:c r="E293" t="n">
        <x:v>3410</x:v>
      </x:c>
      <x:c r="F293" s="16" t="n">
        <x:v>719</x:v>
      </x:c>
      <x:c r="G293" s="16" t="n">
        <x:v>739</x:v>
      </x:c>
      <x:c r="H293" s="16" t="n">
        <x:v>715</x:v>
      </x:c>
      <x:c r="I293" s="16" t="n">
        <x:v>593</x:v>
      </x:c>
      <x:c r="J293" s="16" t="n">
        <x:v>535</x:v>
      </x:c>
      <x:c r="K293" s="16" t="n">
        <x:v>535</x:v>
      </x:c>
      <x:c r="L293" t="str">
        <x:v>MSIG</x:v>
      </x:c>
      <x:c r="M293" s="12" t="n">
        <x:v>34.39252336448598</x:v>
      </x:c>
      <x:c r="N293" t="n">
        <x:v>0</x:v>
      </x:c>
      <x:c r="O293" s="12" t="n">
        <x:v>38.13084112149533</x:v>
      </x:c>
      <x:c r="P293" t="n">
        <x:v>0</x:v>
      </x:c>
      <x:c r="Q293" s="12" t="n">
        <x:v>33.64485981308411</x:v>
      </x:c>
      <x:c r="R293" t="n">
        <x:v>0</x:v>
      </x:c>
      <x:c r="S293" s="12" t="n">
        <x:v>10.841121495327103</x:v>
      </x:c>
      <x:c r="T293" t="n">
        <x:v>0</x:v>
      </x:c>
      <x:c r="U293" s="12" t="n">
        <x:v>0</x:v>
      </x:c>
      <x:c r="V293" t="n">
        <x:v>1</x:v>
      </x:c>
    </x:row>
    <x:row r="294">
      <x:c r="A294" t="str">
        <x:v>bpps_d10000n100m10w1500_3000s100_1000f0_seed0</x:v>
      </x:c>
      <x:c r="B294" t="str">
        <x:v>bpps_d10000n100m10w1500_3000s100_1000f0_seed0.txt</x:v>
      </x:c>
      <x:c r="C294" t="n">
        <x:v>100</x:v>
      </x:c>
      <x:c r="D294" t="n">
        <x:v>10</x:v>
      </x:c>
      <x:c r="E294" t="n">
        <x:v>3451</x:v>
      </x:c>
      <x:c r="F294" s="16" t="n">
        <x:v>33</x:v>
      </x:c>
      <x:c r="G294" s="16" t="n">
        <x:v>33</x:v>
      </x:c>
      <x:c r="H294" s="16" t="n">
        <x:v>33</x:v>
      </x:c>
      <x:c r="I294" s="16" t="n">
        <x:v>36</x:v>
      </x:c>
      <x:c r="J294" s="16" t="n">
        <x:v>30</x:v>
      </x:c>
      <x:c r="K294" s="16" t="n">
        <x:v>30</x:v>
      </x:c>
      <x:c r="L294" t="str">
        <x:v>MSIG</x:v>
      </x:c>
      <x:c r="M294" s="12" t="n">
        <x:v>10</x:v>
      </x:c>
      <x:c r="N294" t="n">
        <x:v>0</x:v>
      </x:c>
      <x:c r="O294" s="12" t="n">
        <x:v>10</x:v>
      </x:c>
      <x:c r="P294" t="n">
        <x:v>0</x:v>
      </x:c>
      <x:c r="Q294" s="12" t="n">
        <x:v>10</x:v>
      </x:c>
      <x:c r="R294" t="n">
        <x:v>0</x:v>
      </x:c>
      <x:c r="S294" s="12" t="n">
        <x:v>20</x:v>
      </x:c>
      <x:c r="T294" t="n">
        <x:v>0</x:v>
      </x:c>
      <x:c r="U294" s="12" t="n">
        <x:v>0</x:v>
      </x:c>
      <x:c r="V294" t="n">
        <x:v>1</x:v>
      </x:c>
    </x:row>
    <x:row r="295">
      <x:c r="A295" t="str">
        <x:v>bpps_d10000n100m10w1500_3000s100_1000f0_seed1</x:v>
      </x:c>
      <x:c r="B295" t="str">
        <x:v>bpps_d10000n100m10w1500_3000s100_1000f0_seed1.txt</x:v>
      </x:c>
      <x:c r="C295" t="n">
        <x:v>100</x:v>
      </x:c>
      <x:c r="D295" t="n">
        <x:v>10</x:v>
      </x:c>
      <x:c r="E295" t="n">
        <x:v>3484</x:v>
      </x:c>
      <x:c r="F295" s="16" t="n">
        <x:v>33</x:v>
      </x:c>
      <x:c r="G295" s="16" t="n">
        <x:v>33</x:v>
      </x:c>
      <x:c r="H295" s="16" t="n">
        <x:v>34</x:v>
      </x:c>
      <x:c r="I295" s="16" t="n">
        <x:v>35</x:v>
      </x:c>
      <x:c r="J295" s="16" t="n">
        <x:v>31</x:v>
      </x:c>
      <x:c r="K295" s="16" t="n">
        <x:v>31</x:v>
      </x:c>
      <x:c r="L295" t="str">
        <x:v>MSIG</x:v>
      </x:c>
      <x:c r="M295" s="12" t="n">
        <x:v>6.451612903225806</x:v>
      </x:c>
      <x:c r="N295" t="n">
        <x:v>0</x:v>
      </x:c>
      <x:c r="O295" s="12" t="n">
        <x:v>6.451612903225806</x:v>
      </x:c>
      <x:c r="P295" t="n">
        <x:v>0</x:v>
      </x:c>
      <x:c r="Q295" s="12" t="n">
        <x:v>9.67741935483871</x:v>
      </x:c>
      <x:c r="R295" t="n">
        <x:v>0</x:v>
      </x:c>
      <x:c r="S295" s="12" t="n">
        <x:v>12.903225806451612</x:v>
      </x:c>
      <x:c r="T295" t="n">
        <x:v>0</x:v>
      </x:c>
      <x:c r="U295" s="12" t="n">
        <x:v>0</x:v>
      </x:c>
      <x:c r="V295" t="n">
        <x:v>1</x:v>
      </x:c>
    </x:row>
    <x:row r="296">
      <x:c r="A296" t="str">
        <x:v>bpps_d10000n100m10w1500_3000s100_1000f1_seed0</x:v>
      </x:c>
      <x:c r="B296" t="str">
        <x:v>bpps_d10000n100m10w1500_3000s100_1000f1_seed0.txt</x:v>
      </x:c>
      <x:c r="C296" t="n">
        <x:v>100</x:v>
      </x:c>
      <x:c r="D296" t="n">
        <x:v>10</x:v>
      </x:c>
      <x:c r="E296" t="n">
        <x:v>3439</x:v>
      </x:c>
      <x:c r="F296" s="16" t="n">
        <x:v>624</x:v>
      </x:c>
      <x:c r="G296" s="16" t="n">
        <x:v>623</x:v>
      </x:c>
      <x:c r="H296" s="16" t="n">
        <x:v>616</x:v>
      </x:c>
      <x:c r="I296" s="16" t="n">
        <x:v>570</x:v>
      </x:c>
      <x:c r="J296" s="16" t="n">
        <x:v>512</x:v>
      </x:c>
      <x:c r="K296" s="16" t="n">
        <x:v>512</x:v>
      </x:c>
      <x:c r="L296" t="str">
        <x:v>MSIG</x:v>
      </x:c>
      <x:c r="M296" s="12" t="n">
        <x:v>21.875</x:v>
      </x:c>
      <x:c r="N296" t="n">
        <x:v>0</x:v>
      </x:c>
      <x:c r="O296" s="12" t="n">
        <x:v>21.6796875</x:v>
      </x:c>
      <x:c r="P296" t="n">
        <x:v>0</x:v>
      </x:c>
      <x:c r="Q296" s="12" t="n">
        <x:v>20.3125</x:v>
      </x:c>
      <x:c r="R296" t="n">
        <x:v>0</x:v>
      </x:c>
      <x:c r="S296" s="12" t="n">
        <x:v>11.328125</x:v>
      </x:c>
      <x:c r="T296" t="n">
        <x:v>0</x:v>
      </x:c>
      <x:c r="U296" s="12" t="n">
        <x:v>0</x:v>
      </x:c>
      <x:c r="V296" t="n">
        <x:v>1</x:v>
      </x:c>
    </x:row>
    <x:row r="297">
      <x:c r="A297" t="str">
        <x:v>bpps_d10000n100m10w1500_3000s100_1000f1_seed1</x:v>
      </x:c>
      <x:c r="B297" t="str">
        <x:v>bpps_d10000n100m10w1500_3000s100_1000f1_seed1.txt</x:v>
      </x:c>
      <x:c r="C297" t="n">
        <x:v>100</x:v>
      </x:c>
      <x:c r="D297" t="n">
        <x:v>10</x:v>
      </x:c>
      <x:c r="E297" t="n">
        <x:v>3454</x:v>
      </x:c>
      <x:c r="F297" s="16" t="n">
        <x:v>660</x:v>
      </x:c>
      <x:c r="G297" s="16" t="n">
        <x:v>683</x:v>
      </x:c>
      <x:c r="H297" s="16" t="n">
        <x:v>670</x:v>
      </x:c>
      <x:c r="I297" s="16" t="n">
        <x:v>576</x:v>
      </x:c>
      <x:c r="J297" s="16" t="n">
        <x:v>510</x:v>
      </x:c>
      <x:c r="K297" s="16" t="n">
        <x:v>510</x:v>
      </x:c>
      <x:c r="L297" t="str">
        <x:v>MSIG</x:v>
      </x:c>
      <x:c r="M297" s="12" t="n">
        <x:v>29.411764705882355</x:v>
      </x:c>
      <x:c r="N297" t="n">
        <x:v>0</x:v>
      </x:c>
      <x:c r="O297" s="12" t="n">
        <x:v>33.92156862745098</x:v>
      </x:c>
      <x:c r="P297" t="n">
        <x:v>0</x:v>
      </x:c>
      <x:c r="Q297" s="12" t="n">
        <x:v>31.372549019607842</x:v>
      </x:c>
      <x:c r="R297" t="n">
        <x:v>0</x:v>
      </x:c>
      <x:c r="S297" s="12" t="n">
        <x:v>12.941176470588237</x:v>
      </x:c>
      <x:c r="T297" t="n">
        <x:v>0</x:v>
      </x:c>
      <x:c r="U297" s="12" t="n">
        <x:v>0</x:v>
      </x:c>
      <x:c r="V297" t="n">
        <x:v>1</x:v>
      </x:c>
    </x:row>
    <x:row r="298">
      <x:c r="A298" t="str">
        <x:v>bpps_d10000n100m10w500_1500s1000_2000f0_seed0</x:v>
      </x:c>
      <x:c r="B298" t="str">
        <x:v>bpps_d10000n100m10w500_1500s1000_2000f0_seed0.txt</x:v>
      </x:c>
      <x:c r="C298" t="n">
        <x:v>100</x:v>
      </x:c>
      <x:c r="D298" t="n">
        <x:v>10</x:v>
      </x:c>
      <x:c r="E298" t="n">
        <x:v>3453</x:v>
      </x:c>
      <x:c r="F298" s="16" t="n">
        <x:v>29</x:v>
      </x:c>
      <x:c r="G298" s="16" t="n">
        <x:v>30</x:v>
      </x:c>
      <x:c r="H298" s="16" t="n">
        <x:v>30</x:v>
      </x:c>
      <x:c r="I298" s="16" t="n">
        <x:v>35</x:v>
      </x:c>
      <x:c r="J298" s="16" t="n">
        <x:v>26</x:v>
      </x:c>
      <x:c r="K298" s="16" t="n">
        <x:v>26</x:v>
      </x:c>
      <x:c r="L298" t="str">
        <x:v>MSIG</x:v>
      </x:c>
      <x:c r="M298" s="12" t="n">
        <x:v>11.538461538461538</x:v>
      </x:c>
      <x:c r="N298" t="n">
        <x:v>0</x:v>
      </x:c>
      <x:c r="O298" s="12" t="n">
        <x:v>15.384615384615385</x:v>
      </x:c>
      <x:c r="P298" t="n">
        <x:v>0</x:v>
      </x:c>
      <x:c r="Q298" s="12" t="n">
        <x:v>15.384615384615385</x:v>
      </x:c>
      <x:c r="R298" t="n">
        <x:v>0</x:v>
      </x:c>
      <x:c r="S298" s="12" t="n">
        <x:v>34.61538461538461</x:v>
      </x:c>
      <x:c r="T298" t="n">
        <x:v>0</x:v>
      </x:c>
      <x:c r="U298" s="12" t="n">
        <x:v>0</x:v>
      </x:c>
      <x:c r="V298" t="n">
        <x:v>1</x:v>
      </x:c>
    </x:row>
    <x:row r="299">
      <x:c r="A299" t="str">
        <x:v>bpps_d10000n100m10w500_1500s1000_2000f0_seed1</x:v>
      </x:c>
      <x:c r="B299" t="str">
        <x:v>bpps_d10000n100m10w500_1500s1000_2000f0_seed1.txt</x:v>
      </x:c>
      <x:c r="C299" t="n">
        <x:v>100</x:v>
      </x:c>
      <x:c r="D299" t="n">
        <x:v>10</x:v>
      </x:c>
      <x:c r="E299" t="n">
        <x:v>3442</x:v>
      </x:c>
      <x:c r="F299" s="16" t="n">
        <x:v>29</x:v>
      </x:c>
      <x:c r="G299" s="16" t="n">
        <x:v>29</x:v>
      </x:c>
      <x:c r="H299" s="16" t="n">
        <x:v>30</x:v>
      </x:c>
      <x:c r="I299" s="16" t="n">
        <x:v>33</x:v>
      </x:c>
      <x:c r="J299" s="16" t="n">
        <x:v>26</x:v>
      </x:c>
      <x:c r="K299" s="16" t="n">
        <x:v>26</x:v>
      </x:c>
      <x:c r="L299" t="str">
        <x:v>MSIG</x:v>
      </x:c>
      <x:c r="M299" s="12" t="n">
        <x:v>11.538461538461538</x:v>
      </x:c>
      <x:c r="N299" t="n">
        <x:v>0</x:v>
      </x:c>
      <x:c r="O299" s="12" t="n">
        <x:v>11.538461538461538</x:v>
      </x:c>
      <x:c r="P299" t="n">
        <x:v>0</x:v>
      </x:c>
      <x:c r="Q299" s="12" t="n">
        <x:v>15.384615384615385</x:v>
      </x:c>
      <x:c r="R299" t="n">
        <x:v>0</x:v>
      </x:c>
      <x:c r="S299" s="12" t="n">
        <x:v>26.923076923076923</x:v>
      </x:c>
      <x:c r="T299" t="n">
        <x:v>0</x:v>
      </x:c>
      <x:c r="U299" s="12" t="n">
        <x:v>0</x:v>
      </x:c>
      <x:c r="V299" t="n">
        <x:v>1</x:v>
      </x:c>
    </x:row>
    <x:row r="300">
      <x:c r="A300" t="str">
        <x:v>bpps_d10000n100m10w500_1500s1000_2000f1_seed0</x:v>
      </x:c>
      <x:c r="B300" t="str">
        <x:v>bpps_d10000n100m10w500_1500s1000_2000f1_seed0.txt</x:v>
      </x:c>
      <x:c r="C300" t="n">
        <x:v>100</x:v>
      </x:c>
      <x:c r="D300" t="n">
        <x:v>10</x:v>
      </x:c>
      <x:c r="E300" t="n">
        <x:v>3454</x:v>
      </x:c>
      <x:c r="F300" s="16" t="n">
        <x:v>535</x:v>
      </x:c>
      <x:c r="G300" s="16" t="n">
        <x:v>547</x:v>
      </x:c>
      <x:c r="H300" s="16" t="n">
        <x:v>535</x:v>
      </x:c>
      <x:c r="I300" s="16" t="n">
        <x:v>523</x:v>
      </x:c>
      <x:c r="J300" s="16" t="n">
        <x:v>431</x:v>
      </x:c>
      <x:c r="K300" s="16" t="n">
        <x:v>431</x:v>
      </x:c>
      <x:c r="L300" t="str">
        <x:v>MSIG</x:v>
      </x:c>
      <x:c r="M300" s="12" t="n">
        <x:v>24.129930394431554</x:v>
      </x:c>
      <x:c r="N300" t="n">
        <x:v>0</x:v>
      </x:c>
      <x:c r="O300" s="12" t="n">
        <x:v>26.91415313225058</x:v>
      </x:c>
      <x:c r="P300" t="n">
        <x:v>0</x:v>
      </x:c>
      <x:c r="Q300" s="12" t="n">
        <x:v>24.129930394431554</x:v>
      </x:c>
      <x:c r="R300" t="n">
        <x:v>0</x:v>
      </x:c>
      <x:c r="S300" s="12" t="n">
        <x:v>21.34570765661253</x:v>
      </x:c>
      <x:c r="T300" t="n">
        <x:v>0</x:v>
      </x:c>
      <x:c r="U300" s="12" t="n">
        <x:v>0</x:v>
      </x:c>
      <x:c r="V300" t="n">
        <x:v>1</x:v>
      </x:c>
    </x:row>
    <x:row r="301">
      <x:c r="A301" t="str">
        <x:v>bpps_d10000n100m10w500_1500s1000_2000f1_seed1</x:v>
      </x:c>
      <x:c r="B301" t="str">
        <x:v>bpps_d10000n100m10w500_1500s1000_2000f1_seed1.txt</x:v>
      </x:c>
      <x:c r="C301" t="n">
        <x:v>100</x:v>
      </x:c>
      <x:c r="D301" t="n">
        <x:v>10</x:v>
      </x:c>
      <x:c r="E301" t="n">
        <x:v>3514</x:v>
      </x:c>
      <x:c r="F301" s="16" t="n">
        <x:v>504</x:v>
      </x:c>
      <x:c r="G301" s="16" t="n">
        <x:v>493</x:v>
      </x:c>
      <x:c r="H301" s="16" t="n">
        <x:v>538</x:v>
      </x:c>
      <x:c r="I301" s="16" t="n">
        <x:v>476</x:v>
      </x:c>
      <x:c r="J301" s="16" t="n">
        <x:v>419</x:v>
      </x:c>
      <x:c r="K301" s="16" t="n">
        <x:v>419</x:v>
      </x:c>
      <x:c r="L301" t="str">
        <x:v>MSIG</x:v>
      </x:c>
      <x:c r="M301" s="12" t="n">
        <x:v>20.286396181384248</x:v>
      </x:c>
      <x:c r="N301" t="n">
        <x:v>0</x:v>
      </x:c>
      <x:c r="O301" s="12" t="n">
        <x:v>17.66109785202864</x:v>
      </x:c>
      <x:c r="P301" t="n">
        <x:v>0</x:v>
      </x:c>
      <x:c r="Q301" s="12" t="n">
        <x:v>28.400954653937948</x:v>
      </x:c>
      <x:c r="R301" t="n">
        <x:v>0</x:v>
      </x:c>
      <x:c r="S301" s="12" t="n">
        <x:v>13.60381861575179</x:v>
      </x:c>
      <x:c r="T301" t="n">
        <x:v>0</x:v>
      </x:c>
      <x:c r="U301" s="12" t="n">
        <x:v>0</x:v>
      </x:c>
      <x:c r="V301" t="n">
        <x:v>1</x:v>
      </x:c>
    </x:row>
    <x:row r="302">
      <x:c r="A302" t="str">
        <x:v>bpps_d10000n100m10w500_1500s100_1000f0_seed0</x:v>
      </x:c>
      <x:c r="B302" t="str">
        <x:v>bpps_d10000n100m10w500_1500s100_1000f0_seed0.txt</x:v>
      </x:c>
      <x:c r="C302" t="n">
        <x:v>100</x:v>
      </x:c>
      <x:c r="D302" t="n">
        <x:v>10</x:v>
      </x:c>
      <x:c r="E302" t="n">
        <x:v>3500</x:v>
      </x:c>
      <x:c r="F302" s="16" t="n">
        <x:v>28</x:v>
      </x:c>
      <x:c r="G302" s="16" t="n">
        <x:v>28</x:v>
      </x:c>
      <x:c r="H302" s="16" t="n">
        <x:v>29</x:v>
      </x:c>
      <x:c r="I302" s="16" t="n">
        <x:v>34</x:v>
      </x:c>
      <x:c r="J302" s="16" t="n">
        <x:v>24</x:v>
      </x:c>
      <x:c r="K302" s="16" t="n">
        <x:v>24</x:v>
      </x:c>
      <x:c r="L302" t="str">
        <x:v>MSIG</x:v>
      </x:c>
      <x:c r="M302" s="12" t="n">
        <x:v>16.666666666666664</x:v>
      </x:c>
      <x:c r="N302" t="n">
        <x:v>0</x:v>
      </x:c>
      <x:c r="O302" s="12" t="n">
        <x:v>16.666666666666664</x:v>
      </x:c>
      <x:c r="P302" t="n">
        <x:v>0</x:v>
      </x:c>
      <x:c r="Q302" s="12" t="n">
        <x:v>20.833333333333336</x:v>
      </x:c>
      <x:c r="R302" t="n">
        <x:v>0</x:v>
      </x:c>
      <x:c r="S302" s="12" t="n">
        <x:v>41.66666666666667</x:v>
      </x:c>
      <x:c r="T302" t="n">
        <x:v>0</x:v>
      </x:c>
      <x:c r="U302" s="12" t="n">
        <x:v>0</x:v>
      </x:c>
      <x:c r="V302" t="n">
        <x:v>1</x:v>
      </x:c>
    </x:row>
    <x:row r="303">
      <x:c r="A303" t="str">
        <x:v>bpps_d10000n100m10w500_1500s100_1000f0_seed1</x:v>
      </x:c>
      <x:c r="B303" t="str">
        <x:v>bpps_d10000n100m10w500_1500s100_1000f0_seed1.txt</x:v>
      </x:c>
      <x:c r="C303" t="n">
        <x:v>100</x:v>
      </x:c>
      <x:c r="D303" t="n">
        <x:v>10</x:v>
      </x:c>
      <x:c r="E303" t="n">
        <x:v>3492</x:v>
      </x:c>
      <x:c r="F303" s="16" t="n">
        <x:v>28</x:v>
      </x:c>
      <x:c r="G303" s="16" t="n">
        <x:v>27</x:v>
      </x:c>
      <x:c r="H303" s="16" t="n">
        <x:v>29</x:v>
      </x:c>
      <x:c r="I303" s="16" t="n">
        <x:v>38</x:v>
      </x:c>
      <x:c r="J303" s="16" t="n">
        <x:v>23</x:v>
      </x:c>
      <x:c r="K303" s="16" t="n">
        <x:v>23</x:v>
      </x:c>
      <x:c r="L303" t="str">
        <x:v>MSIG</x:v>
      </x:c>
      <x:c r="M303" s="12" t="n">
        <x:v>21.73913043478261</x:v>
      </x:c>
      <x:c r="N303" t="n">
        <x:v>0</x:v>
      </x:c>
      <x:c r="O303" s="12" t="n">
        <x:v>17.391304347826086</x:v>
      </x:c>
      <x:c r="P303" t="n">
        <x:v>0</x:v>
      </x:c>
      <x:c r="Q303" s="12" t="n">
        <x:v>26.08695652173913</x:v>
      </x:c>
      <x:c r="R303" t="n">
        <x:v>0</x:v>
      </x:c>
      <x:c r="S303" s="12" t="n">
        <x:v>65.21739130434783</x:v>
      </x:c>
      <x:c r="T303" t="n">
        <x:v>0</x:v>
      </x:c>
      <x:c r="U303" s="12" t="n">
        <x:v>0</x:v>
      </x:c>
      <x:c r="V303" t="n">
        <x:v>1</x:v>
      </x:c>
    </x:row>
    <x:row r="304">
      <x:c r="A304" t="str">
        <x:v>bpps_d10000n100m10w500_1500s100_1000f1_seed0</x:v>
      </x:c>
      <x:c r="B304" t="str">
        <x:v>bpps_d10000n100m10w500_1500s100_1000f1_seed0.txt</x:v>
      </x:c>
      <x:c r="C304" t="n">
        <x:v>100</x:v>
      </x:c>
      <x:c r="D304" t="n">
        <x:v>10</x:v>
      </x:c>
      <x:c r="E304" t="n">
        <x:v>3463</x:v>
      </x:c>
      <x:c r="F304" s="16" t="n">
        <x:v>506</x:v>
      </x:c>
      <x:c r="G304" s="16" t="n">
        <x:v>516</x:v>
      </x:c>
      <x:c r="H304" s="16" t="n">
        <x:v>532</x:v>
      </x:c>
      <x:c r="I304" s="16" t="n">
        <x:v>521</x:v>
      </x:c>
      <x:c r="J304" s="16" t="n">
        <x:v>413</x:v>
      </x:c>
      <x:c r="K304" s="16" t="n">
        <x:v>413</x:v>
      </x:c>
      <x:c r="L304" t="str">
        <x:v>MSIG</x:v>
      </x:c>
      <x:c r="M304" s="12" t="n">
        <x:v>22.518159806295397</x:v>
      </x:c>
      <x:c r="N304" t="n">
        <x:v>0</x:v>
      </x:c>
      <x:c r="O304" s="12" t="n">
        <x:v>24.93946731234867</x:v>
      </x:c>
      <x:c r="P304" t="n">
        <x:v>0</x:v>
      </x:c>
      <x:c r="Q304" s="12" t="n">
        <x:v>28.8135593220339</x:v>
      </x:c>
      <x:c r="R304" t="n">
        <x:v>0</x:v>
      </x:c>
      <x:c r="S304" s="12" t="n">
        <x:v>26.150121065375302</x:v>
      </x:c>
      <x:c r="T304" t="n">
        <x:v>0</x:v>
      </x:c>
      <x:c r="U304" s="12" t="n">
        <x:v>0</x:v>
      </x:c>
      <x:c r="V304" t="n">
        <x:v>1</x:v>
      </x:c>
    </x:row>
    <x:row r="305">
      <x:c r="A305" t="str">
        <x:v>bpps_d10000n100m10w500_1500s100_1000f1_seed1</x:v>
      </x:c>
      <x:c r="B305" t="str">
        <x:v>bpps_d10000n100m10w500_1500s100_1000f1_seed1.txt</x:v>
      </x:c>
      <x:c r="C305" t="n">
        <x:v>100</x:v>
      </x:c>
      <x:c r="D305" t="n">
        <x:v>10</x:v>
      </x:c>
      <x:c r="E305" t="n">
        <x:v>3458</x:v>
      </x:c>
      <x:c r="F305" s="16" t="n">
        <x:v>469</x:v>
      </x:c>
      <x:c r="G305" s="16" t="n">
        <x:v>481</x:v>
      </x:c>
      <x:c r="H305" s="16" t="n">
        <x:v>491</x:v>
      </x:c>
      <x:c r="I305" s="16" t="n">
        <x:v>487</x:v>
      </x:c>
      <x:c r="J305" s="16" t="n">
        <x:v>403</x:v>
      </x:c>
      <x:c r="K305" s="16" t="n">
        <x:v>403</x:v>
      </x:c>
      <x:c r="L305" t="str">
        <x:v>MSIG</x:v>
      </x:c>
      <x:c r="M305" s="12" t="n">
        <x:v>16.377171215880892</x:v>
      </x:c>
      <x:c r="N305" t="n">
        <x:v>0</x:v>
      </x:c>
      <x:c r="O305" s="12" t="n">
        <x:v>19.35483870967742</x:v>
      </x:c>
      <x:c r="P305" t="n">
        <x:v>0</x:v>
      </x:c>
      <x:c r="Q305" s="12" t="n">
        <x:v>21.83622828784119</x:v>
      </x:c>
      <x:c r="R305" t="n">
        <x:v>0</x:v>
      </x:c>
      <x:c r="S305" s="12" t="n">
        <x:v>20.843672456575682</x:v>
      </x:c>
      <x:c r="T305" t="n">
        <x:v>0</x:v>
      </x:c>
      <x:c r="U305" s="12" t="n">
        <x:v>0</x:v>
      </x:c>
      <x:c r="V305" t="n">
        <x:v>1</x:v>
      </x:c>
    </x:row>
    <x:row r="306">
      <x:c r="A306" t="str">
        <x:v>bpps_d10000n100m5w1500_3000s1000_2000f0_seed0</x:v>
      </x:c>
      <x:c r="B306" t="str">
        <x:v>bpps_d10000n100m5w1500_3000s1000_2000f0_seed0.txt</x:v>
      </x:c>
      <x:c r="C306" t="n">
        <x:v>100</x:v>
      </x:c>
      <x:c r="D306" t="n">
        <x:v>5</x:v>
      </x:c>
      <x:c r="E306" t="n">
        <x:v>3481</x:v>
      </x:c>
      <x:c r="F306" s="16" t="n">
        <x:v>40</x:v>
      </x:c>
      <x:c r="G306" s="16" t="n">
        <x:v>42</x:v>
      </x:c>
      <x:c r="H306" s="16" t="n">
        <x:v>42</x:v>
      </x:c>
      <x:c r="I306" s="16" t="n">
        <x:v>40</x:v>
      </x:c>
      <x:c r="J306" s="16" t="n">
        <x:v>37</x:v>
      </x:c>
      <x:c r="K306" s="16" t="n">
        <x:v>37</x:v>
      </x:c>
      <x:c r="L306" t="str">
        <x:v>MSIG</x:v>
      </x:c>
      <x:c r="M306" s="12" t="n">
        <x:v>8.108108108108109</x:v>
      </x:c>
      <x:c r="N306" t="n">
        <x:v>0</x:v>
      </x:c>
      <x:c r="O306" s="12" t="n">
        <x:v>13.513513513513514</x:v>
      </x:c>
      <x:c r="P306" t="n">
        <x:v>0</x:v>
      </x:c>
      <x:c r="Q306" s="12" t="n">
        <x:v>13.513513513513514</x:v>
      </x:c>
      <x:c r="R306" t="n">
        <x:v>0</x:v>
      </x:c>
      <x:c r="S306" s="12" t="n">
        <x:v>8.108108108108109</x:v>
      </x:c>
      <x:c r="T306" t="n">
        <x:v>0</x:v>
      </x:c>
      <x:c r="U306" s="12" t="n">
        <x:v>0</x:v>
      </x:c>
      <x:c r="V306" t="n">
        <x:v>1</x:v>
      </x:c>
    </x:row>
    <x:row r="307">
      <x:c r="A307" t="str">
        <x:v>bpps_d10000n100m5w1500_3000s1000_2000f0_seed1</x:v>
      </x:c>
      <x:c r="B307" t="str">
        <x:v>bpps_d10000n100m5w1500_3000s1000_2000f0_seed1.txt</x:v>
      </x:c>
      <x:c r="C307" t="n">
        <x:v>100</x:v>
      </x:c>
      <x:c r="D307" t="n">
        <x:v>5</x:v>
      </x:c>
      <x:c r="E307" t="n">
        <x:v>3427</x:v>
      </x:c>
      <x:c r="F307" s="16" t="n">
        <x:v>39</x:v>
      </x:c>
      <x:c r="G307" s="16" t="n">
        <x:v>38</x:v>
      </x:c>
      <x:c r="H307" s="16" t="n">
        <x:v>41</x:v>
      </x:c>
      <x:c r="I307" s="16" t="n">
        <x:v>37</x:v>
      </x:c>
      <x:c r="J307" s="16" t="n">
        <x:v>36</x:v>
      </x:c>
      <x:c r="K307" s="16" t="n">
        <x:v>36</x:v>
      </x:c>
      <x:c r="L307" t="str">
        <x:v>MSIG</x:v>
      </x:c>
      <x:c r="M307" s="12" t="n">
        <x:v>8.333333333333332</x:v>
      </x:c>
      <x:c r="N307" t="n">
        <x:v>0</x:v>
      </x:c>
      <x:c r="O307" s="12" t="n">
        <x:v>5.555555555555555</x:v>
      </x:c>
      <x:c r="P307" t="n">
        <x:v>0</x:v>
      </x:c>
      <x:c r="Q307" s="12" t="n">
        <x:v>13.88888888888889</x:v>
      </x:c>
      <x:c r="R307" t="n">
        <x:v>0</x:v>
      </x:c>
      <x:c r="S307" s="12" t="n">
        <x:v>2.7777777777777777</x:v>
      </x:c>
      <x:c r="T307" t="n">
        <x:v>0</x:v>
      </x:c>
      <x:c r="U307" s="12" t="n">
        <x:v>0</x:v>
      </x:c>
      <x:c r="V307" t="n">
        <x:v>1</x:v>
      </x:c>
    </x:row>
    <x:row r="308">
      <x:c r="A308" t="str">
        <x:v>bpps_d10000n100m5w1500_3000s1000_2000f1_seed0</x:v>
      </x:c>
      <x:c r="B308" t="str">
        <x:v>bpps_d10000n100m5w1500_3000s1000_2000f1_seed0.txt</x:v>
      </x:c>
      <x:c r="C308" t="n">
        <x:v>100</x:v>
      </x:c>
      <x:c r="D308" t="n">
        <x:v>5</x:v>
      </x:c>
      <x:c r="E308" t="n">
        <x:v>3485</x:v>
      </x:c>
      <x:c r="F308" s="16" t="n">
        <x:v>633</x:v>
      </x:c>
      <x:c r="G308" s="16" t="n">
        <x:v>629</x:v>
      </x:c>
      <x:c r="H308" s="16" t="n">
        <x:v>621</x:v>
      </x:c>
      <x:c r="I308" s="16" t="n">
        <x:v>513</x:v>
      </x:c>
      <x:c r="J308" s="16" t="n">
        <x:v>466</x:v>
      </x:c>
      <x:c r="K308" s="16" t="n">
        <x:v>466</x:v>
      </x:c>
      <x:c r="L308" t="str">
        <x:v>MSIG</x:v>
      </x:c>
      <x:c r="M308" s="12" t="n">
        <x:v>35.836909871244636</x:v>
      </x:c>
      <x:c r="N308" t="n">
        <x:v>0</x:v>
      </x:c>
      <x:c r="O308" s="12" t="n">
        <x:v>34.97854077253219</x:v>
      </x:c>
      <x:c r="P308" t="n">
        <x:v>0</x:v>
      </x:c>
      <x:c r="Q308" s="12" t="n">
        <x:v>33.261802575107296</x:v>
      </x:c>
      <x:c r="R308" t="n">
        <x:v>0</x:v>
      </x:c>
      <x:c r="S308" s="12" t="n">
        <x:v>10.085836909871244</x:v>
      </x:c>
      <x:c r="T308" t="n">
        <x:v>0</x:v>
      </x:c>
      <x:c r="U308" s="12" t="n">
        <x:v>0</x:v>
      </x:c>
      <x:c r="V308" t="n">
        <x:v>1</x:v>
      </x:c>
    </x:row>
    <x:row r="309">
      <x:c r="A309" t="str">
        <x:v>bpps_d10000n100m5w1500_3000s1000_2000f1_seed1</x:v>
      </x:c>
      <x:c r="B309" t="str">
        <x:v>bpps_d10000n100m5w1500_3000s1000_2000f1_seed1.txt</x:v>
      </x:c>
      <x:c r="C309" t="n">
        <x:v>100</x:v>
      </x:c>
      <x:c r="D309" t="n">
        <x:v>5</x:v>
      </x:c>
      <x:c r="E309" t="n">
        <x:v>3468</x:v>
      </x:c>
      <x:c r="F309" s="16" t="n">
        <x:v>701</x:v>
      </x:c>
      <x:c r="G309" s="16" t="n">
        <x:v>697</x:v>
      </x:c>
      <x:c r="H309" s="16" t="n">
        <x:v>687</x:v>
      </x:c>
      <x:c r="I309" s="16" t="n">
        <x:v>557</x:v>
      </x:c>
      <x:c r="J309" s="16" t="n">
        <x:v>505</x:v>
      </x:c>
      <x:c r="K309" s="16" t="n">
        <x:v>505</x:v>
      </x:c>
      <x:c r="L309" t="str">
        <x:v>MSIG</x:v>
      </x:c>
      <x:c r="M309" s="12" t="n">
        <x:v>38.81188118811881</x:v>
      </x:c>
      <x:c r="N309" t="n">
        <x:v>0</x:v>
      </x:c>
      <x:c r="O309" s="12" t="n">
        <x:v>38.01980198019802</x:v>
      </x:c>
      <x:c r="P309" t="n">
        <x:v>0</x:v>
      </x:c>
      <x:c r="Q309" s="12" t="n">
        <x:v>36.039603960396036</x:v>
      </x:c>
      <x:c r="R309" t="n">
        <x:v>0</x:v>
      </x:c>
      <x:c r="S309" s="12" t="n">
        <x:v>10.297029702970297</x:v>
      </x:c>
      <x:c r="T309" t="n">
        <x:v>0</x:v>
      </x:c>
      <x:c r="U309" s="12" t="n">
        <x:v>0</x:v>
      </x:c>
      <x:c r="V309" t="n">
        <x:v>1</x:v>
      </x:c>
    </x:row>
    <x:row r="310">
      <x:c r="A310" t="str">
        <x:v>bpps_d10000n100m5w1500_3000s100_1000f0_seed0</x:v>
      </x:c>
      <x:c r="B310" t="str">
        <x:v>bpps_d10000n100m5w1500_3000s100_1000f0_seed0.txt</x:v>
      </x:c>
      <x:c r="C310" t="n">
        <x:v>100</x:v>
      </x:c>
      <x:c r="D310" t="n">
        <x:v>5</x:v>
      </x:c>
      <x:c r="E310" t="n">
        <x:v>3437</x:v>
      </x:c>
      <x:c r="F310" s="16" t="n">
        <x:v>33</x:v>
      </x:c>
      <x:c r="G310" s="16" t="n">
        <x:v>32</x:v>
      </x:c>
      <x:c r="H310" s="16" t="n">
        <x:v>34</x:v>
      </x:c>
      <x:c r="I310" s="16" t="n">
        <x:v>38</x:v>
      </x:c>
      <x:c r="J310" s="16" t="n">
        <x:v>30</x:v>
      </x:c>
      <x:c r="K310" s="16" t="n">
        <x:v>30</x:v>
      </x:c>
      <x:c r="L310" t="str">
        <x:v>MSIG</x:v>
      </x:c>
      <x:c r="M310" s="12" t="n">
        <x:v>10</x:v>
      </x:c>
      <x:c r="N310" t="n">
        <x:v>0</x:v>
      </x:c>
      <x:c r="O310" s="12" t="n">
        <x:v>6.666666666666667</x:v>
      </x:c>
      <x:c r="P310" t="n">
        <x:v>0</x:v>
      </x:c>
      <x:c r="Q310" s="12" t="n">
        <x:v>13.333333333333334</x:v>
      </x:c>
      <x:c r="R310" t="n">
        <x:v>0</x:v>
      </x:c>
      <x:c r="S310" s="12" t="n">
        <x:v>26.666666666666668</x:v>
      </x:c>
      <x:c r="T310" t="n">
        <x:v>0</x:v>
      </x:c>
      <x:c r="U310" s="12" t="n">
        <x:v>0</x:v>
      </x:c>
      <x:c r="V310" t="n">
        <x:v>1</x:v>
      </x:c>
    </x:row>
    <x:row r="311">
      <x:c r="A311" t="str">
        <x:v>bpps_d10000n100m5w1500_3000s100_1000f0_seed1</x:v>
      </x:c>
      <x:c r="B311" t="str">
        <x:v>bpps_d10000n100m5w1500_3000s100_1000f0_seed1.txt</x:v>
      </x:c>
      <x:c r="C311" t="n">
        <x:v>100</x:v>
      </x:c>
      <x:c r="D311" t="n">
        <x:v>5</x:v>
      </x:c>
      <x:c r="E311" t="n">
        <x:v>3461</x:v>
      </x:c>
      <x:c r="F311" s="16" t="n">
        <x:v>31</x:v>
      </x:c>
      <x:c r="G311" s="16" t="n">
        <x:v>33</x:v>
      </x:c>
      <x:c r="H311" s="16" t="n">
        <x:v>32</x:v>
      </x:c>
      <x:c r="I311" s="16" t="n">
        <x:v>37</x:v>
      </x:c>
      <x:c r="J311" s="16" t="n">
        <x:v>30</x:v>
      </x:c>
      <x:c r="K311" s="16" t="n">
        <x:v>30</x:v>
      </x:c>
      <x:c r="L311" t="str">
        <x:v>MSIG</x:v>
      </x:c>
      <x:c r="M311" s="12" t="n">
        <x:v>3.3333333333333335</x:v>
      </x:c>
      <x:c r="N311" t="n">
        <x:v>0</x:v>
      </x:c>
      <x:c r="O311" s="12" t="n">
        <x:v>10</x:v>
      </x:c>
      <x:c r="P311" t="n">
        <x:v>0</x:v>
      </x:c>
      <x:c r="Q311" s="12" t="n">
        <x:v>6.666666666666667</x:v>
      </x:c>
      <x:c r="R311" t="n">
        <x:v>0</x:v>
      </x:c>
      <x:c r="S311" s="12" t="n">
        <x:v>23.333333333333332</x:v>
      </x:c>
      <x:c r="T311" t="n">
        <x:v>0</x:v>
      </x:c>
      <x:c r="U311" s="12" t="n">
        <x:v>0</x:v>
      </x:c>
      <x:c r="V311" t="n">
        <x:v>1</x:v>
      </x:c>
    </x:row>
    <x:row r="312">
      <x:c r="A312" t="str">
        <x:v>bpps_d10000n100m5w1500_3000s100_1000f1_seed0</x:v>
      </x:c>
      <x:c r="B312" t="str">
        <x:v>bpps_d10000n100m5w1500_3000s100_1000f1_seed0.txt</x:v>
      </x:c>
      <x:c r="C312" t="n">
        <x:v>100</x:v>
      </x:c>
      <x:c r="D312" t="n">
        <x:v>5</x:v>
      </x:c>
      <x:c r="E312" t="n">
        <x:v>3507</x:v>
      </x:c>
      <x:c r="F312" s="16" t="n">
        <x:v>521</x:v>
      </x:c>
      <x:c r="G312" s="16" t="n">
        <x:v>546</x:v>
      </x:c>
      <x:c r="H312" s="16" t="n">
        <x:v>552</x:v>
      </x:c>
      <x:c r="I312" s="16" t="n">
        <x:v>502</x:v>
      </x:c>
      <x:c r="J312" s="16" t="n">
        <x:v>434</x:v>
      </x:c>
      <x:c r="K312" s="16" t="n">
        <x:v>434</x:v>
      </x:c>
      <x:c r="L312" t="str">
        <x:v>MSIG</x:v>
      </x:c>
      <x:c r="M312" s="12" t="n">
        <x:v>20.046082949308754</x:v>
      </x:c>
      <x:c r="N312" t="n">
        <x:v>0</x:v>
      </x:c>
      <x:c r="O312" s="12" t="n">
        <x:v>25.806451612903224</x:v>
      </x:c>
      <x:c r="P312" t="n">
        <x:v>0</x:v>
      </x:c>
      <x:c r="Q312" s="12" t="n">
        <x:v>27.188940092165897</x:v>
      </x:c>
      <x:c r="R312" t="n">
        <x:v>0</x:v>
      </x:c>
      <x:c r="S312" s="12" t="n">
        <x:v>15.668202764976957</x:v>
      </x:c>
      <x:c r="T312" t="n">
        <x:v>0</x:v>
      </x:c>
      <x:c r="U312" s="12" t="n">
        <x:v>0</x:v>
      </x:c>
      <x:c r="V312" t="n">
        <x:v>1</x:v>
      </x:c>
    </x:row>
    <x:row r="313">
      <x:c r="A313" t="str">
        <x:v>bpps_d10000n100m5w1500_3000s100_1000f1_seed1</x:v>
      </x:c>
      <x:c r="B313" t="str">
        <x:v>bpps_d10000n100m5w1500_3000s100_1000f1_seed1.txt</x:v>
      </x:c>
      <x:c r="C313" t="n">
        <x:v>100</x:v>
      </x:c>
      <x:c r="D313" t="n">
        <x:v>5</x:v>
      </x:c>
      <x:c r="E313" t="n">
        <x:v>3465</x:v>
      </x:c>
      <x:c r="F313" s="16" t="n">
        <x:v>652</x:v>
      </x:c>
      <x:c r="G313" s="16" t="n">
        <x:v>656</x:v>
      </x:c>
      <x:c r="H313" s="16" t="n">
        <x:v>647</x:v>
      </x:c>
      <x:c r="I313" s="16" t="n">
        <x:v>565</x:v>
      </x:c>
      <x:c r="J313" s="16" t="n">
        <x:v>474</x:v>
      </x:c>
      <x:c r="K313" s="16" t="n">
        <x:v>474</x:v>
      </x:c>
      <x:c r="L313" t="str">
        <x:v>MSIG</x:v>
      </x:c>
      <x:c r="M313" s="12" t="n">
        <x:v>37.552742616033754</x:v>
      </x:c>
      <x:c r="N313" t="n">
        <x:v>0</x:v>
      </x:c>
      <x:c r="O313" s="12" t="n">
        <x:v>38.39662447257383</x:v>
      </x:c>
      <x:c r="P313" t="n">
        <x:v>0</x:v>
      </x:c>
      <x:c r="Q313" s="12" t="n">
        <x:v>36.49789029535865</x:v>
      </x:c>
      <x:c r="R313" t="n">
        <x:v>0</x:v>
      </x:c>
      <x:c r="S313" s="12" t="n">
        <x:v>19.198312236286917</x:v>
      </x:c>
      <x:c r="T313" t="n">
        <x:v>0</x:v>
      </x:c>
      <x:c r="U313" s="12" t="n">
        <x:v>0</x:v>
      </x:c>
      <x:c r="V313" t="n">
        <x:v>1</x:v>
      </x:c>
    </x:row>
    <x:row r="314">
      <x:c r="A314" t="str">
        <x:v>bpps_d10000n100m5w500_1500s1000_2000f0_seed0</x:v>
      </x:c>
      <x:c r="B314" t="str">
        <x:v>bpps_d10000n100m5w500_1500s1000_2000f0_seed0.txt</x:v>
      </x:c>
      <x:c r="C314" t="n">
        <x:v>100</x:v>
      </x:c>
      <x:c r="D314" t="n">
        <x:v>5</x:v>
      </x:c>
      <x:c r="E314" t="n">
        <x:v>3473</x:v>
      </x:c>
      <x:c r="F314" s="16" t="n">
        <x:v>29</x:v>
      </x:c>
      <x:c r="G314" s="16" t="n">
        <x:v>29</x:v>
      </x:c>
      <x:c r="H314" s="16" t="n">
        <x:v>30</x:v>
      </x:c>
      <x:c r="I314" s="16" t="n">
        <x:v>37</x:v>
      </x:c>
      <x:c r="J314" s="16" t="n">
        <x:v>25</x:v>
      </x:c>
      <x:c r="K314" s="16" t="n">
        <x:v>25</x:v>
      </x:c>
      <x:c r="L314" t="str">
        <x:v>MSIG</x:v>
      </x:c>
      <x:c r="M314" s="12" t="n">
        <x:v>16</x:v>
      </x:c>
      <x:c r="N314" t="n">
        <x:v>0</x:v>
      </x:c>
      <x:c r="O314" s="12" t="n">
        <x:v>16</x:v>
      </x:c>
      <x:c r="P314" t="n">
        <x:v>0</x:v>
      </x:c>
      <x:c r="Q314" s="12" t="n">
        <x:v>20</x:v>
      </x:c>
      <x:c r="R314" t="n">
        <x:v>0</x:v>
      </x:c>
      <x:c r="S314" s="12" t="n">
        <x:v>48</x:v>
      </x:c>
      <x:c r="T314" t="n">
        <x:v>0</x:v>
      </x:c>
      <x:c r="U314" s="12" t="n">
        <x:v>0</x:v>
      </x:c>
      <x:c r="V314" t="n">
        <x:v>1</x:v>
      </x:c>
    </x:row>
    <x:row r="315">
      <x:c r="A315" t="str">
        <x:v>bpps_d10000n100m5w500_1500s1000_2000f0_seed1</x:v>
      </x:c>
      <x:c r="B315" t="str">
        <x:v>bpps_d10000n100m5w500_1500s1000_2000f0_seed1.txt</x:v>
      </x:c>
      <x:c r="C315" t="n">
        <x:v>100</x:v>
      </x:c>
      <x:c r="D315" t="n">
        <x:v>5</x:v>
      </x:c>
      <x:c r="E315" t="n">
        <x:v>3426</x:v>
      </x:c>
      <x:c r="F315" s="16" t="n">
        <x:v>29</x:v>
      </x:c>
      <x:c r="G315" s="16" t="n">
        <x:v>27</x:v>
      </x:c>
      <x:c r="H315" s="16" t="n">
        <x:v>30</x:v>
      </x:c>
      <x:c r="I315" s="16" t="n">
        <x:v>37</x:v>
      </x:c>
      <x:c r="J315" s="16" t="n">
        <x:v>25</x:v>
      </x:c>
      <x:c r="K315" s="16" t="n">
        <x:v>25</x:v>
      </x:c>
      <x:c r="L315" t="str">
        <x:v>MSIG</x:v>
      </x:c>
      <x:c r="M315" s="12" t="n">
        <x:v>16</x:v>
      </x:c>
      <x:c r="N315" t="n">
        <x:v>0</x:v>
      </x:c>
      <x:c r="O315" s="12" t="n">
        <x:v>8</x:v>
      </x:c>
      <x:c r="P315" t="n">
        <x:v>0</x:v>
      </x:c>
      <x:c r="Q315" s="12" t="n">
        <x:v>20</x:v>
      </x:c>
      <x:c r="R315" t="n">
        <x:v>0</x:v>
      </x:c>
      <x:c r="S315" s="12" t="n">
        <x:v>48</x:v>
      </x:c>
      <x:c r="T315" t="n">
        <x:v>0</x:v>
      </x:c>
      <x:c r="U315" s="12" t="n">
        <x:v>0</x:v>
      </x:c>
      <x:c r="V315" t="n">
        <x:v>1</x:v>
      </x:c>
    </x:row>
    <x:row r="316">
      <x:c r="A316" t="str">
        <x:v>bpps_d10000n100m5w500_1500s1000_2000f1_seed0</x:v>
      </x:c>
      <x:c r="B316" t="str">
        <x:v>bpps_d10000n100m5w500_1500s1000_2000f1_seed0.txt</x:v>
      </x:c>
      <x:c r="C316" t="n">
        <x:v>100</x:v>
      </x:c>
      <x:c r="D316" t="n">
        <x:v>5</x:v>
      </x:c>
      <x:c r="E316" t="n">
        <x:v>3485</x:v>
      </x:c>
      <x:c r="F316" s="16" t="n">
        <x:v>507</x:v>
      </x:c>
      <x:c r="G316" s="16" t="n">
        <x:v>540</x:v>
      </x:c>
      <x:c r="H316" s="16" t="n">
        <x:v>533</x:v>
      </x:c>
      <x:c r="I316" s="16" t="n">
        <x:v>485</x:v>
      </x:c>
      <x:c r="J316" s="16" t="n">
        <x:v>389</x:v>
      </x:c>
      <x:c r="K316" s="16" t="n">
        <x:v>389</x:v>
      </x:c>
      <x:c r="L316" t="str">
        <x:v>MSIG</x:v>
      </x:c>
      <x:c r="M316" s="12" t="n">
        <x:v>30.334190231362467</x:v>
      </x:c>
      <x:c r="N316" t="n">
        <x:v>0</x:v>
      </x:c>
      <x:c r="O316" s="12" t="n">
        <x:v>38.81748071979435</x:v>
      </x:c>
      <x:c r="P316" t="n">
        <x:v>0</x:v>
      </x:c>
      <x:c r="Q316" s="12" t="n">
        <x:v>37.01799485861182</x:v>
      </x:c>
      <x:c r="R316" t="n">
        <x:v>0</x:v>
      </x:c>
      <x:c r="S316" s="12" t="n">
        <x:v>24.67866323907455</x:v>
      </x:c>
      <x:c r="T316" t="n">
        <x:v>0</x:v>
      </x:c>
      <x:c r="U316" s="12" t="n">
        <x:v>0</x:v>
      </x:c>
      <x:c r="V316" t="n">
        <x:v>1</x:v>
      </x:c>
    </x:row>
    <x:row r="317">
      <x:c r="A317" t="str">
        <x:v>bpps_d10000n100m5w500_1500s1000_2000f1_seed1</x:v>
      </x:c>
      <x:c r="B317" t="str">
        <x:v>bpps_d10000n100m5w500_1500s1000_2000f1_seed1.txt</x:v>
      </x:c>
      <x:c r="C317" t="n">
        <x:v>100</x:v>
      </x:c>
      <x:c r="D317" t="n">
        <x:v>5</x:v>
      </x:c>
      <x:c r="E317" t="n">
        <x:v>3431</x:v>
      </x:c>
      <x:c r="F317" s="16" t="n">
        <x:v>514</x:v>
      </x:c>
      <x:c r="G317" s="16" t="n">
        <x:v>532</x:v>
      </x:c>
      <x:c r="H317" s="16" t="n">
        <x:v>515</x:v>
      </x:c>
      <x:c r="I317" s="16" t="n">
        <x:v>502</x:v>
      </x:c>
      <x:c r="J317" s="16" t="n">
        <x:v>399</x:v>
      </x:c>
      <x:c r="K317" s="16" t="n">
        <x:v>399</x:v>
      </x:c>
      <x:c r="L317" t="str">
        <x:v>MSIG</x:v>
      </x:c>
      <x:c r="M317" s="12" t="n">
        <x:v>28.82205513784461</x:v>
      </x:c>
      <x:c r="N317" t="n">
        <x:v>0</x:v>
      </x:c>
      <x:c r="O317" s="12" t="n">
        <x:v>33.33333333333333</x:v>
      </x:c>
      <x:c r="P317" t="n">
        <x:v>0</x:v>
      </x:c>
      <x:c r="Q317" s="12" t="n">
        <x:v>29.07268170426065</x:v>
      </x:c>
      <x:c r="R317" t="n">
        <x:v>0</x:v>
      </x:c>
      <x:c r="S317" s="12" t="n">
        <x:v>25.81453634085213</x:v>
      </x:c>
      <x:c r="T317" t="n">
        <x:v>0</x:v>
      </x:c>
      <x:c r="U317" s="12" t="n">
        <x:v>0</x:v>
      </x:c>
      <x:c r="V317" t="n">
        <x:v>1</x:v>
      </x:c>
    </x:row>
    <x:row r="318">
      <x:c r="A318" t="str">
        <x:v>bpps_d10000n100m5w500_1500s100_1000f0_seed0</x:v>
      </x:c>
      <x:c r="B318" t="str">
        <x:v>bpps_d10000n100m5w500_1500s100_1000f0_seed0.txt</x:v>
      </x:c>
      <x:c r="C318" t="n">
        <x:v>100</x:v>
      </x:c>
      <x:c r="D318" t="n">
        <x:v>5</x:v>
      </x:c>
      <x:c r="E318" t="n">
        <x:v>3438</x:v>
      </x:c>
      <x:c r="F318" s="16" t="n">
        <x:v>29</x:v>
      </x:c>
      <x:c r="G318" s="16" t="n">
        <x:v>26</x:v>
      </x:c>
      <x:c r="H318" s="16" t="n">
        <x:v>29</x:v>
      </x:c>
      <x:c r="I318" s="16" t="n">
        <x:v>34</x:v>
      </x:c>
      <x:c r="J318" s="16" t="n">
        <x:v>24</x:v>
      </x:c>
      <x:c r="K318" s="16" t="n">
        <x:v>24</x:v>
      </x:c>
      <x:c r="L318" t="str">
        <x:v>MSIG</x:v>
      </x:c>
      <x:c r="M318" s="12" t="n">
        <x:v>20.833333333333336</x:v>
      </x:c>
      <x:c r="N318" t="n">
        <x:v>0</x:v>
      </x:c>
      <x:c r="O318" s="12" t="n">
        <x:v>8.333333333333332</x:v>
      </x:c>
      <x:c r="P318" t="n">
        <x:v>0</x:v>
      </x:c>
      <x:c r="Q318" s="12" t="n">
        <x:v>20.833333333333336</x:v>
      </x:c>
      <x:c r="R318" t="n">
        <x:v>0</x:v>
      </x:c>
      <x:c r="S318" s="12" t="n">
        <x:v>41.66666666666667</x:v>
      </x:c>
      <x:c r="T318" t="n">
        <x:v>0</x:v>
      </x:c>
      <x:c r="U318" s="12" t="n">
        <x:v>0</x:v>
      </x:c>
      <x:c r="V318" t="n">
        <x:v>1</x:v>
      </x:c>
    </x:row>
    <x:row r="319">
      <x:c r="A319" t="str">
        <x:v>bpps_d10000n100m5w500_1500s100_1000f0_seed1</x:v>
      </x:c>
      <x:c r="B319" t="str">
        <x:v>bpps_d10000n100m5w500_1500s100_1000f0_seed1.txt</x:v>
      </x:c>
      <x:c r="C319" t="n">
        <x:v>100</x:v>
      </x:c>
      <x:c r="D319" t="n">
        <x:v>5</x:v>
      </x:c>
      <x:c r="E319" t="n">
        <x:v>3481</x:v>
      </x:c>
      <x:c r="F319" s="16" t="n">
        <x:v>29</x:v>
      </x:c>
      <x:c r="G319" s="16" t="n">
        <x:v>27</x:v>
      </x:c>
      <x:c r="H319" s="16" t="n">
        <x:v>30</x:v>
      </x:c>
      <x:c r="I319" s="16" t="n">
        <x:v>34</x:v>
      </x:c>
      <x:c r="J319" s="16" t="n">
        <x:v>24</x:v>
      </x:c>
      <x:c r="K319" s="16" t="n">
        <x:v>24</x:v>
      </x:c>
      <x:c r="L319" t="str">
        <x:v>MSIG</x:v>
      </x:c>
      <x:c r="M319" s="12" t="n">
        <x:v>20.833333333333336</x:v>
      </x:c>
      <x:c r="N319" t="n">
        <x:v>0</x:v>
      </x:c>
      <x:c r="O319" s="12" t="n">
        <x:v>12.5</x:v>
      </x:c>
      <x:c r="P319" t="n">
        <x:v>0</x:v>
      </x:c>
      <x:c r="Q319" s="12" t="n">
        <x:v>25</x:v>
      </x:c>
      <x:c r="R319" t="n">
        <x:v>0</x:v>
      </x:c>
      <x:c r="S319" s="12" t="n">
        <x:v>41.66666666666667</x:v>
      </x:c>
      <x:c r="T319" t="n">
        <x:v>0</x:v>
      </x:c>
      <x:c r="U319" s="12" t="n">
        <x:v>0</x:v>
      </x:c>
      <x:c r="V319" t="n">
        <x:v>1</x:v>
      </x:c>
    </x:row>
    <x:row r="320">
      <x:c r="A320" t="str">
        <x:v>bpps_d10000n100m5w500_1500s100_1000f1_seed0</x:v>
      </x:c>
      <x:c r="B320" t="str">
        <x:v>bpps_d10000n100m5w500_1500s100_1000f1_seed0.txt</x:v>
      </x:c>
      <x:c r="C320" t="n">
        <x:v>100</x:v>
      </x:c>
      <x:c r="D320" t="n">
        <x:v>5</x:v>
      </x:c>
      <x:c r="E320" t="n">
        <x:v>3533</x:v>
      </x:c>
      <x:c r="F320" s="16" t="n">
        <x:v>534</x:v>
      </x:c>
      <x:c r="G320" s="16" t="n">
        <x:v>541</x:v>
      </x:c>
      <x:c r="H320" s="16" t="n">
        <x:v>557</x:v>
      </x:c>
      <x:c r="I320" s="16" t="n">
        <x:v>508</x:v>
      </x:c>
      <x:c r="J320" s="16" t="n">
        <x:v>412</x:v>
      </x:c>
      <x:c r="K320" s="16" t="n">
        <x:v>412</x:v>
      </x:c>
      <x:c r="L320" t="str">
        <x:v>MSIG</x:v>
      </x:c>
      <x:c r="M320" s="12" t="n">
        <x:v>29.61165048543689</x:v>
      </x:c>
      <x:c r="N320" t="n">
        <x:v>0</x:v>
      </x:c>
      <x:c r="O320" s="12" t="n">
        <x:v>31.31067961165049</x:v>
      </x:c>
      <x:c r="P320" t="n">
        <x:v>0</x:v>
      </x:c>
      <x:c r="Q320" s="12" t="n">
        <x:v>35.19417475728155</x:v>
      </x:c>
      <x:c r="R320" t="n">
        <x:v>0</x:v>
      </x:c>
      <x:c r="S320" s="12" t="n">
        <x:v>23.300970873786408</x:v>
      </x:c>
      <x:c r="T320" t="n">
        <x:v>0</x:v>
      </x:c>
      <x:c r="U320" s="12" t="n">
        <x:v>0</x:v>
      </x:c>
      <x:c r="V320" t="n">
        <x:v>1</x:v>
      </x:c>
    </x:row>
    <x:row r="321">
      <x:c r="A321" t="str">
        <x:v>bpps_d10000n100m5w500_1500s100_1000f1_seed1</x:v>
      </x:c>
      <x:c r="B321" t="str">
        <x:v>bpps_d10000n100m5w500_1500s100_1000f1_seed1.txt</x:v>
      </x:c>
      <x:c r="C321" t="n">
        <x:v>100</x:v>
      </x:c>
      <x:c r="D321" t="n">
        <x:v>5</x:v>
      </x:c>
      <x:c r="E321" t="n">
        <x:v>3463</x:v>
      </x:c>
      <x:c r="F321" s="16" t="n">
        <x:v>495</x:v>
      </x:c>
      <x:c r="G321" s="16" t="n">
        <x:v>506</x:v>
      </x:c>
      <x:c r="H321" s="16" t="n">
        <x:v>536</x:v>
      </x:c>
      <x:c r="I321" s="16" t="n">
        <x:v>499</x:v>
      </x:c>
      <x:c r="J321" s="16" t="n">
        <x:v>405</x:v>
      </x:c>
      <x:c r="K321" s="16" t="n">
        <x:v>405</x:v>
      </x:c>
      <x:c r="L321" t="str">
        <x:v>MSIG</x:v>
      </x:c>
      <x:c r="M321" s="12" t="n">
        <x:v>22.22222222222222</x:v>
      </x:c>
      <x:c r="N321" t="n">
        <x:v>0</x:v>
      </x:c>
      <x:c r="O321" s="12" t="n">
        <x:v>24.938271604938272</x:v>
      </x:c>
      <x:c r="P321" t="n">
        <x:v>0</x:v>
      </x:c>
      <x:c r="Q321" s="12" t="n">
        <x:v>32.34567901234568</x:v>
      </x:c>
      <x:c r="R321" t="n">
        <x:v>0</x:v>
      </x:c>
      <x:c r="S321" s="12" t="n">
        <x:v>23.209876543209877</x:v>
      </x:c>
      <x:c r="T321" t="n">
        <x:v>0</x:v>
      </x:c>
      <x:c r="U321" s="12" t="n">
        <x:v>0</x:v>
      </x:c>
      <x:c r="V321" t="n">
        <x:v>1</x:v>
      </x:c>
    </x:row>
    <x:row r="322">
      <x:c r="A322" t="str">
        <x:v>bpps_d1000n100m10w150_300s100_200f0_seed0</x:v>
      </x:c>
      <x:c r="B322" t="str">
        <x:v>bpps_d1000n100m10w150_300s100_200f0_seed0.txt</x:v>
      </x:c>
      <x:c r="C322" t="n">
        <x:v>100</x:v>
      </x:c>
      <x:c r="D322" t="n">
        <x:v>10</x:v>
      </x:c>
      <x:c r="E322" t="n">
        <x:v>3454</x:v>
      </x:c>
      <x:c r="F322" s="16" t="n">
        <x:v>42</x:v>
      </x:c>
      <x:c r="G322" s="16" t="n">
        <x:v>40</x:v>
      </x:c>
      <x:c r="H322" s="16" t="n">
        <x:v>42</x:v>
      </x:c>
      <x:c r="I322" s="16" t="n">
        <x:v>40</x:v>
      </x:c>
      <x:c r="J322" s="16" t="n">
        <x:v>37</x:v>
      </x:c>
      <x:c r="K322" s="16" t="n">
        <x:v>37</x:v>
      </x:c>
      <x:c r="L322" t="str">
        <x:v>MSIG</x:v>
      </x:c>
      <x:c r="M322" s="12" t="n">
        <x:v>13.513513513513514</x:v>
      </x:c>
      <x:c r="N322" t="n">
        <x:v>0</x:v>
      </x:c>
      <x:c r="O322" s="12" t="n">
        <x:v>8.108108108108109</x:v>
      </x:c>
      <x:c r="P322" t="n">
        <x:v>0</x:v>
      </x:c>
      <x:c r="Q322" s="12" t="n">
        <x:v>13.513513513513514</x:v>
      </x:c>
      <x:c r="R322" t="n">
        <x:v>0</x:v>
      </x:c>
      <x:c r="S322" s="12" t="n">
        <x:v>8.108108108108109</x:v>
      </x:c>
      <x:c r="T322" t="n">
        <x:v>0</x:v>
      </x:c>
      <x:c r="U322" s="12" t="n">
        <x:v>0</x:v>
      </x:c>
      <x:c r="V322" t="n">
        <x:v>1</x:v>
      </x:c>
    </x:row>
    <x:row r="323">
      <x:c r="A323" t="str">
        <x:v>bpps_d1000n100m10w150_300s100_200f0_seed1</x:v>
      </x:c>
      <x:c r="B323" t="str">
        <x:v>bpps_d1000n100m10w150_300s100_200f0_seed1.txt</x:v>
      </x:c>
      <x:c r="C323" t="n">
        <x:v>100</x:v>
      </x:c>
      <x:c r="D323" t="n">
        <x:v>10</x:v>
      </x:c>
      <x:c r="E323" t="n">
        <x:v>3481</x:v>
      </x:c>
      <x:c r="F323" s="16" t="n">
        <x:v>38</x:v>
      </x:c>
      <x:c r="G323" s="16" t="n">
        <x:v>38</x:v>
      </x:c>
      <x:c r="H323" s="16" t="n">
        <x:v>40</x:v>
      </x:c>
      <x:c r="I323" s="16" t="n">
        <x:v>38</x:v>
      </x:c>
      <x:c r="J323" s="16" t="n">
        <x:v>36</x:v>
      </x:c>
      <x:c r="K323" s="16" t="n">
        <x:v>36</x:v>
      </x:c>
      <x:c r="L323" t="str">
        <x:v>MSIG</x:v>
      </x:c>
      <x:c r="M323" s="12" t="n">
        <x:v>5.555555555555555</x:v>
      </x:c>
      <x:c r="N323" t="n">
        <x:v>0</x:v>
      </x:c>
      <x:c r="O323" s="12" t="n">
        <x:v>5.555555555555555</x:v>
      </x:c>
      <x:c r="P323" t="n">
        <x:v>0</x:v>
      </x:c>
      <x:c r="Q323" s="12" t="n">
        <x:v>11.11111111111111</x:v>
      </x:c>
      <x:c r="R323" t="n">
        <x:v>0</x:v>
      </x:c>
      <x:c r="S323" s="12" t="n">
        <x:v>5.555555555555555</x:v>
      </x:c>
      <x:c r="T323" t="n">
        <x:v>0</x:v>
      </x:c>
      <x:c r="U323" s="12" t="n">
        <x:v>0</x:v>
      </x:c>
      <x:c r="V323" t="n">
        <x:v>1</x:v>
      </x:c>
    </x:row>
    <x:row r="324">
      <x:c r="A324" t="str">
        <x:v>bpps_d1000n100m10w150_300s100_200f1_seed0</x:v>
      </x:c>
      <x:c r="B324" t="str">
        <x:v>bpps_d1000n100m10w150_300s100_200f1_seed0.txt</x:v>
      </x:c>
      <x:c r="C324" t="n">
        <x:v>100</x:v>
      </x:c>
      <x:c r="D324" t="n">
        <x:v>10</x:v>
      </x:c>
      <x:c r="E324" t="n">
        <x:v>3498</x:v>
      </x:c>
      <x:c r="F324" s="16" t="n">
        <x:v>685</x:v>
      </x:c>
      <x:c r="G324" s="16" t="n">
        <x:v>685</x:v>
      </x:c>
      <x:c r="H324" s="16" t="n">
        <x:v>704</x:v>
      </x:c>
      <x:c r="I324" s="16" t="n">
        <x:v>584</x:v>
      </x:c>
      <x:c r="J324" s="16" t="n">
        <x:v>537</x:v>
      </x:c>
      <x:c r="K324" s="16" t="n">
        <x:v>537</x:v>
      </x:c>
      <x:c r="L324" t="str">
        <x:v>MSIG</x:v>
      </x:c>
      <x:c r="M324" s="12" t="n">
        <x:v>27.560521415270017</x:v>
      </x:c>
      <x:c r="N324" t="n">
        <x:v>0</x:v>
      </x:c>
      <x:c r="O324" s="12" t="n">
        <x:v>27.560521415270017</x:v>
      </x:c>
      <x:c r="P324" t="n">
        <x:v>0</x:v>
      </x:c>
      <x:c r="Q324" s="12" t="n">
        <x:v>31.098696461824954</x:v>
      </x:c>
      <x:c r="R324" t="n">
        <x:v>0</x:v>
      </x:c>
      <x:c r="S324" s="12" t="n">
        <x:v>8.752327746741155</x:v>
      </x:c>
      <x:c r="T324" t="n">
        <x:v>0</x:v>
      </x:c>
      <x:c r="U324" s="12" t="n">
        <x:v>0</x:v>
      </x:c>
      <x:c r="V324" t="n">
        <x:v>1</x:v>
      </x:c>
    </x:row>
    <x:row r="325">
      <x:c r="A325" t="str">
        <x:v>bpps_d1000n100m10w150_300s100_200f1_seed1</x:v>
      </x:c>
      <x:c r="B325" t="str">
        <x:v>bpps_d1000n100m10w150_300s100_200f1_seed1.txt</x:v>
      </x:c>
      <x:c r="C325" t="n">
        <x:v>100</x:v>
      </x:c>
      <x:c r="D325" t="n">
        <x:v>10</x:v>
      </x:c>
      <x:c r="E325" t="n">
        <x:v>3499</x:v>
      </x:c>
      <x:c r="F325" s="16" t="n">
        <x:v>626</x:v>
      </x:c>
      <x:c r="G325" s="16" t="n">
        <x:v>635</x:v>
      </x:c>
      <x:c r="H325" s="16" t="n">
        <x:v>645</x:v>
      </x:c>
      <x:c r="I325" s="16" t="n">
        <x:v>565</x:v>
      </x:c>
      <x:c r="J325" s="16" t="n">
        <x:v>505</x:v>
      </x:c>
      <x:c r="K325" s="16" t="n">
        <x:v>505</x:v>
      </x:c>
      <x:c r="L325" t="str">
        <x:v>MSIG</x:v>
      </x:c>
      <x:c r="M325" s="12" t="n">
        <x:v>23.96039603960396</x:v>
      </x:c>
      <x:c r="N325" t="n">
        <x:v>0</x:v>
      </x:c>
      <x:c r="O325" s="12" t="n">
        <x:v>25.742574257425744</x:v>
      </x:c>
      <x:c r="P325" t="n">
        <x:v>0</x:v>
      </x:c>
      <x:c r="Q325" s="12" t="n">
        <x:v>27.722772277227726</x:v>
      </x:c>
      <x:c r="R325" t="n">
        <x:v>0</x:v>
      </x:c>
      <x:c r="S325" s="12" t="n">
        <x:v>11.881188118811881</x:v>
      </x:c>
      <x:c r="T325" t="n">
        <x:v>0</x:v>
      </x:c>
      <x:c r="U325" s="12" t="n">
        <x:v>0</x:v>
      </x:c>
      <x:c r="V325" t="n">
        <x:v>1</x:v>
      </x:c>
    </x:row>
    <x:row r="326">
      <x:c r="A326" t="str">
        <x:v>bpps_d1000n100m10w150_300s10_100f0_seed0</x:v>
      </x:c>
      <x:c r="B326" t="str">
        <x:v>bpps_d1000n100m10w150_300s10_100f0_seed0.txt</x:v>
      </x:c>
      <x:c r="C326" t="n">
        <x:v>100</x:v>
      </x:c>
      <x:c r="D326" t="n">
        <x:v>10</x:v>
      </x:c>
      <x:c r="E326" t="n">
        <x:v>3455</x:v>
      </x:c>
      <x:c r="F326" s="16" t="n">
        <x:v>32</x:v>
      </x:c>
      <x:c r="G326" s="16" t="n">
        <x:v>32</x:v>
      </x:c>
      <x:c r="H326" s="16" t="n">
        <x:v>33</x:v>
      </x:c>
      <x:c r="I326" s="16" t="n">
        <x:v>35</x:v>
      </x:c>
      <x:c r="J326" s="16" t="n">
        <x:v>29</x:v>
      </x:c>
      <x:c r="K326" s="16" t="n">
        <x:v>29</x:v>
      </x:c>
      <x:c r="L326" t="str">
        <x:v>MSIG</x:v>
      </x:c>
      <x:c r="M326" s="12" t="n">
        <x:v>10.344827586206897</x:v>
      </x:c>
      <x:c r="N326" t="n">
        <x:v>0</x:v>
      </x:c>
      <x:c r="O326" s="12" t="n">
        <x:v>10.344827586206897</x:v>
      </x:c>
      <x:c r="P326" t="n">
        <x:v>0</x:v>
      </x:c>
      <x:c r="Q326" s="12" t="n">
        <x:v>13.793103448275861</x:v>
      </x:c>
      <x:c r="R326" t="n">
        <x:v>0</x:v>
      </x:c>
      <x:c r="S326" s="12" t="n">
        <x:v>20.689655172413794</x:v>
      </x:c>
      <x:c r="T326" t="n">
        <x:v>0</x:v>
      </x:c>
      <x:c r="U326" s="12" t="n">
        <x:v>0</x:v>
      </x:c>
      <x:c r="V326" t="n">
        <x:v>1</x:v>
      </x:c>
    </x:row>
    <x:row r="327">
      <x:c r="A327" t="str">
        <x:v>bpps_d1000n100m10w150_300s10_100f0_seed1</x:v>
      </x:c>
      <x:c r="B327" t="str">
        <x:v>bpps_d1000n100m10w150_300s10_100f0_seed1.txt</x:v>
      </x:c>
      <x:c r="C327" t="n">
        <x:v>100</x:v>
      </x:c>
      <x:c r="D327" t="n">
        <x:v>10</x:v>
      </x:c>
      <x:c r="E327" t="n">
        <x:v>3467</x:v>
      </x:c>
      <x:c r="F327" s="16" t="n">
        <x:v>32</x:v>
      </x:c>
      <x:c r="G327" s="16" t="n">
        <x:v>32</x:v>
      </x:c>
      <x:c r="H327" s="16" t="n">
        <x:v>32</x:v>
      </x:c>
      <x:c r="I327" s="16" t="n">
        <x:v>36</x:v>
      </x:c>
      <x:c r="J327" s="16" t="n">
        <x:v>28</x:v>
      </x:c>
      <x:c r="K327" s="16" t="n">
        <x:v>28</x:v>
      </x:c>
      <x:c r="L327" t="str">
        <x:v>MSIG</x:v>
      </x:c>
      <x:c r="M327" s="12" t="n">
        <x:v>14.285714285714285</x:v>
      </x:c>
      <x:c r="N327" t="n">
        <x:v>0</x:v>
      </x:c>
      <x:c r="O327" s="12" t="n">
        <x:v>14.285714285714285</x:v>
      </x:c>
      <x:c r="P327" t="n">
        <x:v>0</x:v>
      </x:c>
      <x:c r="Q327" s="12" t="n">
        <x:v>14.285714285714285</x:v>
      </x:c>
      <x:c r="R327" t="n">
        <x:v>0</x:v>
      </x:c>
      <x:c r="S327" s="12" t="n">
        <x:v>28.57142857142857</x:v>
      </x:c>
      <x:c r="T327" t="n">
        <x:v>0</x:v>
      </x:c>
      <x:c r="U327" s="12" t="n">
        <x:v>0</x:v>
      </x:c>
      <x:c r="V327" t="n">
        <x:v>1</x:v>
      </x:c>
    </x:row>
    <x:row r="328">
      <x:c r="A328" t="str">
        <x:v>bpps_d1000n100m10w150_300s10_100f1_seed0</x:v>
      </x:c>
      <x:c r="B328" t="str">
        <x:v>bpps_d1000n100m10w150_300s10_100f1_seed0.txt</x:v>
      </x:c>
      <x:c r="C328" t="n">
        <x:v>100</x:v>
      </x:c>
      <x:c r="D328" t="n">
        <x:v>10</x:v>
      </x:c>
      <x:c r="E328" t="n">
        <x:v>3418</x:v>
      </x:c>
      <x:c r="F328" s="16" t="n">
        <x:v>611</x:v>
      </x:c>
      <x:c r="G328" s="16" t="n">
        <x:v>630</x:v>
      </x:c>
      <x:c r="H328" s="16" t="n">
        <x:v>613</x:v>
      </x:c>
      <x:c r="I328" s="16" t="n">
        <x:v>564</x:v>
      </x:c>
      <x:c r="J328" s="16" t="n">
        <x:v>481</x:v>
      </x:c>
      <x:c r="K328" s="16" t="n">
        <x:v>481</x:v>
      </x:c>
      <x:c r="L328" t="str">
        <x:v>MSIG</x:v>
      </x:c>
      <x:c r="M328" s="12" t="n">
        <x:v>27.027027027027028</x:v>
      </x:c>
      <x:c r="N328" t="n">
        <x:v>0</x:v>
      </x:c>
      <x:c r="O328" s="12" t="n">
        <x:v>30.97713097713098</x:v>
      </x:c>
      <x:c r="P328" t="n">
        <x:v>0</x:v>
      </x:c>
      <x:c r="Q328" s="12" t="n">
        <x:v>27.442827442827443</x:v>
      </x:c>
      <x:c r="R328" t="n">
        <x:v>0</x:v>
      </x:c>
      <x:c r="S328" s="12" t="n">
        <x:v>17.255717255717258</x:v>
      </x:c>
      <x:c r="T328" t="n">
        <x:v>0</x:v>
      </x:c>
      <x:c r="U328" s="12" t="n">
        <x:v>0</x:v>
      </x:c>
      <x:c r="V328" t="n">
        <x:v>1</x:v>
      </x:c>
    </x:row>
    <x:row r="329">
      <x:c r="A329" t="str">
        <x:v>bpps_d1000n100m10w150_300s10_100f1_seed1</x:v>
      </x:c>
      <x:c r="B329" t="str">
        <x:v>bpps_d1000n100m10w150_300s10_100f1_seed1.txt</x:v>
      </x:c>
      <x:c r="C329" t="n">
        <x:v>100</x:v>
      </x:c>
      <x:c r="D329" t="n">
        <x:v>10</x:v>
      </x:c>
      <x:c r="E329" t="n">
        <x:v>3493</x:v>
      </x:c>
      <x:c r="F329" s="16" t="n">
        <x:v>574</x:v>
      </x:c>
      <x:c r="G329" s="16" t="n">
        <x:v>571</x:v>
      </x:c>
      <x:c r="H329" s="16" t="n">
        <x:v>596</x:v>
      </x:c>
      <x:c r="I329" s="16" t="n">
        <x:v>525</x:v>
      </x:c>
      <x:c r="J329" s="16" t="n">
        <x:v>449</x:v>
      </x:c>
      <x:c r="K329" s="16" t="n">
        <x:v>449</x:v>
      </x:c>
      <x:c r="L329" t="str">
        <x:v>MSIG</x:v>
      </x:c>
      <x:c r="M329" s="12" t="n">
        <x:v>27.839643652561247</x:v>
      </x:c>
      <x:c r="N329" t="n">
        <x:v>0</x:v>
      </x:c>
      <x:c r="O329" s="12" t="n">
        <x:v>27.171492204899778</x:v>
      </x:c>
      <x:c r="P329" t="n">
        <x:v>0</x:v>
      </x:c>
      <x:c r="Q329" s="12" t="n">
        <x:v>32.73942093541203</x:v>
      </x:c>
      <x:c r="R329" t="n">
        <x:v>0</x:v>
      </x:c>
      <x:c r="S329" s="12" t="n">
        <x:v>16.926503340757236</x:v>
      </x:c>
      <x:c r="T329" t="n">
        <x:v>0</x:v>
      </x:c>
      <x:c r="U329" s="12" t="n">
        <x:v>0</x:v>
      </x:c>
      <x:c r="V329" t="n">
        <x:v>1</x:v>
      </x:c>
    </x:row>
    <x:row r="330">
      <x:c r="A330" t="str">
        <x:v>bpps_d1000n100m10w50_150s100_200f0_seed0</x:v>
      </x:c>
      <x:c r="B330" t="str">
        <x:v>bpps_d1000n100m10w50_150s100_200f0_seed0.txt</x:v>
      </x:c>
      <x:c r="C330" t="n">
        <x:v>100</x:v>
      </x:c>
      <x:c r="D330" t="n">
        <x:v>10</x:v>
      </x:c>
      <x:c r="E330" t="n">
        <x:v>3474</x:v>
      </x:c>
      <x:c r="F330" s="16" t="n">
        <x:v>29</x:v>
      </x:c>
      <x:c r="G330" s="16" t="n">
        <x:v>30</x:v>
      </x:c>
      <x:c r="H330" s="16" t="n">
        <x:v>32</x:v>
      </x:c>
      <x:c r="I330" s="16" t="n">
        <x:v>37</x:v>
      </x:c>
      <x:c r="J330" s="16" t="n">
        <x:v>26</x:v>
      </x:c>
      <x:c r="K330" s="16" t="n">
        <x:v>26</x:v>
      </x:c>
      <x:c r="L330" t="str">
        <x:v>MSIG</x:v>
      </x:c>
      <x:c r="M330" s="12" t="n">
        <x:v>11.538461538461538</x:v>
      </x:c>
      <x:c r="N330" t="n">
        <x:v>0</x:v>
      </x:c>
      <x:c r="O330" s="12" t="n">
        <x:v>15.384615384615385</x:v>
      </x:c>
      <x:c r="P330" t="n">
        <x:v>0</x:v>
      </x:c>
      <x:c r="Q330" s="12" t="n">
        <x:v>23.076923076923077</x:v>
      </x:c>
      <x:c r="R330" t="n">
        <x:v>0</x:v>
      </x:c>
      <x:c r="S330" s="12" t="n">
        <x:v>42.30769230769231</x:v>
      </x:c>
      <x:c r="T330" t="n">
        <x:v>0</x:v>
      </x:c>
      <x:c r="U330" s="12" t="n">
        <x:v>0</x:v>
      </x:c>
      <x:c r="V330" t="n">
        <x:v>1</x:v>
      </x:c>
    </x:row>
    <x:row r="331">
      <x:c r="A331" t="str">
        <x:v>bpps_d1000n100m10w50_150s100_200f0_seed1</x:v>
      </x:c>
      <x:c r="B331" t="str">
        <x:v>bpps_d1000n100m10w50_150s100_200f0_seed1.txt</x:v>
      </x:c>
      <x:c r="C331" t="n">
        <x:v>100</x:v>
      </x:c>
      <x:c r="D331" t="n">
        <x:v>10</x:v>
      </x:c>
      <x:c r="E331" t="n">
        <x:v>3450</x:v>
      </x:c>
      <x:c r="F331" s="16" t="n">
        <x:v>29</x:v>
      </x:c>
      <x:c r="G331" s="16" t="n">
        <x:v>29</x:v>
      </x:c>
      <x:c r="H331" s="16" t="n">
        <x:v>31</x:v>
      </x:c>
      <x:c r="I331" s="16" t="n">
        <x:v>34</x:v>
      </x:c>
      <x:c r="J331" s="16" t="n">
        <x:v>27</x:v>
      </x:c>
      <x:c r="K331" s="16" t="n">
        <x:v>27</x:v>
      </x:c>
      <x:c r="L331" t="str">
        <x:v>MSIG</x:v>
      </x:c>
      <x:c r="M331" s="12" t="n">
        <x:v>7.4074074074074066</x:v>
      </x:c>
      <x:c r="N331" t="n">
        <x:v>0</x:v>
      </x:c>
      <x:c r="O331" s="12" t="n">
        <x:v>7.4074074074074066</x:v>
      </x:c>
      <x:c r="P331" t="n">
        <x:v>0</x:v>
      </x:c>
      <x:c r="Q331" s="12" t="n">
        <x:v>14.814814814814813</x:v>
      </x:c>
      <x:c r="R331" t="n">
        <x:v>0</x:v>
      </x:c>
      <x:c r="S331" s="12" t="n">
        <x:v>25.925925925925924</x:v>
      </x:c>
      <x:c r="T331" t="n">
        <x:v>0</x:v>
      </x:c>
      <x:c r="U331" s="12" t="n">
        <x:v>0</x:v>
      </x:c>
      <x:c r="V331" t="n">
        <x:v>1</x:v>
      </x:c>
    </x:row>
    <x:row r="332">
      <x:c r="A332" t="str">
        <x:v>bpps_d1000n100m10w50_150s100_200f1_seed0</x:v>
      </x:c>
      <x:c r="B332" t="str">
        <x:v>bpps_d1000n100m10w50_150s100_200f1_seed0.txt</x:v>
      </x:c>
      <x:c r="C332" t="n">
        <x:v>100</x:v>
      </x:c>
      <x:c r="D332" t="n">
        <x:v>10</x:v>
      </x:c>
      <x:c r="E332" t="n">
        <x:v>3467</x:v>
      </x:c>
      <x:c r="F332" s="16" t="n">
        <x:v>611</x:v>
      </x:c>
      <x:c r="G332" s="16" t="n">
        <x:v>604</x:v>
      </x:c>
      <x:c r="H332" s="16" t="n">
        <x:v>603</x:v>
      </x:c>
      <x:c r="I332" s="16" t="n">
        <x:v>535</x:v>
      </x:c>
      <x:c r="J332" s="16" t="n">
        <x:v>463</x:v>
      </x:c>
      <x:c r="K332" s="16" t="n">
        <x:v>463</x:v>
      </x:c>
      <x:c r="L332" t="str">
        <x:v>MSIG</x:v>
      </x:c>
      <x:c r="M332" s="12" t="n">
        <x:v>31.96544276457883</x:v>
      </x:c>
      <x:c r="N332" t="n">
        <x:v>0</x:v>
      </x:c>
      <x:c r="O332" s="12" t="n">
        <x:v>30.45356371490281</x:v>
      </x:c>
      <x:c r="P332" t="n">
        <x:v>0</x:v>
      </x:c>
      <x:c r="Q332" s="12" t="n">
        <x:v>30.237580993520517</x:v>
      </x:c>
      <x:c r="R332" t="n">
        <x:v>0</x:v>
      </x:c>
      <x:c r="S332" s="12" t="n">
        <x:v>15.550755939524837</x:v>
      </x:c>
      <x:c r="T332" t="n">
        <x:v>0</x:v>
      </x:c>
      <x:c r="U332" s="12" t="n">
        <x:v>0</x:v>
      </x:c>
      <x:c r="V332" t="n">
        <x:v>1</x:v>
      </x:c>
    </x:row>
    <x:row r="333">
      <x:c r="A333" t="str">
        <x:v>bpps_d1000n100m10w50_150s100_200f1_seed1</x:v>
      </x:c>
      <x:c r="B333" t="str">
        <x:v>bpps_d1000n100m10w50_150s100_200f1_seed1.txt</x:v>
      </x:c>
      <x:c r="C333" t="n">
        <x:v>100</x:v>
      </x:c>
      <x:c r="D333" t="n">
        <x:v>10</x:v>
      </x:c>
      <x:c r="E333" t="n">
        <x:v>3470</x:v>
      </x:c>
      <x:c r="F333" s="16" t="n">
        <x:v>585</x:v>
      </x:c>
      <x:c r="G333" s="16" t="n">
        <x:v>586</x:v>
      </x:c>
      <x:c r="H333" s="16" t="n">
        <x:v>599</x:v>
      </x:c>
      <x:c r="I333" s="16" t="n">
        <x:v>559</x:v>
      </x:c>
      <x:c r="J333" s="16" t="n">
        <x:v>471</x:v>
      </x:c>
      <x:c r="K333" s="16" t="n">
        <x:v>471</x:v>
      </x:c>
      <x:c r="L333" t="str">
        <x:v>MSIG</x:v>
      </x:c>
      <x:c r="M333" s="12" t="n">
        <x:v>24.203821656050955</x:v>
      </x:c>
      <x:c r="N333" t="n">
        <x:v>0</x:v>
      </x:c>
      <x:c r="O333" s="12" t="n">
        <x:v>24.416135881104033</x:v>
      </x:c>
      <x:c r="P333" t="n">
        <x:v>0</x:v>
      </x:c>
      <x:c r="Q333" s="12" t="n">
        <x:v>27.176220806794056</x:v>
      </x:c>
      <x:c r="R333" t="n">
        <x:v>0</x:v>
      </x:c>
      <x:c r="S333" s="12" t="n">
        <x:v>18.683651804670912</x:v>
      </x:c>
      <x:c r="T333" t="n">
        <x:v>0</x:v>
      </x:c>
      <x:c r="U333" s="12" t="n">
        <x:v>0</x:v>
      </x:c>
      <x:c r="V333" t="n">
        <x:v>1</x:v>
      </x:c>
    </x:row>
    <x:row r="334">
      <x:c r="A334" t="str">
        <x:v>bpps_d1000n100m10w50_150s10_100f0_seed0</x:v>
      </x:c>
      <x:c r="B334" t="str">
        <x:v>bpps_d1000n100m10w50_150s10_100f0_seed0.txt</x:v>
      </x:c>
      <x:c r="C334" t="n">
        <x:v>100</x:v>
      </x:c>
      <x:c r="D334" t="n">
        <x:v>10</x:v>
      </x:c>
      <x:c r="E334" t="n">
        <x:v>3449</x:v>
      </x:c>
      <x:c r="F334" s="16" t="n">
        <x:v>29</x:v>
      </x:c>
      <x:c r="G334" s="16" t="n">
        <x:v>28</x:v>
      </x:c>
      <x:c r="H334" s="16" t="n">
        <x:v>30</x:v>
      </x:c>
      <x:c r="I334" s="16" t="n">
        <x:v>35</x:v>
      </x:c>
      <x:c r="J334" s="16" t="n">
        <x:v>25</x:v>
      </x:c>
      <x:c r="K334" s="16" t="n">
        <x:v>25</x:v>
      </x:c>
      <x:c r="L334" t="str">
        <x:v>MSIG</x:v>
      </x:c>
      <x:c r="M334" s="12" t="n">
        <x:v>16</x:v>
      </x:c>
      <x:c r="N334" t="n">
        <x:v>0</x:v>
      </x:c>
      <x:c r="O334" s="12" t="n">
        <x:v>12</x:v>
      </x:c>
      <x:c r="P334" t="n">
        <x:v>0</x:v>
      </x:c>
      <x:c r="Q334" s="12" t="n">
        <x:v>20</x:v>
      </x:c>
      <x:c r="R334" t="n">
        <x:v>0</x:v>
      </x:c>
      <x:c r="S334" s="12" t="n">
        <x:v>40</x:v>
      </x:c>
      <x:c r="T334" t="n">
        <x:v>0</x:v>
      </x:c>
      <x:c r="U334" s="12" t="n">
        <x:v>0</x:v>
      </x:c>
      <x:c r="V334" t="n">
        <x:v>1</x:v>
      </x:c>
    </x:row>
    <x:row r="335">
      <x:c r="A335" t="str">
        <x:v>bpps_d1000n100m10w50_150s10_100f0_seed1</x:v>
      </x:c>
      <x:c r="B335" t="str">
        <x:v>bpps_d1000n100m10w50_150s10_100f0_seed1.txt</x:v>
      </x:c>
      <x:c r="C335" t="n">
        <x:v>100</x:v>
      </x:c>
      <x:c r="D335" t="n">
        <x:v>10</x:v>
      </x:c>
      <x:c r="E335" t="n">
        <x:v>3474</x:v>
      </x:c>
      <x:c r="F335" s="16" t="n">
        <x:v>28</x:v>
      </x:c>
      <x:c r="G335" s="16" t="n">
        <x:v>27</x:v>
      </x:c>
      <x:c r="H335" s="16" t="n">
        <x:v>30</x:v>
      </x:c>
      <x:c r="I335" s="16" t="n">
        <x:v>35</x:v>
      </x:c>
      <x:c r="J335" s="16" t="n">
        <x:v>23</x:v>
      </x:c>
      <x:c r="K335" s="16" t="n">
        <x:v>23</x:v>
      </x:c>
      <x:c r="L335" t="str">
        <x:v>MSIG</x:v>
      </x:c>
      <x:c r="M335" s="12" t="n">
        <x:v>21.73913043478261</x:v>
      </x:c>
      <x:c r="N335" t="n">
        <x:v>0</x:v>
      </x:c>
      <x:c r="O335" s="12" t="n">
        <x:v>17.391304347826086</x:v>
      </x:c>
      <x:c r="P335" t="n">
        <x:v>0</x:v>
      </x:c>
      <x:c r="Q335" s="12" t="n">
        <x:v>30.434782608695656</x:v>
      </x:c>
      <x:c r="R335" t="n">
        <x:v>0</x:v>
      </x:c>
      <x:c r="S335" s="12" t="n">
        <x:v>52.17391304347826</x:v>
      </x:c>
      <x:c r="T335" t="n">
        <x:v>0</x:v>
      </x:c>
      <x:c r="U335" s="12" t="n">
        <x:v>0</x:v>
      </x:c>
      <x:c r="V335" t="n">
        <x:v>1</x:v>
      </x:c>
    </x:row>
    <x:row r="336">
      <x:c r="A336" t="str">
        <x:v>bpps_d1000n100m10w50_150s10_100f1_seed0</x:v>
      </x:c>
      <x:c r="B336" t="str">
        <x:v>bpps_d1000n100m10w50_150s10_100f1_seed0.txt</x:v>
      </x:c>
      <x:c r="C336" t="n">
        <x:v>100</x:v>
      </x:c>
      <x:c r="D336" t="n">
        <x:v>10</x:v>
      </x:c>
      <x:c r="E336" t="n">
        <x:v>3426</x:v>
      </x:c>
      <x:c r="F336" s="16" t="n">
        <x:v>554</x:v>
      </x:c>
      <x:c r="G336" s="16" t="n">
        <x:v>562</x:v>
      </x:c>
      <x:c r="H336" s="16" t="n">
        <x:v>578</x:v>
      </x:c>
      <x:c r="I336" s="16" t="n">
        <x:v>532</x:v>
      </x:c>
      <x:c r="J336" s="16" t="n">
        <x:v>440</x:v>
      </x:c>
      <x:c r="K336" s="16" t="n">
        <x:v>440</x:v>
      </x:c>
      <x:c r="L336" t="str">
        <x:v>MSIG</x:v>
      </x:c>
      <x:c r="M336" s="12" t="n">
        <x:v>25.90909090909091</x:v>
      </x:c>
      <x:c r="N336" t="n">
        <x:v>0</x:v>
      </x:c>
      <x:c r="O336" s="12" t="n">
        <x:v>27.727272727272727</x:v>
      </x:c>
      <x:c r="P336" t="n">
        <x:v>0</x:v>
      </x:c>
      <x:c r="Q336" s="12" t="n">
        <x:v>31.363636363636367</x:v>
      </x:c>
      <x:c r="R336" t="n">
        <x:v>0</x:v>
      </x:c>
      <x:c r="S336" s="12" t="n">
        <x:v>20.909090909090907</x:v>
      </x:c>
      <x:c r="T336" t="n">
        <x:v>0</x:v>
      </x:c>
      <x:c r="U336" s="12" t="n">
        <x:v>0</x:v>
      </x:c>
      <x:c r="V336" t="n">
        <x:v>1</x:v>
      </x:c>
    </x:row>
    <x:row r="337">
      <x:c r="A337" t="str">
        <x:v>bpps_d1000n100m10w50_150s10_100f1_seed1</x:v>
      </x:c>
      <x:c r="B337" t="str">
        <x:v>bpps_d1000n100m10w50_150s10_100f1_seed1.txt</x:v>
      </x:c>
      <x:c r="C337" t="n">
        <x:v>100</x:v>
      </x:c>
      <x:c r="D337" t="n">
        <x:v>10</x:v>
      </x:c>
      <x:c r="E337" t="n">
        <x:v>3462</x:v>
      </x:c>
      <x:c r="F337" s="16" t="n">
        <x:v>604</x:v>
      </x:c>
      <x:c r="G337" s="16" t="n">
        <x:v>579</x:v>
      </x:c>
      <x:c r="H337" s="16" t="n">
        <x:v>613</x:v>
      </x:c>
      <x:c r="I337" s="16" t="n">
        <x:v>533</x:v>
      </x:c>
      <x:c r="J337" s="16" t="n">
        <x:v>474</x:v>
      </x:c>
      <x:c r="K337" s="16" t="n">
        <x:v>474</x:v>
      </x:c>
      <x:c r="L337" t="str">
        <x:v>MSIG</x:v>
      </x:c>
      <x:c r="M337" s="12" t="n">
        <x:v>27.42616033755274</x:v>
      </x:c>
      <x:c r="N337" t="n">
        <x:v>0</x:v>
      </x:c>
      <x:c r="O337" s="12" t="n">
        <x:v>22.151898734177212</x:v>
      </x:c>
      <x:c r="P337" t="n">
        <x:v>0</x:v>
      </x:c>
      <x:c r="Q337" s="12" t="n">
        <x:v>29.324894514767934</x:v>
      </x:c>
      <x:c r="R337" t="n">
        <x:v>0</x:v>
      </x:c>
      <x:c r="S337" s="12" t="n">
        <x:v>12.447257383966246</x:v>
      </x:c>
      <x:c r="T337" t="n">
        <x:v>0</x:v>
      </x:c>
      <x:c r="U337" s="12" t="n">
        <x:v>0</x:v>
      </x:c>
      <x:c r="V337" t="n">
        <x:v>1</x:v>
      </x:c>
    </x:row>
    <x:row r="338">
      <x:c r="A338" t="str">
        <x:v>bpps_d1000n100m5w150_300s100_200f0_seed0</x:v>
      </x:c>
      <x:c r="B338" t="str">
        <x:v>bpps_d1000n100m5w150_300s100_200f0_seed0.txt</x:v>
      </x:c>
      <x:c r="C338" t="n">
        <x:v>100</x:v>
      </x:c>
      <x:c r="D338" t="n">
        <x:v>5</x:v>
      </x:c>
      <x:c r="E338" t="n">
        <x:v>3539</x:v>
      </x:c>
      <x:c r="F338" s="16" t="n">
        <x:v>40</x:v>
      </x:c>
      <x:c r="G338" s="16" t="n">
        <x:v>40</x:v>
      </x:c>
      <x:c r="H338" s="16" t="n">
        <x:v>41</x:v>
      </x:c>
      <x:c r="I338" s="16" t="n">
        <x:v>38</x:v>
      </x:c>
      <x:c r="J338" s="16" t="n">
        <x:v>35</x:v>
      </x:c>
      <x:c r="K338" s="16" t="n">
        <x:v>35</x:v>
      </x:c>
      <x:c r="L338" t="str">
        <x:v>MSIG</x:v>
      </x:c>
      <x:c r="M338" s="12" t="n">
        <x:v>14.285714285714285</x:v>
      </x:c>
      <x:c r="N338" t="n">
        <x:v>0</x:v>
      </x:c>
      <x:c r="O338" s="12" t="n">
        <x:v>14.285714285714285</x:v>
      </x:c>
      <x:c r="P338" t="n">
        <x:v>0</x:v>
      </x:c>
      <x:c r="Q338" s="12" t="n">
        <x:v>17.142857142857142</x:v>
      </x:c>
      <x:c r="R338" t="n">
        <x:v>0</x:v>
      </x:c>
      <x:c r="S338" s="12" t="n">
        <x:v>8.571428571428571</x:v>
      </x:c>
      <x:c r="T338" t="n">
        <x:v>0</x:v>
      </x:c>
      <x:c r="U338" s="12" t="n">
        <x:v>0</x:v>
      </x:c>
      <x:c r="V338" t="n">
        <x:v>1</x:v>
      </x:c>
    </x:row>
    <x:row r="339">
      <x:c r="A339" t="str">
        <x:v>bpps_d1000n100m5w150_300s100_200f0_seed1</x:v>
      </x:c>
      <x:c r="B339" t="str">
        <x:v>bpps_d1000n100m5w150_300s100_200f0_seed1.txt</x:v>
      </x:c>
      <x:c r="C339" t="n">
        <x:v>100</x:v>
      </x:c>
      <x:c r="D339" t="n">
        <x:v>5</x:v>
      </x:c>
      <x:c r="E339" t="n">
        <x:v>3497</x:v>
      </x:c>
      <x:c r="F339" s="16" t="n">
        <x:v>37</x:v>
      </x:c>
      <x:c r="G339" s="16" t="n">
        <x:v>38</x:v>
      </x:c>
      <x:c r="H339" s="16" t="n">
        <x:v>39</x:v>
      </x:c>
      <x:c r="I339" s="16" t="n">
        <x:v>38</x:v>
      </x:c>
      <x:c r="J339" s="16" t="n">
        <x:v>35</x:v>
      </x:c>
      <x:c r="K339" s="16" t="n">
        <x:v>35</x:v>
      </x:c>
      <x:c r="L339" t="str">
        <x:v>MSIG</x:v>
      </x:c>
      <x:c r="M339" s="12" t="n">
        <x:v>5.714285714285714</x:v>
      </x:c>
      <x:c r="N339" t="n">
        <x:v>0</x:v>
      </x:c>
      <x:c r="O339" s="12" t="n">
        <x:v>8.571428571428571</x:v>
      </x:c>
      <x:c r="P339" t="n">
        <x:v>0</x:v>
      </x:c>
      <x:c r="Q339" s="12" t="n">
        <x:v>11.428571428571429</x:v>
      </x:c>
      <x:c r="R339" t="n">
        <x:v>0</x:v>
      </x:c>
      <x:c r="S339" s="12" t="n">
        <x:v>8.571428571428571</x:v>
      </x:c>
      <x:c r="T339" t="n">
        <x:v>0</x:v>
      </x:c>
      <x:c r="U339" s="12" t="n">
        <x:v>0</x:v>
      </x:c>
      <x:c r="V339" t="n">
        <x:v>1</x:v>
      </x:c>
    </x:row>
    <x:row r="340">
      <x:c r="A340" t="str">
        <x:v>bpps_d1000n100m5w150_300s100_200f1_seed0</x:v>
      </x:c>
      <x:c r="B340" t="str">
        <x:v>bpps_d1000n100m5w150_300s100_200f1_seed0.txt</x:v>
      </x:c>
      <x:c r="C340" t="n">
        <x:v>100</x:v>
      </x:c>
      <x:c r="D340" t="n">
        <x:v>5</x:v>
      </x:c>
      <x:c r="E340" t="n">
        <x:v>3441</x:v>
      </x:c>
      <x:c r="F340" s="16" t="n">
        <x:v>611</x:v>
      </x:c>
      <x:c r="G340" s="16" t="n">
        <x:v>621</x:v>
      </x:c>
      <x:c r="H340" s="16" t="n">
        <x:v>630</x:v>
      </x:c>
      <x:c r="I340" s="16" t="n">
        <x:v>523</x:v>
      </x:c>
      <x:c r="J340" s="16" t="n">
        <x:v>471</x:v>
      </x:c>
      <x:c r="K340" s="16" t="n">
        <x:v>471</x:v>
      </x:c>
      <x:c r="L340" t="str">
        <x:v>MSIG</x:v>
      </x:c>
      <x:c r="M340" s="12" t="n">
        <x:v>29.723991507431</x:v>
      </x:c>
      <x:c r="N340" t="n">
        <x:v>0</x:v>
      </x:c>
      <x:c r="O340" s="12" t="n">
        <x:v>31.84713375796178</x:v>
      </x:c>
      <x:c r="P340" t="n">
        <x:v>0</x:v>
      </x:c>
      <x:c r="Q340" s="12" t="n">
        <x:v>33.75796178343949</x:v>
      </x:c>
      <x:c r="R340" t="n">
        <x:v>0</x:v>
      </x:c>
      <x:c r="S340" s="12" t="n">
        <x:v>11.040339702760086</x:v>
      </x:c>
      <x:c r="T340" t="n">
        <x:v>0</x:v>
      </x:c>
      <x:c r="U340" s="12" t="n">
        <x:v>0</x:v>
      </x:c>
      <x:c r="V340" t="n">
        <x:v>1</x:v>
      </x:c>
    </x:row>
    <x:row r="341">
      <x:c r="A341" t="str">
        <x:v>bpps_d1000n100m5w150_300s100_200f1_seed1</x:v>
      </x:c>
      <x:c r="B341" t="str">
        <x:v>bpps_d1000n100m5w150_300s100_200f1_seed1.txt</x:v>
      </x:c>
      <x:c r="C341" t="n">
        <x:v>100</x:v>
      </x:c>
      <x:c r="D341" t="n">
        <x:v>5</x:v>
      </x:c>
      <x:c r="E341" t="n">
        <x:v>3510</x:v>
      </x:c>
      <x:c r="F341" s="16" t="n">
        <x:v>516</x:v>
      </x:c>
      <x:c r="G341" s="16" t="n">
        <x:v>512</x:v>
      </x:c>
      <x:c r="H341" s="16" t="n">
        <x:v>518</x:v>
      </x:c>
      <x:c r="I341" s="16" t="n">
        <x:v>486</x:v>
      </x:c>
      <x:c r="J341" s="16" t="n">
        <x:v>402</x:v>
      </x:c>
      <x:c r="K341" s="16" t="n">
        <x:v>402</x:v>
      </x:c>
      <x:c r="L341" t="str">
        <x:v>MSIG</x:v>
      </x:c>
      <x:c r="M341" s="12" t="n">
        <x:v>28.35820895522388</x:v>
      </x:c>
      <x:c r="N341" t="n">
        <x:v>0</x:v>
      </x:c>
      <x:c r="O341" s="12" t="n">
        <x:v>27.363184079601986</x:v>
      </x:c>
      <x:c r="P341" t="n">
        <x:v>0</x:v>
      </x:c>
      <x:c r="Q341" s="12" t="n">
        <x:v>28.855721393034827</x:v>
      </x:c>
      <x:c r="R341" t="n">
        <x:v>0</x:v>
      </x:c>
      <x:c r="S341" s="12" t="n">
        <x:v>20.8955223880597</x:v>
      </x:c>
      <x:c r="T341" t="n">
        <x:v>0</x:v>
      </x:c>
      <x:c r="U341" s="12" t="n">
        <x:v>0</x:v>
      </x:c>
      <x:c r="V341" t="n">
        <x:v>1</x:v>
      </x:c>
    </x:row>
    <x:row r="342">
      <x:c r="A342" t="str">
        <x:v>bpps_d1000n100m5w150_300s10_100f0_seed0</x:v>
      </x:c>
      <x:c r="B342" t="str">
        <x:v>bpps_d1000n100m5w150_300s10_100f0_seed0.txt</x:v>
      </x:c>
      <x:c r="C342" t="n">
        <x:v>100</x:v>
      </x:c>
      <x:c r="D342" t="n">
        <x:v>5</x:v>
      </x:c>
      <x:c r="E342" t="n">
        <x:v>3473</x:v>
      </x:c>
      <x:c r="F342" s="16" t="n">
        <x:v>31</x:v>
      </x:c>
      <x:c r="G342" s="16" t="n">
        <x:v>31</x:v>
      </x:c>
      <x:c r="H342" s="16" t="n">
        <x:v>32</x:v>
      </x:c>
      <x:c r="I342" s="16" t="n">
        <x:v>37</x:v>
      </x:c>
      <x:c r="J342" s="16" t="n">
        <x:v>28</x:v>
      </x:c>
      <x:c r="K342" s="16" t="n">
        <x:v>28</x:v>
      </x:c>
      <x:c r="L342" t="str">
        <x:v>MSIG</x:v>
      </x:c>
      <x:c r="M342" s="12" t="n">
        <x:v>10.714285714285714</x:v>
      </x:c>
      <x:c r="N342" t="n">
        <x:v>0</x:v>
      </x:c>
      <x:c r="O342" s="12" t="n">
        <x:v>10.714285714285714</x:v>
      </x:c>
      <x:c r="P342" t="n">
        <x:v>0</x:v>
      </x:c>
      <x:c r="Q342" s="12" t="n">
        <x:v>14.285714285714285</x:v>
      </x:c>
      <x:c r="R342" t="n">
        <x:v>0</x:v>
      </x:c>
      <x:c r="S342" s="12" t="n">
        <x:v>32.142857142857146</x:v>
      </x:c>
      <x:c r="T342" t="n">
        <x:v>0</x:v>
      </x:c>
      <x:c r="U342" s="12" t="n">
        <x:v>0</x:v>
      </x:c>
      <x:c r="V342" t="n">
        <x:v>1</x:v>
      </x:c>
    </x:row>
    <x:row r="343">
      <x:c r="A343" t="str">
        <x:v>bpps_d1000n100m5w150_300s10_100f0_seed1</x:v>
      </x:c>
      <x:c r="B343" t="str">
        <x:v>bpps_d1000n100m5w150_300s10_100f0_seed1.txt</x:v>
      </x:c>
      <x:c r="C343" t="n">
        <x:v>100</x:v>
      </x:c>
      <x:c r="D343" t="n">
        <x:v>5</x:v>
      </x:c>
      <x:c r="E343" t="n">
        <x:v>3493</x:v>
      </x:c>
      <x:c r="F343" s="16" t="n">
        <x:v>31</x:v>
      </x:c>
      <x:c r="G343" s="16" t="n">
        <x:v>31</x:v>
      </x:c>
      <x:c r="H343" s="16" t="n">
        <x:v>32</x:v>
      </x:c>
      <x:c r="I343" s="16" t="n">
        <x:v>38</x:v>
      </x:c>
      <x:c r="J343" s="16" t="n">
        <x:v>28</x:v>
      </x:c>
      <x:c r="K343" s="16" t="n">
        <x:v>28</x:v>
      </x:c>
      <x:c r="L343" t="str">
        <x:v>MSIG</x:v>
      </x:c>
      <x:c r="M343" s="12" t="n">
        <x:v>10.714285714285714</x:v>
      </x:c>
      <x:c r="N343" t="n">
        <x:v>0</x:v>
      </x:c>
      <x:c r="O343" s="12" t="n">
        <x:v>10.714285714285714</x:v>
      </x:c>
      <x:c r="P343" t="n">
        <x:v>0</x:v>
      </x:c>
      <x:c r="Q343" s="12" t="n">
        <x:v>14.285714285714285</x:v>
      </x:c>
      <x:c r="R343" t="n">
        <x:v>0</x:v>
      </x:c>
      <x:c r="S343" s="12" t="n">
        <x:v>35.714285714285715</x:v>
      </x:c>
      <x:c r="T343" t="n">
        <x:v>0</x:v>
      </x:c>
      <x:c r="U343" s="12" t="n">
        <x:v>0</x:v>
      </x:c>
      <x:c r="V343" t="n">
        <x:v>1</x:v>
      </x:c>
    </x:row>
    <x:row r="344">
      <x:c r="A344" t="str">
        <x:v>bpps_d1000n100m5w150_300s10_100f1_seed0</x:v>
      </x:c>
      <x:c r="B344" t="str">
        <x:v>bpps_d1000n100m5w150_300s10_100f1_seed0.txt</x:v>
      </x:c>
      <x:c r="C344" t="n">
        <x:v>100</x:v>
      </x:c>
      <x:c r="D344" t="n">
        <x:v>5</x:v>
      </x:c>
      <x:c r="E344" t="n">
        <x:v>3454</x:v>
      </x:c>
      <x:c r="F344" s="16" t="n">
        <x:v>579</x:v>
      </x:c>
      <x:c r="G344" s="16" t="n">
        <x:v>591</x:v>
      </x:c>
      <x:c r="H344" s="16" t="n">
        <x:v>611</x:v>
      </x:c>
      <x:c r="I344" s="16" t="n">
        <x:v>543</x:v>
      </x:c>
      <x:c r="J344" s="16" t="n">
        <x:v>447</x:v>
      </x:c>
      <x:c r="K344" s="16" t="n">
        <x:v>447</x:v>
      </x:c>
      <x:c r="L344" t="str">
        <x:v>MSIG</x:v>
      </x:c>
      <x:c r="M344" s="12" t="n">
        <x:v>29.53020134228188</x:v>
      </x:c>
      <x:c r="N344" t="n">
        <x:v>0</x:v>
      </x:c>
      <x:c r="O344" s="12" t="n">
        <x:v>32.21476510067114</x:v>
      </x:c>
      <x:c r="P344" t="n">
        <x:v>0</x:v>
      </x:c>
      <x:c r="Q344" s="12" t="n">
        <x:v>36.68903803131991</x:v>
      </x:c>
      <x:c r="R344" t="n">
        <x:v>0</x:v>
      </x:c>
      <x:c r="S344" s="12" t="n">
        <x:v>21.476510067114095</x:v>
      </x:c>
      <x:c r="T344" t="n">
        <x:v>0</x:v>
      </x:c>
      <x:c r="U344" s="12" t="n">
        <x:v>0</x:v>
      </x:c>
      <x:c r="V344" t="n">
        <x:v>1</x:v>
      </x:c>
    </x:row>
    <x:row r="345">
      <x:c r="A345" t="str">
        <x:v>bpps_d1000n100m5w150_300s10_100f1_seed1</x:v>
      </x:c>
      <x:c r="B345" t="str">
        <x:v>bpps_d1000n100m5w150_300s10_100f1_seed1.txt</x:v>
      </x:c>
      <x:c r="C345" t="n">
        <x:v>100</x:v>
      </x:c>
      <x:c r="D345" t="n">
        <x:v>5</x:v>
      </x:c>
      <x:c r="E345" t="n">
        <x:v>3504</x:v>
      </x:c>
      <x:c r="F345" s="16" t="n">
        <x:v>488</x:v>
      </x:c>
      <x:c r="G345" s="16" t="n">
        <x:v>480</x:v>
      </x:c>
      <x:c r="H345" s="16" t="n">
        <x:v>503</x:v>
      </x:c>
      <x:c r="I345" s="16" t="n">
        <x:v>478</x:v>
      </x:c>
      <x:c r="J345" s="16" t="n">
        <x:v>387</x:v>
      </x:c>
      <x:c r="K345" s="16" t="n">
        <x:v>387</x:v>
      </x:c>
      <x:c r="L345" t="str">
        <x:v>MSIG</x:v>
      </x:c>
      <x:c r="M345" s="12" t="n">
        <x:v>26.098191214470283</x:v>
      </x:c>
      <x:c r="N345" t="n">
        <x:v>0</x:v>
      </x:c>
      <x:c r="O345" s="12" t="n">
        <x:v>24.031007751937985</x:v>
      </x:c>
      <x:c r="P345" t="n">
        <x:v>0</x:v>
      </x:c>
      <x:c r="Q345" s="12" t="n">
        <x:v>29.97416020671835</x:v>
      </x:c>
      <x:c r="R345" t="n">
        <x:v>0</x:v>
      </x:c>
      <x:c r="S345" s="12" t="n">
        <x:v>23.51421188630491</x:v>
      </x:c>
      <x:c r="T345" t="n">
        <x:v>0</x:v>
      </x:c>
      <x:c r="U345" s="12" t="n">
        <x:v>0</x:v>
      </x:c>
      <x:c r="V345" t="n">
        <x:v>1</x:v>
      </x:c>
    </x:row>
    <x:row r="346">
      <x:c r="A346" t="str">
        <x:v>bpps_d1000n100m5w50_150s100_200f0_seed0</x:v>
      </x:c>
      <x:c r="B346" t="str">
        <x:v>bpps_d1000n100m5w50_150s100_200f0_seed0.txt</x:v>
      </x:c>
      <x:c r="C346" t="n">
        <x:v>100</x:v>
      </x:c>
      <x:c r="D346" t="n">
        <x:v>5</x:v>
      </x:c>
      <x:c r="E346" t="n">
        <x:v>3457</x:v>
      </x:c>
      <x:c r="F346" s="16" t="n">
        <x:v>29</x:v>
      </x:c>
      <x:c r="G346" s="16" t="n">
        <x:v>30</x:v>
      </x:c>
      <x:c r="H346" s="16" t="n">
        <x:v>30</x:v>
      </x:c>
      <x:c r="I346" s="16" t="n">
        <x:v>36</x:v>
      </x:c>
      <x:c r="J346" s="16" t="n">
        <x:v>25</x:v>
      </x:c>
      <x:c r="K346" s="16" t="n">
        <x:v>25</x:v>
      </x:c>
      <x:c r="L346" t="str">
        <x:v>MSIG</x:v>
      </x:c>
      <x:c r="M346" s="12" t="n">
        <x:v>16</x:v>
      </x:c>
      <x:c r="N346" t="n">
        <x:v>0</x:v>
      </x:c>
      <x:c r="O346" s="12" t="n">
        <x:v>20</x:v>
      </x:c>
      <x:c r="P346" t="n">
        <x:v>0</x:v>
      </x:c>
      <x:c r="Q346" s="12" t="n">
        <x:v>20</x:v>
      </x:c>
      <x:c r="R346" t="n">
        <x:v>0</x:v>
      </x:c>
      <x:c r="S346" s="12" t="n">
        <x:v>44</x:v>
      </x:c>
      <x:c r="T346" t="n">
        <x:v>0</x:v>
      </x:c>
      <x:c r="U346" s="12" t="n">
        <x:v>0</x:v>
      </x:c>
      <x:c r="V346" t="n">
        <x:v>1</x:v>
      </x:c>
    </x:row>
    <x:row r="347">
      <x:c r="A347" t="str">
        <x:v>bpps_d1000n100m5w50_150s100_200f0_seed1</x:v>
      </x:c>
      <x:c r="B347" t="str">
        <x:v>bpps_d1000n100m5w50_150s100_200f0_seed1.txt</x:v>
      </x:c>
      <x:c r="C347" t="n">
        <x:v>100</x:v>
      </x:c>
      <x:c r="D347" t="n">
        <x:v>5</x:v>
      </x:c>
      <x:c r="E347" t="n">
        <x:v>3468</x:v>
      </x:c>
      <x:c r="F347" s="16" t="n">
        <x:v>29</x:v>
      </x:c>
      <x:c r="G347" s="16" t="n">
        <x:v>29</x:v>
      </x:c>
      <x:c r="H347" s="16" t="n">
        <x:v>29</x:v>
      </x:c>
      <x:c r="I347" s="16" t="n">
        <x:v>40</x:v>
      </x:c>
      <x:c r="J347" s="16" t="n">
        <x:v>26</x:v>
      </x:c>
      <x:c r="K347" s="16" t="n">
        <x:v>26</x:v>
      </x:c>
      <x:c r="L347" t="str">
        <x:v>MSIG</x:v>
      </x:c>
      <x:c r="M347" s="12" t="n">
        <x:v>11.538461538461538</x:v>
      </x:c>
      <x:c r="N347" t="n">
        <x:v>0</x:v>
      </x:c>
      <x:c r="O347" s="12" t="n">
        <x:v>11.538461538461538</x:v>
      </x:c>
      <x:c r="P347" t="n">
        <x:v>0</x:v>
      </x:c>
      <x:c r="Q347" s="12" t="n">
        <x:v>11.538461538461538</x:v>
      </x:c>
      <x:c r="R347" t="n">
        <x:v>0</x:v>
      </x:c>
      <x:c r="S347" s="12" t="n">
        <x:v>53.84615384615385</x:v>
      </x:c>
      <x:c r="T347" t="n">
        <x:v>0</x:v>
      </x:c>
      <x:c r="U347" s="12" t="n">
        <x:v>0</x:v>
      </x:c>
      <x:c r="V347" t="n">
        <x:v>1</x:v>
      </x:c>
    </x:row>
    <x:row r="348">
      <x:c r="A348" t="str">
        <x:v>bpps_d1000n100m5w50_150s100_200f1_seed0</x:v>
      </x:c>
      <x:c r="B348" t="str">
        <x:v>bpps_d1000n100m5w50_150s100_200f1_seed0.txt</x:v>
      </x:c>
      <x:c r="C348" t="n">
        <x:v>100</x:v>
      </x:c>
      <x:c r="D348" t="n">
        <x:v>5</x:v>
      </x:c>
      <x:c r="E348" t="n">
        <x:v>3475</x:v>
      </x:c>
      <x:c r="F348" s="16" t="n">
        <x:v>473</x:v>
      </x:c>
      <x:c r="G348" s="16" t="n">
        <x:v>499</x:v>
      </x:c>
      <x:c r="H348" s="16" t="n">
        <x:v>520</x:v>
      </x:c>
      <x:c r="I348" s="16" t="n">
        <x:v>513</x:v>
      </x:c>
      <x:c r="J348" s="16" t="n">
        <x:v>387</x:v>
      </x:c>
      <x:c r="K348" s="16" t="n">
        <x:v>387</x:v>
      </x:c>
      <x:c r="L348" t="str">
        <x:v>MSIG</x:v>
      </x:c>
      <x:c r="M348" s="12" t="n">
        <x:v>22.22222222222222</x:v>
      </x:c>
      <x:c r="N348" t="n">
        <x:v>0</x:v>
      </x:c>
      <x:c r="O348" s="12" t="n">
        <x:v>28.940568475452196</x:v>
      </x:c>
      <x:c r="P348" t="n">
        <x:v>0</x:v>
      </x:c>
      <x:c r="Q348" s="12" t="n">
        <x:v>34.366925064599485</x:v>
      </x:c>
      <x:c r="R348" t="n">
        <x:v>0</x:v>
      </x:c>
      <x:c r="S348" s="12" t="n">
        <x:v>32.55813953488372</x:v>
      </x:c>
      <x:c r="T348" t="n">
        <x:v>0</x:v>
      </x:c>
      <x:c r="U348" s="12" t="n">
        <x:v>0</x:v>
      </x:c>
      <x:c r="V348" t="n">
        <x:v>1</x:v>
      </x:c>
    </x:row>
    <x:row r="349">
      <x:c r="A349" t="str">
        <x:v>bpps_d1000n100m5w50_150s100_200f1_seed1</x:v>
      </x:c>
      <x:c r="B349" t="str">
        <x:v>bpps_d1000n100m5w50_150s100_200f1_seed1.txt</x:v>
      </x:c>
      <x:c r="C349" t="n">
        <x:v>100</x:v>
      </x:c>
      <x:c r="D349" t="n">
        <x:v>5</x:v>
      </x:c>
      <x:c r="E349" t="n">
        <x:v>3513</x:v>
      </x:c>
      <x:c r="F349" s="16" t="n">
        <x:v>449</x:v>
      </x:c>
      <x:c r="G349" s="16" t="n">
        <x:v>446</x:v>
      </x:c>
      <x:c r="H349" s="16" t="n">
        <x:v>462</x:v>
      </x:c>
      <x:c r="I349" s="16" t="n">
        <x:v>447</x:v>
      </x:c>
      <x:c r="J349" s="16" t="n">
        <x:v>340</x:v>
      </x:c>
      <x:c r="K349" s="16" t="n">
        <x:v>340</x:v>
      </x:c>
      <x:c r="L349" t="str">
        <x:v>MSIG</x:v>
      </x:c>
      <x:c r="M349" s="12" t="n">
        <x:v>32.05882352941177</x:v>
      </x:c>
      <x:c r="N349" t="n">
        <x:v>0</x:v>
      </x:c>
      <x:c r="O349" s="12" t="n">
        <x:v>31.176470588235293</x:v>
      </x:c>
      <x:c r="P349" t="n">
        <x:v>0</x:v>
      </x:c>
      <x:c r="Q349" s="12" t="n">
        <x:v>35.88235294117647</x:v>
      </x:c>
      <x:c r="R349" t="n">
        <x:v>0</x:v>
      </x:c>
      <x:c r="S349" s="12" t="n">
        <x:v>31.470588235294116</x:v>
      </x:c>
      <x:c r="T349" t="n">
        <x:v>0</x:v>
      </x:c>
      <x:c r="U349" s="12" t="n">
        <x:v>0</x:v>
      </x:c>
      <x:c r="V349" t="n">
        <x:v>1</x:v>
      </x:c>
    </x:row>
    <x:row r="350">
      <x:c r="A350" t="str">
        <x:v>bpps_d1000n100m5w50_150s10_100f0_seed0</x:v>
      </x:c>
      <x:c r="B350" t="str">
        <x:v>bpps_d1000n100m5w50_150s10_100f0_seed0.txt</x:v>
      </x:c>
      <x:c r="C350" t="n">
        <x:v>100</x:v>
      </x:c>
      <x:c r="D350" t="n">
        <x:v>5</x:v>
      </x:c>
      <x:c r="E350" t="n">
        <x:v>3433</x:v>
      </x:c>
      <x:c r="F350" s="16" t="n">
        <x:v>28</x:v>
      </x:c>
      <x:c r="G350" s="16" t="n">
        <x:v>28</x:v>
      </x:c>
      <x:c r="H350" s="16" t="n">
        <x:v>29</x:v>
      </x:c>
      <x:c r="I350" s="16" t="n">
        <x:v>36</x:v>
      </x:c>
      <x:c r="J350" s="16" t="n">
        <x:v>24</x:v>
      </x:c>
      <x:c r="K350" s="16" t="n">
        <x:v>24</x:v>
      </x:c>
      <x:c r="L350" t="str">
        <x:v>MSIG</x:v>
      </x:c>
      <x:c r="M350" s="12" t="n">
        <x:v>16.666666666666664</x:v>
      </x:c>
      <x:c r="N350" t="n">
        <x:v>0</x:v>
      </x:c>
      <x:c r="O350" s="12" t="n">
        <x:v>16.666666666666664</x:v>
      </x:c>
      <x:c r="P350" t="n">
        <x:v>0</x:v>
      </x:c>
      <x:c r="Q350" s="12" t="n">
        <x:v>20.833333333333336</x:v>
      </x:c>
      <x:c r="R350" t="n">
        <x:v>0</x:v>
      </x:c>
      <x:c r="S350" s="12" t="n">
        <x:v>50</x:v>
      </x:c>
      <x:c r="T350" t="n">
        <x:v>0</x:v>
      </x:c>
      <x:c r="U350" s="12" t="n">
        <x:v>0</x:v>
      </x:c>
      <x:c r="V350" t="n">
        <x:v>1</x:v>
      </x:c>
    </x:row>
    <x:row r="351">
      <x:c r="A351" t="str">
        <x:v>bpps_d1000n100m5w50_150s10_100f0_seed1</x:v>
      </x:c>
      <x:c r="B351" t="str">
        <x:v>bpps_d1000n100m5w50_150s10_100f0_seed1.txt</x:v>
      </x:c>
      <x:c r="C351" t="n">
        <x:v>100</x:v>
      </x:c>
      <x:c r="D351" t="n">
        <x:v>5</x:v>
      </x:c>
      <x:c r="E351" t="n">
        <x:v>3487</x:v>
      </x:c>
      <x:c r="F351" s="16" t="n">
        <x:v>28</x:v>
      </x:c>
      <x:c r="G351" s="16" t="n">
        <x:v>28</x:v>
      </x:c>
      <x:c r="H351" s="16" t="n">
        <x:v>30</x:v>
      </x:c>
      <x:c r="I351" s="16" t="n">
        <x:v>36</x:v>
      </x:c>
      <x:c r="J351" s="16" t="n">
        <x:v>24</x:v>
      </x:c>
      <x:c r="K351" s="16" t="n">
        <x:v>24</x:v>
      </x:c>
      <x:c r="L351" t="str">
        <x:v>MSIG</x:v>
      </x:c>
      <x:c r="M351" s="12" t="n">
        <x:v>16.666666666666664</x:v>
      </x:c>
      <x:c r="N351" t="n">
        <x:v>0</x:v>
      </x:c>
      <x:c r="O351" s="12" t="n">
        <x:v>16.666666666666664</x:v>
      </x:c>
      <x:c r="P351" t="n">
        <x:v>0</x:v>
      </x:c>
      <x:c r="Q351" s="12" t="n">
        <x:v>25</x:v>
      </x:c>
      <x:c r="R351" t="n">
        <x:v>0</x:v>
      </x:c>
      <x:c r="S351" s="12" t="n">
        <x:v>50</x:v>
      </x:c>
      <x:c r="T351" t="n">
        <x:v>0</x:v>
      </x:c>
      <x:c r="U351" s="12" t="n">
        <x:v>0</x:v>
      </x:c>
      <x:c r="V351" t="n">
        <x:v>1</x:v>
      </x:c>
    </x:row>
    <x:row r="352">
      <x:c r="A352" t="str">
        <x:v>bpps_d1000n100m5w50_150s10_100f1_seed0</x:v>
      </x:c>
      <x:c r="B352" t="str">
        <x:v>bpps_d1000n100m5w50_150s10_100f1_seed0.txt</x:v>
      </x:c>
      <x:c r="C352" t="n">
        <x:v>100</x:v>
      </x:c>
      <x:c r="D352" t="n">
        <x:v>5</x:v>
      </x:c>
      <x:c r="E352" t="n">
        <x:v>3492</x:v>
      </x:c>
      <x:c r="F352" s="16" t="n">
        <x:v>484</x:v>
      </x:c>
      <x:c r="G352" s="16" t="n">
        <x:v>505</x:v>
      </x:c>
      <x:c r="H352" s="16" t="n">
        <x:v>522</x:v>
      </x:c>
      <x:c r="I352" s="16" t="n">
        <x:v>498</x:v>
      </x:c>
      <x:c r="J352" s="16" t="n">
        <x:v>387</x:v>
      </x:c>
      <x:c r="K352" s="16" t="n">
        <x:v>387</x:v>
      </x:c>
      <x:c r="L352" t="str">
        <x:v>MSIG</x:v>
      </x:c>
      <x:c r="M352" s="12" t="n">
        <x:v>25.064599483204137</x:v>
      </x:c>
      <x:c r="N352" t="n">
        <x:v>0</x:v>
      </x:c>
      <x:c r="O352" s="12" t="n">
        <x:v>30.490956072351423</x:v>
      </x:c>
      <x:c r="P352" t="n">
        <x:v>0</x:v>
      </x:c>
      <x:c r="Q352" s="12" t="n">
        <x:v>34.883720930232556</x:v>
      </x:c>
      <x:c r="R352" t="n">
        <x:v>0</x:v>
      </x:c>
      <x:c r="S352" s="12" t="n">
        <x:v>28.68217054263566</x:v>
      </x:c>
      <x:c r="T352" t="n">
        <x:v>0</x:v>
      </x:c>
      <x:c r="U352" s="12" t="n">
        <x:v>0</x:v>
      </x:c>
      <x:c r="V352" t="n">
        <x:v>1</x:v>
      </x:c>
    </x:row>
    <x:row r="353">
      <x:c r="A353" t="str">
        <x:v>bpps_d1000n100m5w50_150s10_100f1_seed1</x:v>
      </x:c>
      <x:c r="B353" t="str">
        <x:v>bpps_d1000n100m5w50_150s10_100f1_seed1.txt</x:v>
      </x:c>
      <x:c r="C353" t="n">
        <x:v>100</x:v>
      </x:c>
      <x:c r="D353" t="n">
        <x:v>5</x:v>
      </x:c>
      <x:c r="E353" t="n">
        <x:v>3479</x:v>
      </x:c>
      <x:c r="F353" s="16" t="n">
        <x:v>422</x:v>
      </x:c>
      <x:c r="G353" s="16" t="n">
        <x:v>436</x:v>
      </x:c>
      <x:c r="H353" s="16" t="n">
        <x:v>421</x:v>
      </x:c>
      <x:c r="I353" s="16" t="n">
        <x:v>441</x:v>
      </x:c>
      <x:c r="J353" s="16" t="n">
        <x:v>350</x:v>
      </x:c>
      <x:c r="K353" s="16" t="n">
        <x:v>350</x:v>
      </x:c>
      <x:c r="L353" t="str">
        <x:v>MSIG</x:v>
      </x:c>
      <x:c r="M353" s="12" t="n">
        <x:v>20.57142857142857</x:v>
      </x:c>
      <x:c r="N353" t="n">
        <x:v>0</x:v>
      </x:c>
      <x:c r="O353" s="12" t="n">
        <x:v>24.571428571428573</x:v>
      </x:c>
      <x:c r="P353" t="n">
        <x:v>0</x:v>
      </x:c>
      <x:c r="Q353" s="12" t="n">
        <x:v>20.285714285714285</x:v>
      </x:c>
      <x:c r="R353" t="n">
        <x:v>0</x:v>
      </x:c>
      <x:c r="S353" s="12" t="n">
        <x:v>26</x:v>
      </x:c>
      <x:c r="T353" t="n">
        <x:v>0</x:v>
      </x:c>
      <x:c r="U353" s="12" t="n">
        <x:v>0</x:v>
      </x:c>
      <x:c r="V353" t="n">
        <x:v>1</x:v>
      </x:c>
    </x:row>
    <x:row r="354">
      <x:c r="A354" t="str">
        <x:v>bpps_d200n100m10w10_30s20_40f0_seed0</x:v>
      </x:c>
      <x:c r="B354" t="str">
        <x:v>bpps_d200n100m10w10_30s20_40f0_seed0.txt</x:v>
      </x:c>
      <x:c r="C354" t="n">
        <x:v>100</x:v>
      </x:c>
      <x:c r="D354" t="n">
        <x:v>10</x:v>
      </x:c>
      <x:c r="E354" t="n">
        <x:v>3480</x:v>
      </x:c>
      <x:c r="F354" s="16" t="n">
        <x:v>30</x:v>
      </x:c>
      <x:c r="G354" s="16" t="n">
        <x:v>31</x:v>
      </x:c>
      <x:c r="H354" s="16" t="n">
        <x:v>32</x:v>
      </x:c>
      <x:c r="I354" s="16" t="n">
        <x:v>36</x:v>
      </x:c>
      <x:c r="J354" s="16" t="n">
        <x:v>27</x:v>
      </x:c>
      <x:c r="K354" s="16" t="n">
        <x:v>27</x:v>
      </x:c>
      <x:c r="L354" t="str">
        <x:v>MSIG</x:v>
      </x:c>
      <x:c r="M354" s="12" t="n">
        <x:v>11.11111111111111</x:v>
      </x:c>
      <x:c r="N354" t="n">
        <x:v>0</x:v>
      </x:c>
      <x:c r="O354" s="12" t="n">
        <x:v>14.814814814814813</x:v>
      </x:c>
      <x:c r="P354" t="n">
        <x:v>0</x:v>
      </x:c>
      <x:c r="Q354" s="12" t="n">
        <x:v>18.51851851851852</x:v>
      </x:c>
      <x:c r="R354" t="n">
        <x:v>0</x:v>
      </x:c>
      <x:c r="S354" s="12" t="n">
        <x:v>33.33333333333333</x:v>
      </x:c>
      <x:c r="T354" t="n">
        <x:v>0</x:v>
      </x:c>
      <x:c r="U354" s="12" t="n">
        <x:v>0</x:v>
      </x:c>
      <x:c r="V354" t="n">
        <x:v>1</x:v>
      </x:c>
    </x:row>
    <x:row r="355">
      <x:c r="A355" t="str">
        <x:v>bpps_d200n100m10w10_30s20_40f0_seed1</x:v>
      </x:c>
      <x:c r="B355" t="str">
        <x:v>bpps_d200n100m10w10_30s20_40f0_seed1.txt</x:v>
      </x:c>
      <x:c r="C355" t="n">
        <x:v>100</x:v>
      </x:c>
      <x:c r="D355" t="n">
        <x:v>10</x:v>
      </x:c>
      <x:c r="E355" t="n">
        <x:v>3472</x:v>
      </x:c>
      <x:c r="F355" s="16" t="n">
        <x:v>31</x:v>
      </x:c>
      <x:c r="G355" s="16" t="n">
        <x:v>30</x:v>
      </x:c>
      <x:c r="H355" s="16" t="n">
        <x:v>32</x:v>
      </x:c>
      <x:c r="I355" s="16" t="n">
        <x:v>36</x:v>
      </x:c>
      <x:c r="J355" s="16" t="n">
        <x:v>26</x:v>
      </x:c>
      <x:c r="K355" s="16" t="n">
        <x:v>26</x:v>
      </x:c>
      <x:c r="L355" t="str">
        <x:v>MSIG</x:v>
      </x:c>
      <x:c r="M355" s="12" t="n">
        <x:v>19.230769230769234</x:v>
      </x:c>
      <x:c r="N355" t="n">
        <x:v>0</x:v>
      </x:c>
      <x:c r="O355" s="12" t="n">
        <x:v>15.384615384615385</x:v>
      </x:c>
      <x:c r="P355" t="n">
        <x:v>0</x:v>
      </x:c>
      <x:c r="Q355" s="12" t="n">
        <x:v>23.076923076923077</x:v>
      </x:c>
      <x:c r="R355" t="n">
        <x:v>0</x:v>
      </x:c>
      <x:c r="S355" s="12" t="n">
        <x:v>38.46153846153847</x:v>
      </x:c>
      <x:c r="T355" t="n">
        <x:v>0</x:v>
      </x:c>
      <x:c r="U355" s="12" t="n">
        <x:v>0</x:v>
      </x:c>
      <x:c r="V355" t="n">
        <x:v>1</x:v>
      </x:c>
    </x:row>
    <x:row r="356">
      <x:c r="A356" t="str">
        <x:v>bpps_d200n100m10w10_30s20_40f1_seed0</x:v>
      </x:c>
      <x:c r="B356" t="str">
        <x:v>bpps_d200n100m10w10_30s20_40f1_seed0.txt</x:v>
      </x:c>
      <x:c r="C356" t="n">
        <x:v>100</x:v>
      </x:c>
      <x:c r="D356" t="n">
        <x:v>10</x:v>
      </x:c>
      <x:c r="E356" t="n">
        <x:v>3442</x:v>
      </x:c>
      <x:c r="F356" s="16" t="n">
        <x:v>528</x:v>
      </x:c>
      <x:c r="G356" s="16" t="n">
        <x:v>510</x:v>
      </x:c>
      <x:c r="H356" s="16" t="n">
        <x:v>542</x:v>
      </x:c>
      <x:c r="I356" s="16" t="n">
        <x:v>502</x:v>
      </x:c>
      <x:c r="J356" s="16" t="n">
        <x:v>432</x:v>
      </x:c>
      <x:c r="K356" s="16" t="n">
        <x:v>432</x:v>
      </x:c>
      <x:c r="L356" t="str">
        <x:v>MSIG</x:v>
      </x:c>
      <x:c r="M356" s="12" t="n">
        <x:v>22.22222222222222</x:v>
      </x:c>
      <x:c r="N356" t="n">
        <x:v>0</x:v>
      </x:c>
      <x:c r="O356" s="12" t="n">
        <x:v>18.055555555555554</x:v>
      </x:c>
      <x:c r="P356" t="n">
        <x:v>0</x:v>
      </x:c>
      <x:c r="Q356" s="12" t="n">
        <x:v>25.462962962962965</x:v>
      </x:c>
      <x:c r="R356" t="n">
        <x:v>0</x:v>
      </x:c>
      <x:c r="S356" s="12" t="n">
        <x:v>16.203703703703702</x:v>
      </x:c>
      <x:c r="T356" t="n">
        <x:v>0</x:v>
      </x:c>
      <x:c r="U356" s="12" t="n">
        <x:v>0</x:v>
      </x:c>
      <x:c r="V356" t="n">
        <x:v>1</x:v>
      </x:c>
    </x:row>
    <x:row r="357">
      <x:c r="A357" t="str">
        <x:v>bpps_d200n100m10w10_30s20_40f1_seed1</x:v>
      </x:c>
      <x:c r="B357" t="str">
        <x:v>bpps_d200n100m10w10_30s20_40f1_seed1.txt</x:v>
      </x:c>
      <x:c r="C357" t="n">
        <x:v>100</x:v>
      </x:c>
      <x:c r="D357" t="n">
        <x:v>10</x:v>
      </x:c>
      <x:c r="E357" t="n">
        <x:v>3429</x:v>
      </x:c>
      <x:c r="F357" s="16" t="n">
        <x:v>507</x:v>
      </x:c>
      <x:c r="G357" s="16" t="n">
        <x:v>479</x:v>
      </x:c>
      <x:c r="H357" s="16" t="n">
        <x:v>497</x:v>
      </x:c>
      <x:c r="I357" s="16" t="n">
        <x:v>469</x:v>
      </x:c>
      <x:c r="J357" s="16" t="n">
        <x:v>402</x:v>
      </x:c>
      <x:c r="K357" s="16" t="n">
        <x:v>402</x:v>
      </x:c>
      <x:c r="L357" t="str">
        <x:v>MSIG</x:v>
      </x:c>
      <x:c r="M357" s="12" t="n">
        <x:v>26.119402985074625</x:v>
      </x:c>
      <x:c r="N357" t="n">
        <x:v>0</x:v>
      </x:c>
      <x:c r="O357" s="12" t="n">
        <x:v>19.154228855721392</x:v>
      </x:c>
      <x:c r="P357" t="n">
        <x:v>0</x:v>
      </x:c>
      <x:c r="Q357" s="12" t="n">
        <x:v>23.6318407960199</x:v>
      </x:c>
      <x:c r="R357" t="n">
        <x:v>0</x:v>
      </x:c>
      <x:c r="S357" s="12" t="n">
        <x:v>16.666666666666664</x:v>
      </x:c>
      <x:c r="T357" t="n">
        <x:v>0</x:v>
      </x:c>
      <x:c r="U357" s="12" t="n">
        <x:v>0</x:v>
      </x:c>
      <x:c r="V357" t="n">
        <x:v>1</x:v>
      </x:c>
    </x:row>
    <x:row r="358">
      <x:c r="A358" t="str">
        <x:v>bpps_d200n100m10w10_30s2_20f0_seed0</x:v>
      </x:c>
      <x:c r="B358" t="str">
        <x:v>bpps_d200n100m10w10_30s2_20f0_seed0.txt</x:v>
      </x:c>
      <x:c r="C358" t="n">
        <x:v>100</x:v>
      </x:c>
      <x:c r="D358" t="n">
        <x:v>10</x:v>
      </x:c>
      <x:c r="E358" t="n">
        <x:v>3452</x:v>
      </x:c>
      <x:c r="F358" s="16" t="n">
        <x:v>28</x:v>
      </x:c>
      <x:c r="G358" s="16" t="n">
        <x:v>27</x:v>
      </x:c>
      <x:c r="H358" s="16" t="n">
        <x:v>29</x:v>
      </x:c>
      <x:c r="I358" s="16" t="n">
        <x:v>34</x:v>
      </x:c>
      <x:c r="J358" s="16" t="n">
        <x:v>23</x:v>
      </x:c>
      <x:c r="K358" s="16" t="n">
        <x:v>23</x:v>
      </x:c>
      <x:c r="L358" t="str">
        <x:v>MSIG</x:v>
      </x:c>
      <x:c r="M358" s="12" t="n">
        <x:v>21.73913043478261</x:v>
      </x:c>
      <x:c r="N358" t="n">
        <x:v>0</x:v>
      </x:c>
      <x:c r="O358" s="12" t="n">
        <x:v>17.391304347826086</x:v>
      </x:c>
      <x:c r="P358" t="n">
        <x:v>0</x:v>
      </x:c>
      <x:c r="Q358" s="12" t="n">
        <x:v>26.08695652173913</x:v>
      </x:c>
      <x:c r="R358" t="n">
        <x:v>0</x:v>
      </x:c>
      <x:c r="S358" s="12" t="n">
        <x:v>47.82608695652174</x:v>
      </x:c>
      <x:c r="T358" t="n">
        <x:v>0</x:v>
      </x:c>
      <x:c r="U358" s="12" t="n">
        <x:v>0</x:v>
      </x:c>
      <x:c r="V358" t="n">
        <x:v>1</x:v>
      </x:c>
    </x:row>
    <x:row r="359">
      <x:c r="A359" t="str">
        <x:v>bpps_d200n100m10w10_30s2_20f0_seed1</x:v>
      </x:c>
      <x:c r="B359" t="str">
        <x:v>bpps_d200n100m10w10_30s2_20f0_seed1.txt</x:v>
      </x:c>
      <x:c r="C359" t="n">
        <x:v>100</x:v>
      </x:c>
      <x:c r="D359" t="n">
        <x:v>10</x:v>
      </x:c>
      <x:c r="E359" t="n">
        <x:v>3501</x:v>
      </x:c>
      <x:c r="F359" s="16" t="n">
        <x:v>29</x:v>
      </x:c>
      <x:c r="G359" s="16" t="n">
        <x:v>29</x:v>
      </x:c>
      <x:c r="H359" s="16" t="n">
        <x:v>31</x:v>
      </x:c>
      <x:c r="I359" s="16" t="n">
        <x:v>38</x:v>
      </x:c>
      <x:c r="J359" s="16" t="n">
        <x:v>24</x:v>
      </x:c>
      <x:c r="K359" s="16" t="n">
        <x:v>24</x:v>
      </x:c>
      <x:c r="L359" t="str">
        <x:v>MSIG</x:v>
      </x:c>
      <x:c r="M359" s="12" t="n">
        <x:v>20.833333333333336</x:v>
      </x:c>
      <x:c r="N359" t="n">
        <x:v>0</x:v>
      </x:c>
      <x:c r="O359" s="12" t="n">
        <x:v>20.833333333333336</x:v>
      </x:c>
      <x:c r="P359" t="n">
        <x:v>0</x:v>
      </x:c>
      <x:c r="Q359" s="12" t="n">
        <x:v>29.166666666666668</x:v>
      </x:c>
      <x:c r="R359" t="n">
        <x:v>0</x:v>
      </x:c>
      <x:c r="S359" s="12" t="n">
        <x:v>58.333333333333336</x:v>
      </x:c>
      <x:c r="T359" t="n">
        <x:v>0</x:v>
      </x:c>
      <x:c r="U359" s="12" t="n">
        <x:v>0</x:v>
      </x:c>
      <x:c r="V359" t="n">
        <x:v>1</x:v>
      </x:c>
    </x:row>
    <x:row r="360">
      <x:c r="A360" t="str">
        <x:v>bpps_d200n100m10w10_30s2_20f1_seed0</x:v>
      </x:c>
      <x:c r="B360" t="str">
        <x:v>bpps_d200n100m10w10_30s2_20f1_seed0.txt</x:v>
      </x:c>
      <x:c r="C360" t="n">
        <x:v>100</x:v>
      </x:c>
      <x:c r="D360" t="n">
        <x:v>10</x:v>
      </x:c>
      <x:c r="E360" t="n">
        <x:v>3393</x:v>
      </x:c>
      <x:c r="F360" s="16" t="n">
        <x:v>546</x:v>
      </x:c>
      <x:c r="G360" s="16" t="n">
        <x:v>541</x:v>
      </x:c>
      <x:c r="H360" s="16" t="n">
        <x:v>543</x:v>
      </x:c>
      <x:c r="I360" s="16" t="n">
        <x:v>539</x:v>
      </x:c>
      <x:c r="J360" s="16" t="n">
        <x:v>426</x:v>
      </x:c>
      <x:c r="K360" s="16" t="n">
        <x:v>426</x:v>
      </x:c>
      <x:c r="L360" t="str">
        <x:v>MSIG</x:v>
      </x:c>
      <x:c r="M360" s="12" t="n">
        <x:v>28.169014084507044</x:v>
      </x:c>
      <x:c r="N360" t="n">
        <x:v>0</x:v>
      </x:c>
      <x:c r="O360" s="12" t="n">
        <x:v>26.995305164319248</x:v>
      </x:c>
      <x:c r="P360" t="n">
        <x:v>0</x:v>
      </x:c>
      <x:c r="Q360" s="12" t="n">
        <x:v>27.464788732394368</x:v>
      </x:c>
      <x:c r="R360" t="n">
        <x:v>0</x:v>
      </x:c>
      <x:c r="S360" s="12" t="n">
        <x:v>26.525821596244132</x:v>
      </x:c>
      <x:c r="T360" t="n">
        <x:v>0</x:v>
      </x:c>
      <x:c r="U360" s="12" t="n">
        <x:v>0</x:v>
      </x:c>
      <x:c r="V360" t="n">
        <x:v>1</x:v>
      </x:c>
    </x:row>
    <x:row r="361">
      <x:c r="A361" t="str">
        <x:v>bpps_d200n100m10w10_30s2_20f1_seed1</x:v>
      </x:c>
      <x:c r="B361" t="str">
        <x:v>bpps_d200n100m10w10_30s2_20f1_seed1.txt</x:v>
      </x:c>
      <x:c r="C361" t="n">
        <x:v>100</x:v>
      </x:c>
      <x:c r="D361" t="n">
        <x:v>10</x:v>
      </x:c>
      <x:c r="E361" t="n">
        <x:v>3436</x:v>
      </x:c>
      <x:c r="F361" s="16" t="n">
        <x:v>501</x:v>
      </x:c>
      <x:c r="G361" s="16" t="n">
        <x:v>491</x:v>
      </x:c>
      <x:c r="H361" s="16" t="n">
        <x:v>512</x:v>
      </x:c>
      <x:c r="I361" s="16" t="n">
        <x:v>513</x:v>
      </x:c>
      <x:c r="J361" s="16" t="n">
        <x:v>423</x:v>
      </x:c>
      <x:c r="K361" s="16" t="n">
        <x:v>423</x:v>
      </x:c>
      <x:c r="L361" t="str">
        <x:v>MSIG</x:v>
      </x:c>
      <x:c r="M361" s="12" t="n">
        <x:v>18.439716312056735</x:v>
      </x:c>
      <x:c r="N361" t="n">
        <x:v>0</x:v>
      </x:c>
      <x:c r="O361" s="12" t="n">
        <x:v>16.07565011820331</x:v>
      </x:c>
      <x:c r="P361" t="n">
        <x:v>0</x:v>
      </x:c>
      <x:c r="Q361" s="12" t="n">
        <x:v>21.04018912529551</x:v>
      </x:c>
      <x:c r="R361" t="n">
        <x:v>0</x:v>
      </x:c>
      <x:c r="S361" s="12" t="n">
        <x:v>21.27659574468085</x:v>
      </x:c>
      <x:c r="T361" t="n">
        <x:v>0</x:v>
      </x:c>
      <x:c r="U361" s="12" t="n">
        <x:v>0</x:v>
      </x:c>
      <x:c r="V361" t="n">
        <x:v>1</x:v>
      </x:c>
    </x:row>
    <x:row r="362">
      <x:c r="A362" t="str">
        <x:v>bpps_d200n100m10w30_60s20_40f0_seed0</x:v>
      </x:c>
      <x:c r="B362" t="str">
        <x:v>bpps_d200n100m10w30_60s20_40f0_seed0.txt</x:v>
      </x:c>
      <x:c r="C362" t="n">
        <x:v>100</x:v>
      </x:c>
      <x:c r="D362" t="n">
        <x:v>10</x:v>
      </x:c>
      <x:c r="E362" t="n">
        <x:v>3474</x:v>
      </x:c>
      <x:c r="F362" s="16" t="n">
        <x:v>41</x:v>
      </x:c>
      <x:c r="G362" s="16" t="n">
        <x:v>41</x:v>
      </x:c>
      <x:c r="H362" s="16" t="n">
        <x:v>42</x:v>
      </x:c>
      <x:c r="I362" s="16" t="n">
        <x:v>40</x:v>
      </x:c>
      <x:c r="J362" s="16" t="n">
        <x:v>37</x:v>
      </x:c>
      <x:c r="K362" s="16" t="n">
        <x:v>37</x:v>
      </x:c>
      <x:c r="L362" t="str">
        <x:v>MSIG</x:v>
      </x:c>
      <x:c r="M362" s="12" t="n">
        <x:v>10.81081081081081</x:v>
      </x:c>
      <x:c r="N362" t="n">
        <x:v>0</x:v>
      </x:c>
      <x:c r="O362" s="12" t="n">
        <x:v>10.81081081081081</x:v>
      </x:c>
      <x:c r="P362" t="n">
        <x:v>0</x:v>
      </x:c>
      <x:c r="Q362" s="12" t="n">
        <x:v>13.513513513513514</x:v>
      </x:c>
      <x:c r="R362" t="n">
        <x:v>0</x:v>
      </x:c>
      <x:c r="S362" s="12" t="n">
        <x:v>8.108108108108109</x:v>
      </x:c>
      <x:c r="T362" t="n">
        <x:v>0</x:v>
      </x:c>
      <x:c r="U362" s="12" t="n">
        <x:v>0</x:v>
      </x:c>
      <x:c r="V362" t="n">
        <x:v>1</x:v>
      </x:c>
    </x:row>
    <x:row r="363">
      <x:c r="A363" t="str">
        <x:v>bpps_d200n100m10w30_60s20_40f0_seed1</x:v>
      </x:c>
      <x:c r="B363" t="str">
        <x:v>bpps_d200n100m10w30_60s20_40f0_seed1.txt</x:v>
      </x:c>
      <x:c r="C363" t="n">
        <x:v>100</x:v>
      </x:c>
      <x:c r="D363" t="n">
        <x:v>10</x:v>
      </x:c>
      <x:c r="E363" t="n">
        <x:v>3538</x:v>
      </x:c>
      <x:c r="F363" s="16" t="n">
        <x:v>42</x:v>
      </x:c>
      <x:c r="G363" s="16" t="n">
        <x:v>43</x:v>
      </x:c>
      <x:c r="H363" s="16" t="n">
        <x:v>44</x:v>
      </x:c>
      <x:c r="I363" s="16" t="n">
        <x:v>40</x:v>
      </x:c>
      <x:c r="J363" s="16" t="n">
        <x:v>38</x:v>
      </x:c>
      <x:c r="K363" s="16" t="n">
        <x:v>38</x:v>
      </x:c>
      <x:c r="L363" t="str">
        <x:v>MSIG</x:v>
      </x:c>
      <x:c r="M363" s="12" t="n">
        <x:v>10.526315789473683</x:v>
      </x:c>
      <x:c r="N363" t="n">
        <x:v>0</x:v>
      </x:c>
      <x:c r="O363" s="12" t="n">
        <x:v>13.157894736842104</x:v>
      </x:c>
      <x:c r="P363" t="n">
        <x:v>0</x:v>
      </x:c>
      <x:c r="Q363" s="12" t="n">
        <x:v>15.789473684210526</x:v>
      </x:c>
      <x:c r="R363" t="n">
        <x:v>0</x:v>
      </x:c>
      <x:c r="S363" s="12" t="n">
        <x:v>5.263157894736842</x:v>
      </x:c>
      <x:c r="T363" t="n">
        <x:v>0</x:v>
      </x:c>
      <x:c r="U363" s="12" t="n">
        <x:v>0</x:v>
      </x:c>
      <x:c r="V363" t="n">
        <x:v>1</x:v>
      </x:c>
    </x:row>
    <x:row r="364">
      <x:c r="A364" t="str">
        <x:v>bpps_d200n100m10w30_60s20_40f1_seed0</x:v>
      </x:c>
      <x:c r="B364" t="str">
        <x:v>bpps_d200n100m10w30_60s20_40f1_seed0.txt</x:v>
      </x:c>
      <x:c r="C364" t="n">
        <x:v>100</x:v>
      </x:c>
      <x:c r="D364" t="n">
        <x:v>10</x:v>
      </x:c>
      <x:c r="E364" t="n">
        <x:v>3414</x:v>
      </x:c>
      <x:c r="F364" s="16" t="n">
        <x:v>651</x:v>
      </x:c>
      <x:c r="G364" s="16" t="n">
        <x:v>651</x:v>
      </x:c>
      <x:c r="H364" s="16" t="n">
        <x:v>685</x:v>
      </x:c>
      <x:c r="I364" s="16" t="n">
        <x:v>557</x:v>
      </x:c>
      <x:c r="J364" s="16" t="n">
        <x:v>515</x:v>
      </x:c>
      <x:c r="K364" s="16" t="n">
        <x:v>515</x:v>
      </x:c>
      <x:c r="L364" t="str">
        <x:v>MSIG</x:v>
      </x:c>
      <x:c r="M364" s="12" t="n">
        <x:v>26.407766990291265</x:v>
      </x:c>
      <x:c r="N364" t="n">
        <x:v>0</x:v>
      </x:c>
      <x:c r="O364" s="12" t="n">
        <x:v>26.407766990291265</x:v>
      </x:c>
      <x:c r="P364" t="n">
        <x:v>0</x:v>
      </x:c>
      <x:c r="Q364" s="12" t="n">
        <x:v>33.00970873786408</x:v>
      </x:c>
      <x:c r="R364" t="n">
        <x:v>0</x:v>
      </x:c>
      <x:c r="S364" s="12" t="n">
        <x:v>8.155339805825243</x:v>
      </x:c>
      <x:c r="T364" t="n">
        <x:v>0</x:v>
      </x:c>
      <x:c r="U364" s="12" t="n">
        <x:v>0</x:v>
      </x:c>
      <x:c r="V364" t="n">
        <x:v>1</x:v>
      </x:c>
    </x:row>
    <x:row r="365">
      <x:c r="A365" t="str">
        <x:v>bpps_d200n100m10w30_60s20_40f1_seed1</x:v>
      </x:c>
      <x:c r="B365" t="str">
        <x:v>bpps_d200n100m10w30_60s20_40f1_seed1.txt</x:v>
      </x:c>
      <x:c r="C365" t="n">
        <x:v>100</x:v>
      </x:c>
      <x:c r="D365" t="n">
        <x:v>10</x:v>
      </x:c>
      <x:c r="E365" t="n">
        <x:v>3457</x:v>
      </x:c>
      <x:c r="F365" s="16" t="n">
        <x:v>664</x:v>
      </x:c>
      <x:c r="G365" s="16" t="n">
        <x:v>690</x:v>
      </x:c>
      <x:c r="H365" s="16" t="n">
        <x:v>683</x:v>
      </x:c>
      <x:c r="I365" s="16" t="n">
        <x:v>593</x:v>
      </x:c>
      <x:c r="J365" s="16" t="n">
        <x:v>530</x:v>
      </x:c>
      <x:c r="K365" s="16" t="n">
        <x:v>530</x:v>
      </x:c>
      <x:c r="L365" t="str">
        <x:v>MSIG</x:v>
      </x:c>
      <x:c r="M365" s="12" t="n">
        <x:v>25.28301886792453</x:v>
      </x:c>
      <x:c r="N365" t="n">
        <x:v>0</x:v>
      </x:c>
      <x:c r="O365" s="12" t="n">
        <x:v>30.18867924528302</x:v>
      </x:c>
      <x:c r="P365" t="n">
        <x:v>0</x:v>
      </x:c>
      <x:c r="Q365" s="12" t="n">
        <x:v>28.867924528301884</x:v>
      </x:c>
      <x:c r="R365" t="n">
        <x:v>0</x:v>
      </x:c>
      <x:c r="S365" s="12" t="n">
        <x:v>11.88679245283019</x:v>
      </x:c>
      <x:c r="T365" t="n">
        <x:v>0</x:v>
      </x:c>
      <x:c r="U365" s="12" t="n">
        <x:v>0</x:v>
      </x:c>
      <x:c r="V365" t="n">
        <x:v>1</x:v>
      </x:c>
    </x:row>
    <x:row r="366">
      <x:c r="A366" t="str">
        <x:v>bpps_d200n100m10w30_60s2_20f0_seed0</x:v>
      </x:c>
      <x:c r="B366" t="str">
        <x:v>bpps_d200n100m10w30_60s2_20f0_seed0.txt</x:v>
      </x:c>
      <x:c r="C366" t="n">
        <x:v>100</x:v>
      </x:c>
      <x:c r="D366" t="n">
        <x:v>10</x:v>
      </x:c>
      <x:c r="E366" t="n">
        <x:v>3472</x:v>
      </x:c>
      <x:c r="F366" s="16" t="n">
        <x:v>33</x:v>
      </x:c>
      <x:c r="G366" s="16" t="n">
        <x:v>33</x:v>
      </x:c>
      <x:c r="H366" s="16" t="n">
        <x:v>33</x:v>
      </x:c>
      <x:c r="I366" s="16" t="n">
        <x:v>36</x:v>
      </x:c>
      <x:c r="J366" s="16" t="n">
        <x:v>31</x:v>
      </x:c>
      <x:c r="K366" s="16" t="n">
        <x:v>31</x:v>
      </x:c>
      <x:c r="L366" t="str">
        <x:v>MSIG</x:v>
      </x:c>
      <x:c r="M366" s="12" t="n">
        <x:v>6.451612903225806</x:v>
      </x:c>
      <x:c r="N366" t="n">
        <x:v>0</x:v>
      </x:c>
      <x:c r="O366" s="12" t="n">
        <x:v>6.451612903225806</x:v>
      </x:c>
      <x:c r="P366" t="n">
        <x:v>0</x:v>
      </x:c>
      <x:c r="Q366" s="12" t="n">
        <x:v>6.451612903225806</x:v>
      </x:c>
      <x:c r="R366" t="n">
        <x:v>0</x:v>
      </x:c>
      <x:c r="S366" s="12" t="n">
        <x:v>16.129032258064516</x:v>
      </x:c>
      <x:c r="T366" t="n">
        <x:v>0</x:v>
      </x:c>
      <x:c r="U366" s="12" t="n">
        <x:v>0</x:v>
      </x:c>
      <x:c r="V366" t="n">
        <x:v>1</x:v>
      </x:c>
    </x:row>
    <x:row r="367">
      <x:c r="A367" t="str">
        <x:v>bpps_d200n100m10w30_60s2_20f0_seed1</x:v>
      </x:c>
      <x:c r="B367" t="str">
        <x:v>bpps_d200n100m10w30_60s2_20f0_seed1.txt</x:v>
      </x:c>
      <x:c r="C367" t="n">
        <x:v>100</x:v>
      </x:c>
      <x:c r="D367" t="n">
        <x:v>10</x:v>
      </x:c>
      <x:c r="E367" t="n">
        <x:v>3432</x:v>
      </x:c>
      <x:c r="F367" s="16" t="n">
        <x:v>33</x:v>
      </x:c>
      <x:c r="G367" s="16" t="n">
        <x:v>33</x:v>
      </x:c>
      <x:c r="H367" s="16" t="n">
        <x:v>33</x:v>
      </x:c>
      <x:c r="I367" s="16" t="n">
        <x:v>38</x:v>
      </x:c>
      <x:c r="J367" s="16" t="n">
        <x:v>31</x:v>
      </x:c>
      <x:c r="K367" s="16" t="n">
        <x:v>31</x:v>
      </x:c>
      <x:c r="L367" t="str">
        <x:v>MSIG</x:v>
      </x:c>
      <x:c r="M367" s="12" t="n">
        <x:v>6.451612903225806</x:v>
      </x:c>
      <x:c r="N367" t="n">
        <x:v>0</x:v>
      </x:c>
      <x:c r="O367" s="12" t="n">
        <x:v>6.451612903225806</x:v>
      </x:c>
      <x:c r="P367" t="n">
        <x:v>0</x:v>
      </x:c>
      <x:c r="Q367" s="12" t="n">
        <x:v>6.451612903225806</x:v>
      </x:c>
      <x:c r="R367" t="n">
        <x:v>0</x:v>
      </x:c>
      <x:c r="S367" s="12" t="n">
        <x:v>22.58064516129032</x:v>
      </x:c>
      <x:c r="T367" t="n">
        <x:v>0</x:v>
      </x:c>
      <x:c r="U367" s="12" t="n">
        <x:v>0</x:v>
      </x:c>
      <x:c r="V367" t="n">
        <x:v>1</x:v>
      </x:c>
    </x:row>
    <x:row r="368">
      <x:c r="A368" t="str">
        <x:v>bpps_d200n100m10w30_60s2_20f1_seed0</x:v>
      </x:c>
      <x:c r="B368" t="str">
        <x:v>bpps_d200n100m10w30_60s2_20f1_seed0.txt</x:v>
      </x:c>
      <x:c r="C368" t="n">
        <x:v>100</x:v>
      </x:c>
      <x:c r="D368" t="n">
        <x:v>10</x:v>
      </x:c>
      <x:c r="E368" t="n">
        <x:v>3469</x:v>
      </x:c>
      <x:c r="F368" s="16" t="n">
        <x:v>547</x:v>
      </x:c>
      <x:c r="G368" s="16" t="n">
        <x:v>551</x:v>
      </x:c>
      <x:c r="H368" s="16" t="n">
        <x:v>564</x:v>
      </x:c>
      <x:c r="I368" s="16" t="n">
        <x:v>515</x:v>
      </x:c>
      <x:c r="J368" s="16" t="n">
        <x:v>450</x:v>
      </x:c>
      <x:c r="K368" s="16" t="n">
        <x:v>450</x:v>
      </x:c>
      <x:c r="L368" t="str">
        <x:v>MSIG</x:v>
      </x:c>
      <x:c r="M368" s="12" t="n">
        <x:v>21.555555555555557</x:v>
      </x:c>
      <x:c r="N368" t="n">
        <x:v>0</x:v>
      </x:c>
      <x:c r="O368" s="12" t="n">
        <x:v>22.444444444444443</x:v>
      </x:c>
      <x:c r="P368" t="n">
        <x:v>0</x:v>
      </x:c>
      <x:c r="Q368" s="12" t="n">
        <x:v>25.333333333333336</x:v>
      </x:c>
      <x:c r="R368" t="n">
        <x:v>0</x:v>
      </x:c>
      <x:c r="S368" s="12" t="n">
        <x:v>14.444444444444443</x:v>
      </x:c>
      <x:c r="T368" t="n">
        <x:v>0</x:v>
      </x:c>
      <x:c r="U368" s="12" t="n">
        <x:v>0</x:v>
      </x:c>
      <x:c r="V368" t="n">
        <x:v>1</x:v>
      </x:c>
    </x:row>
    <x:row r="369">
      <x:c r="A369" t="str">
        <x:v>bpps_d200n100m10w30_60s2_20f1_seed1</x:v>
      </x:c>
      <x:c r="B369" t="str">
        <x:v>bpps_d200n100m10w30_60s2_20f1_seed1.txt</x:v>
      </x:c>
      <x:c r="C369" t="n">
        <x:v>100</x:v>
      </x:c>
      <x:c r="D369" t="n">
        <x:v>10</x:v>
      </x:c>
      <x:c r="E369" t="n">
        <x:v>3480</x:v>
      </x:c>
      <x:c r="F369" s="16" t="n">
        <x:v>610</x:v>
      </x:c>
      <x:c r="G369" s="16" t="n">
        <x:v>613</x:v>
      </x:c>
      <x:c r="H369" s="16" t="n">
        <x:v>606</x:v>
      </x:c>
      <x:c r="I369" s="16" t="n">
        <x:v>531</x:v>
      </x:c>
      <x:c r="J369" s="16" t="n">
        <x:v>483</x:v>
      </x:c>
      <x:c r="K369" s="16" t="n">
        <x:v>483</x:v>
      </x:c>
      <x:c r="L369" t="str">
        <x:v>MSIG</x:v>
      </x:c>
      <x:c r="M369" s="12" t="n">
        <x:v>26.293995859213247</x:v>
      </x:c>
      <x:c r="N369" t="n">
        <x:v>0</x:v>
      </x:c>
      <x:c r="O369" s="12" t="n">
        <x:v>26.91511387163561</x:v>
      </x:c>
      <x:c r="P369" t="n">
        <x:v>0</x:v>
      </x:c>
      <x:c r="Q369" s="12" t="n">
        <x:v>25.465838509316768</x:v>
      </x:c>
      <x:c r="R369" t="n">
        <x:v>0</x:v>
      </x:c>
      <x:c r="S369" s="12" t="n">
        <x:v>9.937888198757763</x:v>
      </x:c>
      <x:c r="T369" t="n">
        <x:v>0</x:v>
      </x:c>
      <x:c r="U369" s="12" t="n">
        <x:v>0</x:v>
      </x:c>
      <x:c r="V369" t="n">
        <x:v>1</x:v>
      </x:c>
    </x:row>
    <x:row r="370">
      <x:c r="A370" t="str">
        <x:v>bpps_d200n100m5w10_30s20_40f0_seed0</x:v>
      </x:c>
      <x:c r="B370" t="str">
        <x:v>bpps_d200n100m5w10_30s20_40f0_seed0.txt</x:v>
      </x:c>
      <x:c r="C370" t="n">
        <x:v>100</x:v>
      </x:c>
      <x:c r="D370" t="n">
        <x:v>5</x:v>
      </x:c>
      <x:c r="E370" t="n">
        <x:v>3486</x:v>
      </x:c>
      <x:c r="F370" s="16" t="n">
        <x:v>29</x:v>
      </x:c>
      <x:c r="G370" s="16" t="n">
        <x:v>30</x:v>
      </x:c>
      <x:c r="H370" s="16" t="n">
        <x:v>31</x:v>
      </x:c>
      <x:c r="I370" s="16" t="n">
        <x:v>35</x:v>
      </x:c>
      <x:c r="J370" s="16" t="n">
        <x:v>27</x:v>
      </x:c>
      <x:c r="K370" s="16" t="n">
        <x:v>27</x:v>
      </x:c>
      <x:c r="L370" t="str">
        <x:v>MSIG</x:v>
      </x:c>
      <x:c r="M370" s="12" t="n">
        <x:v>7.4074074074074066</x:v>
      </x:c>
      <x:c r="N370" t="n">
        <x:v>0</x:v>
      </x:c>
      <x:c r="O370" s="12" t="n">
        <x:v>11.11111111111111</x:v>
      </x:c>
      <x:c r="P370" t="n">
        <x:v>0</x:v>
      </x:c>
      <x:c r="Q370" s="12" t="n">
        <x:v>14.814814814814813</x:v>
      </x:c>
      <x:c r="R370" t="n">
        <x:v>0</x:v>
      </x:c>
      <x:c r="S370" s="12" t="n">
        <x:v>29.629629629629626</x:v>
      </x:c>
      <x:c r="T370" t="n">
        <x:v>0</x:v>
      </x:c>
      <x:c r="U370" s="12" t="n">
        <x:v>0</x:v>
      </x:c>
      <x:c r="V370" t="n">
        <x:v>1</x:v>
      </x:c>
    </x:row>
    <x:row r="371">
      <x:c r="A371" t="str">
        <x:v>bpps_d200n100m5w10_30s20_40f0_seed1</x:v>
      </x:c>
      <x:c r="B371" t="str">
        <x:v>bpps_d200n100m5w10_30s20_40f0_seed1.txt</x:v>
      </x:c>
      <x:c r="C371" t="n">
        <x:v>100</x:v>
      </x:c>
      <x:c r="D371" t="n">
        <x:v>5</x:v>
      </x:c>
      <x:c r="E371" t="n">
        <x:v>3425</x:v>
      </x:c>
      <x:c r="F371" s="16" t="n">
        <x:v>29</x:v>
      </x:c>
      <x:c r="G371" s="16" t="n">
        <x:v>30</x:v>
      </x:c>
      <x:c r="H371" s="16" t="n">
        <x:v>31</x:v>
      </x:c>
      <x:c r="I371" s="16" t="n">
        <x:v>38</x:v>
      </x:c>
      <x:c r="J371" s="16" t="n">
        <x:v>26</x:v>
      </x:c>
      <x:c r="K371" s="16" t="n">
        <x:v>26</x:v>
      </x:c>
      <x:c r="L371" t="str">
        <x:v>MSIG</x:v>
      </x:c>
      <x:c r="M371" s="12" t="n">
        <x:v>11.538461538461538</x:v>
      </x:c>
      <x:c r="N371" t="n">
        <x:v>0</x:v>
      </x:c>
      <x:c r="O371" s="12" t="n">
        <x:v>15.384615384615385</x:v>
      </x:c>
      <x:c r="P371" t="n">
        <x:v>0</x:v>
      </x:c>
      <x:c r="Q371" s="12" t="n">
        <x:v>19.230769230769234</x:v>
      </x:c>
      <x:c r="R371" t="n">
        <x:v>0</x:v>
      </x:c>
      <x:c r="S371" s="12" t="n">
        <x:v>46.15384615384615</x:v>
      </x:c>
      <x:c r="T371" t="n">
        <x:v>0</x:v>
      </x:c>
      <x:c r="U371" s="12" t="n">
        <x:v>0</x:v>
      </x:c>
      <x:c r="V371" t="n">
        <x:v>1</x:v>
      </x:c>
    </x:row>
    <x:row r="372">
      <x:c r="A372" t="str">
        <x:v>bpps_d200n100m5w10_30s20_40f1_seed0</x:v>
      </x:c>
      <x:c r="B372" t="str">
        <x:v>bpps_d200n100m5w10_30s20_40f1_seed0.txt</x:v>
      </x:c>
      <x:c r="C372" t="n">
        <x:v>100</x:v>
      </x:c>
      <x:c r="D372" t="n">
        <x:v>5</x:v>
      </x:c>
      <x:c r="E372" t="n">
        <x:v>3418</x:v>
      </x:c>
      <x:c r="F372" s="16" t="n">
        <x:v>489</x:v>
      </x:c>
      <x:c r="G372" s="16" t="n">
        <x:v>494</x:v>
      </x:c>
      <x:c r="H372" s="16" t="n">
        <x:v>510</x:v>
      </x:c>
      <x:c r="I372" s="16" t="n">
        <x:v>481</x:v>
      </x:c>
      <x:c r="J372" s="16" t="n">
        <x:v>381</x:v>
      </x:c>
      <x:c r="K372" s="16" t="n">
        <x:v>381</x:v>
      </x:c>
      <x:c r="L372" t="str">
        <x:v>MSIG</x:v>
      </x:c>
      <x:c r="M372" s="12" t="n">
        <x:v>28.346456692913385</x:v>
      </x:c>
      <x:c r="N372" t="n">
        <x:v>0</x:v>
      </x:c>
      <x:c r="O372" s="12" t="n">
        <x:v>29.658792650918635</x:v>
      </x:c>
      <x:c r="P372" t="n">
        <x:v>0</x:v>
      </x:c>
      <x:c r="Q372" s="12" t="n">
        <x:v>33.85826771653544</x:v>
      </x:c>
      <x:c r="R372" t="n">
        <x:v>0</x:v>
      </x:c>
      <x:c r="S372" s="12" t="n">
        <x:v>26.246719160104988</x:v>
      </x:c>
      <x:c r="T372" t="n">
        <x:v>0</x:v>
      </x:c>
      <x:c r="U372" s="12" t="n">
        <x:v>0</x:v>
      </x:c>
      <x:c r="V372" t="n">
        <x:v>1</x:v>
      </x:c>
    </x:row>
    <x:row r="373">
      <x:c r="A373" t="str">
        <x:v>bpps_d200n100m5w10_30s20_40f1_seed1</x:v>
      </x:c>
      <x:c r="B373" t="str">
        <x:v>bpps_d200n100m5w10_30s20_40f1_seed1.txt</x:v>
      </x:c>
      <x:c r="C373" t="n">
        <x:v>100</x:v>
      </x:c>
      <x:c r="D373" t="n">
        <x:v>5</x:v>
      </x:c>
      <x:c r="E373" t="n">
        <x:v>3414</x:v>
      </x:c>
      <x:c r="F373" s="16" t="n">
        <x:v>454</x:v>
      </x:c>
      <x:c r="G373" s="16" t="n">
        <x:v>483</x:v>
      </x:c>
      <x:c r="H373" s="16" t="n">
        <x:v>479</x:v>
      </x:c>
      <x:c r="I373" s="16" t="n">
        <x:v>482</x:v>
      </x:c>
      <x:c r="J373" s="16" t="n">
        <x:v>373</x:v>
      </x:c>
      <x:c r="K373" s="16" t="n">
        <x:v>373</x:v>
      </x:c>
      <x:c r="L373" t="str">
        <x:v>MSIG</x:v>
      </x:c>
      <x:c r="M373" s="12" t="n">
        <x:v>21.715817694369974</x:v>
      </x:c>
      <x:c r="N373" t="n">
        <x:v>0</x:v>
      </x:c>
      <x:c r="O373" s="12" t="n">
        <x:v>29.49061662198391</x:v>
      </x:c>
      <x:c r="P373" t="n">
        <x:v>0</x:v>
      </x:c>
      <x:c r="Q373" s="12" t="n">
        <x:v>28.418230563002684</x:v>
      </x:c>
      <x:c r="R373" t="n">
        <x:v>0</x:v>
      </x:c>
      <x:c r="S373" s="12" t="n">
        <x:v>29.2225201072386</x:v>
      </x:c>
      <x:c r="T373" t="n">
        <x:v>0</x:v>
      </x:c>
      <x:c r="U373" s="12" t="n">
        <x:v>0</x:v>
      </x:c>
      <x:c r="V373" t="n">
        <x:v>1</x:v>
      </x:c>
    </x:row>
    <x:row r="374">
      <x:c r="A374" t="str">
        <x:v>bpps_d200n100m5w10_30s2_20f0_seed0</x:v>
      </x:c>
      <x:c r="B374" t="str">
        <x:v>bpps_d200n100m5w10_30s2_20f0_seed0.txt</x:v>
      </x:c>
      <x:c r="C374" t="n">
        <x:v>100</x:v>
      </x:c>
      <x:c r="D374" t="n">
        <x:v>5</x:v>
      </x:c>
      <x:c r="E374" t="n">
        <x:v>3436</x:v>
      </x:c>
      <x:c r="F374" s="16" t="n">
        <x:v>28</x:v>
      </x:c>
      <x:c r="G374" s="16" t="n">
        <x:v>28</x:v>
      </x:c>
      <x:c r="H374" s="16" t="n">
        <x:v>30</x:v>
      </x:c>
      <x:c r="I374" s="16" t="n">
        <x:v>35</x:v>
      </x:c>
      <x:c r="J374" s="16" t="n">
        <x:v>24</x:v>
      </x:c>
      <x:c r="K374" s="16" t="n">
        <x:v>24</x:v>
      </x:c>
      <x:c r="L374" t="str">
        <x:v>MSIG</x:v>
      </x:c>
      <x:c r="M374" s="12" t="n">
        <x:v>16.666666666666664</x:v>
      </x:c>
      <x:c r="N374" t="n">
        <x:v>0</x:v>
      </x:c>
      <x:c r="O374" s="12" t="n">
        <x:v>16.666666666666664</x:v>
      </x:c>
      <x:c r="P374" t="n">
        <x:v>0</x:v>
      </x:c>
      <x:c r="Q374" s="12" t="n">
        <x:v>25</x:v>
      </x:c>
      <x:c r="R374" t="n">
        <x:v>0</x:v>
      </x:c>
      <x:c r="S374" s="12" t="n">
        <x:v>45.83333333333333</x:v>
      </x:c>
      <x:c r="T374" t="n">
        <x:v>0</x:v>
      </x:c>
      <x:c r="U374" s="12" t="n">
        <x:v>0</x:v>
      </x:c>
      <x:c r="V374" t="n">
        <x:v>1</x:v>
      </x:c>
    </x:row>
    <x:row r="375">
      <x:c r="A375" t="str">
        <x:v>bpps_d200n100m5w10_30s2_20f0_seed1</x:v>
      </x:c>
      <x:c r="B375" t="str">
        <x:v>bpps_d200n100m5w10_30s2_20f0_seed1.txt</x:v>
      </x:c>
      <x:c r="C375" t="n">
        <x:v>100</x:v>
      </x:c>
      <x:c r="D375" t="n">
        <x:v>5</x:v>
      </x:c>
      <x:c r="E375" t="n">
        <x:v>3475</x:v>
      </x:c>
      <x:c r="F375" s="16" t="n">
        <x:v>29</x:v>
      </x:c>
      <x:c r="G375" s="16" t="n">
        <x:v>28</x:v>
      </x:c>
      <x:c r="H375" s="16" t="n">
        <x:v>30</x:v>
      </x:c>
      <x:c r="I375" s="16" t="n">
        <x:v>39</x:v>
      </x:c>
      <x:c r="J375" s="16" t="n">
        <x:v>24</x:v>
      </x:c>
      <x:c r="K375" s="16" t="n">
        <x:v>24</x:v>
      </x:c>
      <x:c r="L375" t="str">
        <x:v>MSIG</x:v>
      </x:c>
      <x:c r="M375" s="12" t="n">
        <x:v>20.833333333333336</x:v>
      </x:c>
      <x:c r="N375" t="n">
        <x:v>0</x:v>
      </x:c>
      <x:c r="O375" s="12" t="n">
        <x:v>16.666666666666664</x:v>
      </x:c>
      <x:c r="P375" t="n">
        <x:v>0</x:v>
      </x:c>
      <x:c r="Q375" s="12" t="n">
        <x:v>25</x:v>
      </x:c>
      <x:c r="R375" t="n">
        <x:v>0</x:v>
      </x:c>
      <x:c r="S375" s="12" t="n">
        <x:v>62.5</x:v>
      </x:c>
      <x:c r="T375" t="n">
        <x:v>0</x:v>
      </x:c>
      <x:c r="U375" s="12" t="n">
        <x:v>0</x:v>
      </x:c>
      <x:c r="V375" t="n">
        <x:v>1</x:v>
      </x:c>
    </x:row>
    <x:row r="376">
      <x:c r="A376" t="str">
        <x:v>bpps_d200n100m5w10_30s2_20f1_seed0</x:v>
      </x:c>
      <x:c r="B376" t="str">
        <x:v>bpps_d200n100m5w10_30s2_20f1_seed0.txt</x:v>
      </x:c>
      <x:c r="C376" t="n">
        <x:v>100</x:v>
      </x:c>
      <x:c r="D376" t="n">
        <x:v>5</x:v>
      </x:c>
      <x:c r="E376" t="n">
        <x:v>3402</x:v>
      </x:c>
      <x:c r="F376" s="16" t="n">
        <x:v>510</x:v>
      </x:c>
      <x:c r="G376" s="16" t="n">
        <x:v>507</x:v>
      </x:c>
      <x:c r="H376" s="16" t="n">
        <x:v>519</x:v>
      </x:c>
      <x:c r="I376" s="16" t="n">
        <x:v>471</x:v>
      </x:c>
      <x:c r="J376" s="16" t="n">
        <x:v>390</x:v>
      </x:c>
      <x:c r="K376" s="16" t="n">
        <x:v>390</x:v>
      </x:c>
      <x:c r="L376" t="str">
        <x:v>MSIG</x:v>
      </x:c>
      <x:c r="M376" s="12" t="n">
        <x:v>30.76923076923077</x:v>
      </x:c>
      <x:c r="N376" t="n">
        <x:v>0</x:v>
      </x:c>
      <x:c r="O376" s="12" t="n">
        <x:v>30</x:v>
      </x:c>
      <x:c r="P376" t="n">
        <x:v>0</x:v>
      </x:c>
      <x:c r="Q376" s="12" t="n">
        <x:v>33.07692307692307</x:v>
      </x:c>
      <x:c r="R376" t="n">
        <x:v>0</x:v>
      </x:c>
      <x:c r="S376" s="12" t="n">
        <x:v>20.76923076923077</x:v>
      </x:c>
      <x:c r="T376" t="n">
        <x:v>0</x:v>
      </x:c>
      <x:c r="U376" s="12" t="n">
        <x:v>0</x:v>
      </x:c>
      <x:c r="V376" t="n">
        <x:v>1</x:v>
      </x:c>
    </x:row>
    <x:row r="377">
      <x:c r="A377" t="str">
        <x:v>bpps_d200n100m5w10_30s2_20f1_seed1</x:v>
      </x:c>
      <x:c r="B377" t="str">
        <x:v>bpps_d200n100m5w10_30s2_20f1_seed1.txt</x:v>
      </x:c>
      <x:c r="C377" t="n">
        <x:v>100</x:v>
      </x:c>
      <x:c r="D377" t="n">
        <x:v>5</x:v>
      </x:c>
      <x:c r="E377" t="n">
        <x:v>3442</x:v>
      </x:c>
      <x:c r="F377" s="16" t="n">
        <x:v>441</x:v>
      </x:c>
      <x:c r="G377" s="16" t="n">
        <x:v>464</x:v>
      </x:c>
      <x:c r="H377" s="16" t="n">
        <x:v>473</x:v>
      </x:c>
      <x:c r="I377" s="16" t="n">
        <x:v>451</x:v>
      </x:c>
      <x:c r="J377" s="16" t="n">
        <x:v>377</x:v>
      </x:c>
      <x:c r="K377" s="16" t="n">
        <x:v>377</x:v>
      </x:c>
      <x:c r="L377" t="str">
        <x:v>MSIG</x:v>
      </x:c>
      <x:c r="M377" s="12" t="n">
        <x:v>16.976127320954905</x:v>
      </x:c>
      <x:c r="N377" t="n">
        <x:v>0</x:v>
      </x:c>
      <x:c r="O377" s="12" t="n">
        <x:v>23.076923076923077</x:v>
      </x:c>
      <x:c r="P377" t="n">
        <x:v>0</x:v>
      </x:c>
      <x:c r="Q377" s="12" t="n">
        <x:v>25.46419098143236</x:v>
      </x:c>
      <x:c r="R377" t="n">
        <x:v>0</x:v>
      </x:c>
      <x:c r="S377" s="12" t="n">
        <x:v>19.628647214854112</x:v>
      </x:c>
      <x:c r="T377" t="n">
        <x:v>0</x:v>
      </x:c>
      <x:c r="U377" s="12" t="n">
        <x:v>0</x:v>
      </x:c>
      <x:c r="V377" t="n">
        <x:v>1</x:v>
      </x:c>
    </x:row>
    <x:row r="378">
      <x:c r="A378" t="str">
        <x:v>bpps_d200n100m5w30_60s20_40f0_seed0</x:v>
      </x:c>
      <x:c r="B378" t="str">
        <x:v>bpps_d200n100m5w30_60s20_40f0_seed0.txt</x:v>
      </x:c>
      <x:c r="C378" t="n">
        <x:v>100</x:v>
      </x:c>
      <x:c r="D378" t="n">
        <x:v>5</x:v>
      </x:c>
      <x:c r="E378" t="n">
        <x:v>3467</x:v>
      </x:c>
      <x:c r="F378" s="16" t="n">
        <x:v>38</x:v>
      </x:c>
      <x:c r="G378" s="16" t="n">
        <x:v>36</x:v>
      </x:c>
      <x:c r="H378" s="16" t="n">
        <x:v>38</x:v>
      </x:c>
      <x:c r="I378" s="16" t="n">
        <x:v>41</x:v>
      </x:c>
      <x:c r="J378" s="16" t="n">
        <x:v>35</x:v>
      </x:c>
      <x:c r="K378" s="16" t="n">
        <x:v>35</x:v>
      </x:c>
      <x:c r="L378" t="str">
        <x:v>MSIG</x:v>
      </x:c>
      <x:c r="M378" s="12" t="n">
        <x:v>8.571428571428571</x:v>
      </x:c>
      <x:c r="N378" t="n">
        <x:v>0</x:v>
      </x:c>
      <x:c r="O378" s="12" t="n">
        <x:v>2.857142857142857</x:v>
      </x:c>
      <x:c r="P378" t="n">
        <x:v>0</x:v>
      </x:c>
      <x:c r="Q378" s="12" t="n">
        <x:v>8.571428571428571</x:v>
      </x:c>
      <x:c r="R378" t="n">
        <x:v>0</x:v>
      </x:c>
      <x:c r="S378" s="12" t="n">
        <x:v>17.142857142857142</x:v>
      </x:c>
      <x:c r="T378" t="n">
        <x:v>0</x:v>
      </x:c>
      <x:c r="U378" s="12" t="n">
        <x:v>0</x:v>
      </x:c>
      <x:c r="V378" t="n">
        <x:v>1</x:v>
      </x:c>
    </x:row>
    <x:row r="379">
      <x:c r="A379" t="str">
        <x:v>bpps_d200n100m5w30_60s20_40f0_seed1</x:v>
      </x:c>
      <x:c r="B379" t="str">
        <x:v>bpps_d200n100m5w30_60s20_40f0_seed1.txt</x:v>
      </x:c>
      <x:c r="C379" t="n">
        <x:v>100</x:v>
      </x:c>
      <x:c r="D379" t="n">
        <x:v>5</x:v>
      </x:c>
      <x:c r="E379" t="n">
        <x:v>3447</x:v>
      </x:c>
      <x:c r="F379" s="16" t="n">
        <x:v>41</x:v>
      </x:c>
      <x:c r="G379" s="16" t="n">
        <x:v>41</x:v>
      </x:c>
      <x:c r="H379" s="16" t="n">
        <x:v>41</x:v>
      </x:c>
      <x:c r="I379" s="16" t="n">
        <x:v>41</x:v>
      </x:c>
      <x:c r="J379" s="16" t="n">
        <x:v>38</x:v>
      </x:c>
      <x:c r="K379" s="16" t="n">
        <x:v>38</x:v>
      </x:c>
      <x:c r="L379" t="str">
        <x:v>MSIG</x:v>
      </x:c>
      <x:c r="M379" s="12" t="n">
        <x:v>7.894736842105263</x:v>
      </x:c>
      <x:c r="N379" t="n">
        <x:v>0</x:v>
      </x:c>
      <x:c r="O379" s="12" t="n">
        <x:v>7.894736842105263</x:v>
      </x:c>
      <x:c r="P379" t="n">
        <x:v>0</x:v>
      </x:c>
      <x:c r="Q379" s="12" t="n">
        <x:v>7.894736842105263</x:v>
      </x:c>
      <x:c r="R379" t="n">
        <x:v>0</x:v>
      </x:c>
      <x:c r="S379" s="12" t="n">
        <x:v>7.894736842105263</x:v>
      </x:c>
      <x:c r="T379" t="n">
        <x:v>0</x:v>
      </x:c>
      <x:c r="U379" s="12" t="n">
        <x:v>0</x:v>
      </x:c>
      <x:c r="V379" t="n">
        <x:v>1</x:v>
      </x:c>
    </x:row>
    <x:row r="380">
      <x:c r="A380" t="str">
        <x:v>bpps_d200n100m5w30_60s20_40f1_seed0</x:v>
      </x:c>
      <x:c r="B380" t="str">
        <x:v>bpps_d200n100m5w30_60s20_40f1_seed0.txt</x:v>
      </x:c>
      <x:c r="C380" t="n">
        <x:v>100</x:v>
      </x:c>
      <x:c r="D380" t="n">
        <x:v>5</x:v>
      </x:c>
      <x:c r="E380" t="n">
        <x:v>3537</x:v>
      </x:c>
      <x:c r="F380" s="16" t="n">
        <x:v>635</x:v>
      </x:c>
      <x:c r="G380" s="16" t="n">
        <x:v>657</x:v>
      </x:c>
      <x:c r="H380" s="16" t="n">
        <x:v>645</x:v>
      </x:c>
      <x:c r="I380" s="16" t="n">
        <x:v>552</x:v>
      </x:c>
      <x:c r="J380" s="16" t="n">
        <x:v>467</x:v>
      </x:c>
      <x:c r="K380" s="16" t="n">
        <x:v>467</x:v>
      </x:c>
      <x:c r="L380" t="str">
        <x:v>MSIG</x:v>
      </x:c>
      <x:c r="M380" s="12" t="n">
        <x:v>35.974304068522486</x:v>
      </x:c>
      <x:c r="N380" t="n">
        <x:v>0</x:v>
      </x:c>
      <x:c r="O380" s="12" t="n">
        <x:v>40.68522483940043</x:v>
      </x:c>
      <x:c r="P380" t="n">
        <x:v>0</x:v>
      </x:c>
      <x:c r="Q380" s="12" t="n">
        <x:v>38.11563169164882</x:v>
      </x:c>
      <x:c r="R380" t="n">
        <x:v>0</x:v>
      </x:c>
      <x:c r="S380" s="12" t="n">
        <x:v>18.201284796573873</x:v>
      </x:c>
      <x:c r="T380" t="n">
        <x:v>0</x:v>
      </x:c>
      <x:c r="U380" s="12" t="n">
        <x:v>0</x:v>
      </x:c>
      <x:c r="V380" t="n">
        <x:v>1</x:v>
      </x:c>
    </x:row>
    <x:row r="381">
      <x:c r="A381" t="str">
        <x:v>bpps_d200n100m5w30_60s20_40f1_seed1</x:v>
      </x:c>
      <x:c r="B381" t="str">
        <x:v>bpps_d200n100m5w30_60s20_40f1_seed1.txt</x:v>
      </x:c>
      <x:c r="C381" t="n">
        <x:v>100</x:v>
      </x:c>
      <x:c r="D381" t="n">
        <x:v>5</x:v>
      </x:c>
      <x:c r="E381" t="n">
        <x:v>3474</x:v>
      </x:c>
      <x:c r="F381" s="16" t="n">
        <x:v>598</x:v>
      </x:c>
      <x:c r="G381" s="16" t="n">
        <x:v>618</x:v>
      </x:c>
      <x:c r="H381" s="16" t="n">
        <x:v>610</x:v>
      </x:c>
      <x:c r="I381" s="16" t="n">
        <x:v>526</x:v>
      </x:c>
      <x:c r="J381" s="16" t="n">
        <x:v>464</x:v>
      </x:c>
      <x:c r="K381" s="16" t="n">
        <x:v>464</x:v>
      </x:c>
      <x:c r="L381" t="str">
        <x:v>MSIG</x:v>
      </x:c>
      <x:c r="M381" s="12" t="n">
        <x:v>28.879310344827587</x:v>
      </x:c>
      <x:c r="N381" t="n">
        <x:v>0</x:v>
      </x:c>
      <x:c r="O381" s="12" t="n">
        <x:v>33.189655172413794</x:v>
      </x:c>
      <x:c r="P381" t="n">
        <x:v>0</x:v>
      </x:c>
      <x:c r="Q381" s="12" t="n">
        <x:v>31.46551724137931</x:v>
      </x:c>
      <x:c r="R381" t="n">
        <x:v>0</x:v>
      </x:c>
      <x:c r="S381" s="12" t="n">
        <x:v>13.36206896551724</x:v>
      </x:c>
      <x:c r="T381" t="n">
        <x:v>0</x:v>
      </x:c>
      <x:c r="U381" s="12" t="n">
        <x:v>0</x:v>
      </x:c>
      <x:c r="V381" t="n">
        <x:v>1</x:v>
      </x:c>
    </x:row>
    <x:row r="382">
      <x:c r="A382" t="str">
        <x:v>bpps_d200n100m5w30_60s2_20f0_seed0</x:v>
      </x:c>
      <x:c r="B382" t="str">
        <x:v>bpps_d200n100m5w30_60s2_20f0_seed0.txt</x:v>
      </x:c>
      <x:c r="C382" t="n">
        <x:v>100</x:v>
      </x:c>
      <x:c r="D382" t="n">
        <x:v>5</x:v>
      </x:c>
      <x:c r="E382" t="n">
        <x:v>3516</x:v>
      </x:c>
      <x:c r="F382" s="16" t="n">
        <x:v>32</x:v>
      </x:c>
      <x:c r="G382" s="16" t="n">
        <x:v>32</x:v>
      </x:c>
      <x:c r="H382" s="16" t="n">
        <x:v>33</x:v>
      </x:c>
      <x:c r="I382" s="16" t="n">
        <x:v>38</x:v>
      </x:c>
      <x:c r="J382" s="16" t="n">
        <x:v>29</x:v>
      </x:c>
      <x:c r="K382" s="16" t="n">
        <x:v>29</x:v>
      </x:c>
      <x:c r="L382" t="str">
        <x:v>MSIG</x:v>
      </x:c>
      <x:c r="M382" s="12" t="n">
        <x:v>10.344827586206897</x:v>
      </x:c>
      <x:c r="N382" t="n">
        <x:v>0</x:v>
      </x:c>
      <x:c r="O382" s="12" t="n">
        <x:v>10.344827586206897</x:v>
      </x:c>
      <x:c r="P382" t="n">
        <x:v>0</x:v>
      </x:c>
      <x:c r="Q382" s="12" t="n">
        <x:v>13.793103448275861</x:v>
      </x:c>
      <x:c r="R382" t="n">
        <x:v>0</x:v>
      </x:c>
      <x:c r="S382" s="12" t="n">
        <x:v>31.03448275862069</x:v>
      </x:c>
      <x:c r="T382" t="n">
        <x:v>0</x:v>
      </x:c>
      <x:c r="U382" s="12" t="n">
        <x:v>0</x:v>
      </x:c>
      <x:c r="V382" t="n">
        <x:v>1</x:v>
      </x:c>
    </x:row>
    <x:row r="383">
      <x:c r="A383" t="str">
        <x:v>bpps_d200n100m5w30_60s2_20f0_seed1</x:v>
      </x:c>
      <x:c r="B383" t="str">
        <x:v>bpps_d200n100m5w30_60s2_20f0_seed1.txt</x:v>
      </x:c>
      <x:c r="C383" t="n">
        <x:v>100</x:v>
      </x:c>
      <x:c r="D383" t="n">
        <x:v>5</x:v>
      </x:c>
      <x:c r="E383" t="n">
        <x:v>3424</x:v>
      </x:c>
      <x:c r="F383" s="16" t="n">
        <x:v>33</x:v>
      </x:c>
      <x:c r="G383" s="16" t="n">
        <x:v>34</x:v>
      </x:c>
      <x:c r="H383" s="16" t="n">
        <x:v>35</x:v>
      </x:c>
      <x:c r="I383" s="16" t="n">
        <x:v>39</x:v>
      </x:c>
      <x:c r="J383" s="16" t="n">
        <x:v>32</x:v>
      </x:c>
      <x:c r="K383" s="16" t="n">
        <x:v>32</x:v>
      </x:c>
      <x:c r="L383" t="str">
        <x:v>MSIG</x:v>
      </x:c>
      <x:c r="M383" s="12" t="n">
        <x:v>3.125</x:v>
      </x:c>
      <x:c r="N383" t="n">
        <x:v>0</x:v>
      </x:c>
      <x:c r="O383" s="12" t="n">
        <x:v>6.25</x:v>
      </x:c>
      <x:c r="P383" t="n">
        <x:v>0</x:v>
      </x:c>
      <x:c r="Q383" s="12" t="n">
        <x:v>9.375</x:v>
      </x:c>
      <x:c r="R383" t="n">
        <x:v>0</x:v>
      </x:c>
      <x:c r="S383" s="12" t="n">
        <x:v>21.875</x:v>
      </x:c>
      <x:c r="T383" t="n">
        <x:v>0</x:v>
      </x:c>
      <x:c r="U383" s="12" t="n">
        <x:v>0</x:v>
      </x:c>
      <x:c r="V383" t="n">
        <x:v>1</x:v>
      </x:c>
    </x:row>
    <x:row r="384">
      <x:c r="A384" t="str">
        <x:v>bpps_d200n100m5w30_60s2_20f1_seed0</x:v>
      </x:c>
      <x:c r="B384" t="str">
        <x:v>bpps_d200n100m5w30_60s2_20f1_seed0.txt</x:v>
      </x:c>
      <x:c r="C384" t="n">
        <x:v>100</x:v>
      </x:c>
      <x:c r="D384" t="n">
        <x:v>5</x:v>
      </x:c>
      <x:c r="E384" t="n">
        <x:v>3477</x:v>
      </x:c>
      <x:c r="F384" s="16" t="n">
        <x:v>615</x:v>
      </x:c>
      <x:c r="G384" s="16" t="n">
        <x:v>575</x:v>
      </x:c>
      <x:c r="H384" s="16" t="n">
        <x:v>614</x:v>
      </x:c>
      <x:c r="I384" s="16" t="n">
        <x:v>552</x:v>
      </x:c>
      <x:c r="J384" s="16" t="n">
        <x:v>447</x:v>
      </x:c>
      <x:c r="K384" s="16" t="n">
        <x:v>447</x:v>
      </x:c>
      <x:c r="L384" t="str">
        <x:v>MSIG</x:v>
      </x:c>
      <x:c r="M384" s="12" t="n">
        <x:v>37.58389261744966</x:v>
      </x:c>
      <x:c r="N384" t="n">
        <x:v>0</x:v>
      </x:c>
      <x:c r="O384" s="12" t="n">
        <x:v>28.635346756152124</x:v>
      </x:c>
      <x:c r="P384" t="n">
        <x:v>0</x:v>
      </x:c>
      <x:c r="Q384" s="12" t="n">
        <x:v>37.360178970917225</x:v>
      </x:c>
      <x:c r="R384" t="n">
        <x:v>0</x:v>
      </x:c>
      <x:c r="S384" s="12" t="n">
        <x:v>23.48993288590604</x:v>
      </x:c>
      <x:c r="T384" t="n">
        <x:v>0</x:v>
      </x:c>
      <x:c r="U384" s="12" t="n">
        <x:v>0</x:v>
      </x:c>
      <x:c r="V384" t="n">
        <x:v>1</x:v>
      </x:c>
    </x:row>
    <x:row r="385">
      <x:c r="A385" t="str">
        <x:v>bpps_d200n100m5w30_60s2_20f1_seed1</x:v>
      </x:c>
      <x:c r="B385" t="str">
        <x:v>bpps_d200n100m5w30_60s2_20f1_seed1.txt</x:v>
      </x:c>
      <x:c r="C385" t="n">
        <x:v>100</x:v>
      </x:c>
      <x:c r="D385" t="n">
        <x:v>5</x:v>
      </x:c>
      <x:c r="E385" t="n">
        <x:v>3431</x:v>
      </x:c>
      <x:c r="F385" s="16" t="n">
        <x:v>511</x:v>
      </x:c>
      <x:c r="G385" s="16" t="n">
        <x:v>519</x:v>
      </x:c>
      <x:c r="H385" s="16" t="n">
        <x:v>519</x:v>
      </x:c>
      <x:c r="I385" s="16" t="n">
        <x:v>491</x:v>
      </x:c>
      <x:c r="J385" s="16" t="n">
        <x:v>403</x:v>
      </x:c>
      <x:c r="K385" s="16" t="n">
        <x:v>403</x:v>
      </x:c>
      <x:c r="L385" t="str">
        <x:v>MSIG</x:v>
      </x:c>
      <x:c r="M385" s="12" t="n">
        <x:v>26.799007444168733</x:v>
      </x:c>
      <x:c r="N385" t="n">
        <x:v>0</x:v>
      </x:c>
      <x:c r="O385" s="12" t="n">
        <x:v>28.78411910669975</x:v>
      </x:c>
      <x:c r="P385" t="n">
        <x:v>0</x:v>
      </x:c>
      <x:c r="Q385" s="12" t="n">
        <x:v>28.78411910669975</x:v>
      </x:c>
      <x:c r="R385" t="n">
        <x:v>0</x:v>
      </x:c>
      <x:c r="S385" s="12" t="n">
        <x:v>21.83622828784119</x:v>
      </x:c>
      <x:c r="T385" t="n">
        <x:v>0</x:v>
      </x:c>
      <x:c r="U385" s="12" t="n">
        <x:v>0</x:v>
      </x:c>
      <x:c r="V385" t="n">
        <x:v>1</x:v>
      </x:c>
    </x:row>
    <x:row r="386">
      <x:c r="A386" t="str">
        <x:v>bpps_d10000n200m10w1500_3000s1000_2000f0_seed0</x:v>
      </x:c>
      <x:c r="B386" t="str">
        <x:v>bpps_d10000n200m10w1500_3000s1000_2000f0_seed0.txt</x:v>
      </x:c>
      <x:c r="C386" t="n">
        <x:v>200</x:v>
      </x:c>
      <x:c r="D386" t="n">
        <x:v>10</x:v>
      </x:c>
      <x:c r="E386" t="n">
        <x:v>14005</x:v>
      </x:c>
      <x:c r="F386" s="16" t="n">
        <x:v>77</x:v>
      </x:c>
      <x:c r="G386" s="16" t="n">
        <x:v>78</x:v>
      </x:c>
      <x:c r="H386" s="16" t="n">
        <x:v>79</x:v>
      </x:c>
      <x:c r="I386" s="16" t="n">
        <x:v>73</x:v>
      </x:c>
      <x:c r="J386" s="16" t="n">
        <x:v>70</x:v>
      </x:c>
      <x:c r="K386" s="16" t="n">
        <x:v>70</x:v>
      </x:c>
      <x:c r="L386" t="str">
        <x:v>MSIG</x:v>
      </x:c>
      <x:c r="M386" s="12" t="n">
        <x:v>10</x:v>
      </x:c>
      <x:c r="N386" t="n">
        <x:v>0</x:v>
      </x:c>
      <x:c r="O386" s="12" t="n">
        <x:v>11.428571428571429</x:v>
      </x:c>
      <x:c r="P386" t="n">
        <x:v>0</x:v>
      </x:c>
      <x:c r="Q386" s="12" t="n">
        <x:v>12.857142857142856</x:v>
      </x:c>
      <x:c r="R386" t="n">
        <x:v>0</x:v>
      </x:c>
      <x:c r="S386" s="12" t="n">
        <x:v>4.285714285714286</x:v>
      </x:c>
      <x:c r="T386" t="n">
        <x:v>0</x:v>
      </x:c>
      <x:c r="U386" s="12" t="n">
        <x:v>0</x:v>
      </x:c>
      <x:c r="V386" t="n">
        <x:v>1</x:v>
      </x:c>
    </x:row>
    <x:row r="387">
      <x:c r="A387" t="str">
        <x:v>bpps_d10000n200m10w1500_3000s1000_2000f0_seed1</x:v>
      </x:c>
      <x:c r="B387" t="str">
        <x:v>bpps_d10000n200m10w1500_3000s1000_2000f0_seed1.txt</x:v>
      </x:c>
      <x:c r="C387" t="n">
        <x:v>200</x:v>
      </x:c>
      <x:c r="D387" t="n">
        <x:v>10</x:v>
      </x:c>
      <x:c r="E387" t="n">
        <x:v>13947</x:v>
      </x:c>
      <x:c r="F387" s="16" t="n">
        <x:v>75</x:v>
      </x:c>
      <x:c r="G387" s="16" t="n">
        <x:v>75</x:v>
      </x:c>
      <x:c r="H387" s="16" t="n">
        <x:v>77</x:v>
      </x:c>
      <x:c r="I387" s="16" t="n">
        <x:v>76</x:v>
      </x:c>
      <x:c r="J387" s="16" t="n">
        <x:v>68</x:v>
      </x:c>
      <x:c r="K387" s="16" t="n">
        <x:v>68</x:v>
      </x:c>
      <x:c r="L387" t="str">
        <x:v>MSIG</x:v>
      </x:c>
      <x:c r="M387" s="12" t="n">
        <x:v>10.294117647058822</x:v>
      </x:c>
      <x:c r="N387" t="n">
        <x:v>0</x:v>
      </x:c>
      <x:c r="O387" s="12" t="n">
        <x:v>10.294117647058822</x:v>
      </x:c>
      <x:c r="P387" t="n">
        <x:v>0</x:v>
      </x:c>
      <x:c r="Q387" s="12" t="n">
        <x:v>13.23529411764706</x:v>
      </x:c>
      <x:c r="R387" t="n">
        <x:v>0</x:v>
      </x:c>
      <x:c r="S387" s="12" t="n">
        <x:v>11.76470588235294</x:v>
      </x:c>
      <x:c r="T387" t="n">
        <x:v>0</x:v>
      </x:c>
      <x:c r="U387" s="12" t="n">
        <x:v>0</x:v>
      </x:c>
      <x:c r="V387" t="n">
        <x:v>1</x:v>
      </x:c>
    </x:row>
    <x:row r="388">
      <x:c r="A388" t="str">
        <x:v>bpps_d10000n200m10w1500_3000s1000_2000f1_seed0</x:v>
      </x:c>
      <x:c r="B388" t="str">
        <x:v>bpps_d10000n200m10w1500_3000s1000_2000f1_seed0.txt</x:v>
      </x:c>
      <x:c r="C388" t="n">
        <x:v>200</x:v>
      </x:c>
      <x:c r="D388" t="n">
        <x:v>10</x:v>
      </x:c>
      <x:c r="E388" t="n">
        <x:v>14030</x:v>
      </x:c>
      <x:c r="F388" s="16" t="n">
        <x:v>1091</x:v>
      </x:c>
      <x:c r="G388" s="16" t="n">
        <x:v>1096</x:v>
      </x:c>
      <x:c r="H388" s="16" t="n">
        <x:v>1119</x:v>
      </x:c>
      <x:c r="I388" s="16" t="n">
        <x:v>941</x:v>
      </x:c>
      <x:c r="J388" s="16" t="n">
        <x:v>836</x:v>
      </x:c>
      <x:c r="K388" s="16" t="n">
        <x:v>836</x:v>
      </x:c>
      <x:c r="L388" t="str">
        <x:v>MSIG</x:v>
      </x:c>
      <x:c r="M388" s="12" t="n">
        <x:v>30.502392344497608</x:v>
      </x:c>
      <x:c r="N388" t="n">
        <x:v>0</x:v>
      </x:c>
      <x:c r="O388" s="12" t="n">
        <x:v>31.100478468899524</x:v>
      </x:c>
      <x:c r="P388" t="n">
        <x:v>0</x:v>
      </x:c>
      <x:c r="Q388" s="12" t="n">
        <x:v>33.85167464114833</x:v>
      </x:c>
      <x:c r="R388" t="n">
        <x:v>0</x:v>
      </x:c>
      <x:c r="S388" s="12" t="n">
        <x:v>12.55980861244019</x:v>
      </x:c>
      <x:c r="T388" t="n">
        <x:v>0</x:v>
      </x:c>
      <x:c r="U388" s="12" t="n">
        <x:v>0</x:v>
      </x:c>
      <x:c r="V388" t="n">
        <x:v>1</x:v>
      </x:c>
    </x:row>
    <x:row r="389">
      <x:c r="A389" t="str">
        <x:v>bpps_d10000n200m10w1500_3000s1000_2000f1_seed1</x:v>
      </x:c>
      <x:c r="B389" t="str">
        <x:v>bpps_d10000n200m10w1500_3000s1000_2000f1_seed1.txt</x:v>
      </x:c>
      <x:c r="C389" t="n">
        <x:v>200</x:v>
      </x:c>
      <x:c r="D389" t="n">
        <x:v>10</x:v>
      </x:c>
      <x:c r="E389" t="n">
        <x:v>13951</x:v>
      </x:c>
      <x:c r="F389" s="16" t="n">
        <x:v>1148</x:v>
      </x:c>
      <x:c r="G389" s="16" t="n">
        <x:v>1206</x:v>
      </x:c>
      <x:c r="H389" s="16" t="n">
        <x:v>1207</x:v>
      </x:c>
      <x:c r="I389" s="16" t="n">
        <x:v>989</x:v>
      </x:c>
      <x:c r="J389" s="16" t="n">
        <x:v>898</x:v>
      </x:c>
      <x:c r="K389" s="16" t="n">
        <x:v>898</x:v>
      </x:c>
      <x:c r="L389" t="str">
        <x:v>MSIG</x:v>
      </x:c>
      <x:c r="M389" s="12" t="n">
        <x:v>27.839643652561247</x:v>
      </x:c>
      <x:c r="N389" t="n">
        <x:v>0</x:v>
      </x:c>
      <x:c r="O389" s="12" t="n">
        <x:v>34.29844097995546</x:v>
      </x:c>
      <x:c r="P389" t="n">
        <x:v>0</x:v>
      </x:c>
      <x:c r="Q389" s="12" t="n">
        <x:v>34.4097995545657</x:v>
      </x:c>
      <x:c r="R389" t="n">
        <x:v>0</x:v>
      </x:c>
      <x:c r="S389" s="12" t="n">
        <x:v>10.133630289532295</x:v>
      </x:c>
      <x:c r="T389" t="n">
        <x:v>0</x:v>
      </x:c>
      <x:c r="U389" s="12" t="n">
        <x:v>0</x:v>
      </x:c>
      <x:c r="V389" t="n">
        <x:v>1</x:v>
      </x:c>
    </x:row>
    <x:row r="390">
      <x:c r="A390" t="str">
        <x:v>bpps_d10000n200m10w1500_3000s100_1000f0_seed0</x:v>
      </x:c>
      <x:c r="B390" t="str">
        <x:v>bpps_d10000n200m10w1500_3000s100_1000f0_seed0.txt</x:v>
      </x:c>
      <x:c r="C390" t="n">
        <x:v>200</x:v>
      </x:c>
      <x:c r="D390" t="n">
        <x:v>10</x:v>
      </x:c>
      <x:c r="E390" t="n">
        <x:v>13930</x:v>
      </x:c>
      <x:c r="F390" s="16" t="n">
        <x:v>64</x:v>
      </x:c>
      <x:c r="G390" s="16" t="n">
        <x:v>63</x:v>
      </x:c>
      <x:c r="H390" s="16" t="n">
        <x:v>65</x:v>
      </x:c>
      <x:c r="I390" s="16" t="n">
        <x:v>71</x:v>
      </x:c>
      <x:c r="J390" s="16" t="n">
        <x:v>61</x:v>
      </x:c>
      <x:c r="K390" s="16" t="n">
        <x:v>61</x:v>
      </x:c>
      <x:c r="L390" t="str">
        <x:v>MSIG</x:v>
      </x:c>
      <x:c r="M390" s="12" t="n">
        <x:v>4.918032786885246</x:v>
      </x:c>
      <x:c r="N390" t="n">
        <x:v>0</x:v>
      </x:c>
      <x:c r="O390" s="12" t="n">
        <x:v>3.278688524590164</x:v>
      </x:c>
      <x:c r="P390" t="n">
        <x:v>0</x:v>
      </x:c>
      <x:c r="Q390" s="12" t="n">
        <x:v>6.557377049180328</x:v>
      </x:c>
      <x:c r="R390" t="n">
        <x:v>0</x:v>
      </x:c>
      <x:c r="S390" s="12" t="n">
        <x:v>16.39344262295082</x:v>
      </x:c>
      <x:c r="T390" t="n">
        <x:v>0</x:v>
      </x:c>
      <x:c r="U390" s="12" t="n">
        <x:v>0</x:v>
      </x:c>
      <x:c r="V390" t="n">
        <x:v>1</x:v>
      </x:c>
    </x:row>
    <x:row r="391">
      <x:c r="A391" t="str">
        <x:v>bpps_d10000n200m10w1500_3000s100_1000f0_seed1</x:v>
      </x:c>
      <x:c r="B391" t="str">
        <x:v>bpps_d10000n200m10w1500_3000s100_1000f0_seed1.txt</x:v>
      </x:c>
      <x:c r="C391" t="n">
        <x:v>200</x:v>
      </x:c>
      <x:c r="D391" t="n">
        <x:v>10</x:v>
      </x:c>
      <x:c r="E391" t="n">
        <x:v>13938</x:v>
      </x:c>
      <x:c r="F391" s="16" t="n">
        <x:v>62</x:v>
      </x:c>
      <x:c r="G391" s="16" t="n">
        <x:v>62</x:v>
      </x:c>
      <x:c r="H391" s="16" t="n">
        <x:v>62</x:v>
      </x:c>
      <x:c r="I391" s="16" t="n">
        <x:v>69</x:v>
      </x:c>
      <x:c r="J391" s="16" t="n">
        <x:v>59</x:v>
      </x:c>
      <x:c r="K391" s="16" t="n">
        <x:v>59</x:v>
      </x:c>
      <x:c r="L391" t="str">
        <x:v>MSIG</x:v>
      </x:c>
      <x:c r="M391" s="12" t="n">
        <x:v>5.084745762711865</x:v>
      </x:c>
      <x:c r="N391" t="n">
        <x:v>0</x:v>
      </x:c>
      <x:c r="O391" s="12" t="n">
        <x:v>5.084745762711865</x:v>
      </x:c>
      <x:c r="P391" t="n">
        <x:v>0</x:v>
      </x:c>
      <x:c r="Q391" s="12" t="n">
        <x:v>5.084745762711865</x:v>
      </x:c>
      <x:c r="R391" t="n">
        <x:v>0</x:v>
      </x:c>
      <x:c r="S391" s="12" t="n">
        <x:v>16.94915254237288</x:v>
      </x:c>
      <x:c r="T391" t="n">
        <x:v>0</x:v>
      </x:c>
      <x:c r="U391" s="12" t="n">
        <x:v>0</x:v>
      </x:c>
      <x:c r="V391" t="n">
        <x:v>1</x:v>
      </x:c>
    </x:row>
    <x:row r="392">
      <x:c r="A392" t="str">
        <x:v>bpps_d10000n200m10w1500_3000s100_1000f1_seed0</x:v>
      </x:c>
      <x:c r="B392" t="str">
        <x:v>bpps_d10000n200m10w1500_3000s100_1000f1_seed0.txt</x:v>
      </x:c>
      <x:c r="C392" t="n">
        <x:v>200</x:v>
      </x:c>
      <x:c r="D392" t="n">
        <x:v>10</x:v>
      </x:c>
      <x:c r="E392" t="n">
        <x:v>13966</x:v>
      </x:c>
      <x:c r="F392" s="16" t="n">
        <x:v>926</x:v>
      </x:c>
      <x:c r="G392" s="16" t="n">
        <x:v>944</x:v>
      </x:c>
      <x:c r="H392" s="16" t="n">
        <x:v>939</x:v>
      </x:c>
      <x:c r="I392" s="16" t="n">
        <x:v>850</x:v>
      </x:c>
      <x:c r="J392" s="16" t="n">
        <x:v>735</x:v>
      </x:c>
      <x:c r="K392" s="16" t="n">
        <x:v>735</x:v>
      </x:c>
      <x:c r="L392" t="str">
        <x:v>MSIG</x:v>
      </x:c>
      <x:c r="M392" s="12" t="n">
        <x:v>25.98639455782313</x:v>
      </x:c>
      <x:c r="N392" t="n">
        <x:v>0</x:v>
      </x:c>
      <x:c r="O392" s="12" t="n">
        <x:v>28.435374149659864</x:v>
      </x:c>
      <x:c r="P392" t="n">
        <x:v>0</x:v>
      </x:c>
      <x:c r="Q392" s="12" t="n">
        <x:v>27.755102040816325</x:v>
      </x:c>
      <x:c r="R392" t="n">
        <x:v>0</x:v>
      </x:c>
      <x:c r="S392" s="12" t="n">
        <x:v>15.646258503401361</x:v>
      </x:c>
      <x:c r="T392" t="n">
        <x:v>0</x:v>
      </x:c>
      <x:c r="U392" s="12" t="n">
        <x:v>0</x:v>
      </x:c>
      <x:c r="V392" t="n">
        <x:v>1</x:v>
      </x:c>
    </x:row>
    <x:row r="393">
      <x:c r="A393" t="str">
        <x:v>bpps_d10000n200m10w1500_3000s100_1000f1_seed1</x:v>
      </x:c>
      <x:c r="B393" t="str">
        <x:v>bpps_d10000n200m10w1500_3000s100_1000f1_seed1.txt</x:v>
      </x:c>
      <x:c r="C393" t="n">
        <x:v>200</x:v>
      </x:c>
      <x:c r="D393" t="n">
        <x:v>10</x:v>
      </x:c>
      <x:c r="E393" t="n">
        <x:v>13860</x:v>
      </x:c>
      <x:c r="F393" s="16" t="n">
        <x:v>1089</x:v>
      </x:c>
      <x:c r="G393" s="16" t="n">
        <x:v>1117</x:v>
      </x:c>
      <x:c r="H393" s="16" t="n">
        <x:v>1117</x:v>
      </x:c>
      <x:c r="I393" s="16" t="n">
        <x:v>932</x:v>
      </x:c>
      <x:c r="J393" s="16" t="n">
        <x:v>820</x:v>
      </x:c>
      <x:c r="K393" s="16" t="n">
        <x:v>820</x:v>
      </x:c>
      <x:c r="L393" t="str">
        <x:v>MSIG</x:v>
      </x:c>
      <x:c r="M393" s="12" t="n">
        <x:v>32.80487804878049</x:v>
      </x:c>
      <x:c r="N393" t="n">
        <x:v>0</x:v>
      </x:c>
      <x:c r="O393" s="12" t="n">
        <x:v>36.21951219512195</x:v>
      </x:c>
      <x:c r="P393" t="n">
        <x:v>0</x:v>
      </x:c>
      <x:c r="Q393" s="12" t="n">
        <x:v>36.21951219512195</x:v>
      </x:c>
      <x:c r="R393" t="n">
        <x:v>0</x:v>
      </x:c>
      <x:c r="S393" s="12" t="n">
        <x:v>13.658536585365855</x:v>
      </x:c>
      <x:c r="T393" t="n">
        <x:v>0</x:v>
      </x:c>
      <x:c r="U393" s="12" t="n">
        <x:v>0</x:v>
      </x:c>
      <x:c r="V393" t="n">
        <x:v>1</x:v>
      </x:c>
    </x:row>
    <x:row r="394">
      <x:c r="A394" t="str">
        <x:v>bpps_d10000n200m10w500_1500s1000_2000f0_seed0</x:v>
      </x:c>
      <x:c r="B394" t="str">
        <x:v>bpps_d10000n200m10w500_1500s1000_2000f0_seed0.txt</x:v>
      </x:c>
      <x:c r="C394" t="n">
        <x:v>200</x:v>
      </x:c>
      <x:c r="D394" t="n">
        <x:v>10</x:v>
      </x:c>
      <x:c r="E394" t="n">
        <x:v>13884</x:v>
      </x:c>
      <x:c r="F394" s="16" t="n">
        <x:v>52</x:v>
      </x:c>
      <x:c r="G394" s="16" t="n">
        <x:v>53</x:v>
      </x:c>
      <x:c r="H394" s="16" t="n">
        <x:v>56</x:v>
      </x:c>
      <x:c r="I394" s="16" t="n">
        <x:v>65</x:v>
      </x:c>
      <x:c r="J394" s="16" t="n">
        <x:v>49</x:v>
      </x:c>
      <x:c r="K394" s="16" t="n">
        <x:v>49</x:v>
      </x:c>
      <x:c r="L394" t="str">
        <x:v>MSIG</x:v>
      </x:c>
      <x:c r="M394" s="12" t="n">
        <x:v>6.122448979591836</x:v>
      </x:c>
      <x:c r="N394" t="n">
        <x:v>0</x:v>
      </x:c>
      <x:c r="O394" s="12" t="n">
        <x:v>8.16326530612245</x:v>
      </x:c>
      <x:c r="P394" t="n">
        <x:v>0</x:v>
      </x:c>
      <x:c r="Q394" s="12" t="n">
        <x:v>14.285714285714285</x:v>
      </x:c>
      <x:c r="R394" t="n">
        <x:v>0</x:v>
      </x:c>
      <x:c r="S394" s="12" t="n">
        <x:v>32.6530612244898</x:v>
      </x:c>
      <x:c r="T394" t="n">
        <x:v>0</x:v>
      </x:c>
      <x:c r="U394" s="12" t="n">
        <x:v>0</x:v>
      </x:c>
      <x:c r="V394" t="n">
        <x:v>1</x:v>
      </x:c>
    </x:row>
    <x:row r="395">
      <x:c r="A395" t="str">
        <x:v>bpps_d10000n200m10w500_1500s1000_2000f0_seed1</x:v>
      </x:c>
      <x:c r="B395" t="str">
        <x:v>bpps_d10000n200m10w500_1500s1000_2000f0_seed1.txt</x:v>
      </x:c>
      <x:c r="C395" t="n">
        <x:v>200</x:v>
      </x:c>
      <x:c r="D395" t="n">
        <x:v>10</x:v>
      </x:c>
      <x:c r="E395" t="n">
        <x:v>13967</x:v>
      </x:c>
      <x:c r="F395" s="16" t="n">
        <x:v>53</x:v>
      </x:c>
      <x:c r="G395" s="16" t="n">
        <x:v>55</x:v>
      </x:c>
      <x:c r="H395" s="16" t="n">
        <x:v>59</x:v>
      </x:c>
      <x:c r="I395" s="16" t="n">
        <x:v>68</x:v>
      </x:c>
      <x:c r="J395" s="16" t="n">
        <x:v>50</x:v>
      </x:c>
      <x:c r="K395" s="16" t="n">
        <x:v>50</x:v>
      </x:c>
      <x:c r="L395" t="str">
        <x:v>MSIG</x:v>
      </x:c>
      <x:c r="M395" s="12" t="n">
        <x:v>6</x:v>
      </x:c>
      <x:c r="N395" t="n">
        <x:v>0</x:v>
      </x:c>
      <x:c r="O395" s="12" t="n">
        <x:v>10</x:v>
      </x:c>
      <x:c r="P395" t="n">
        <x:v>0</x:v>
      </x:c>
      <x:c r="Q395" s="12" t="n">
        <x:v>18</x:v>
      </x:c>
      <x:c r="R395" t="n">
        <x:v>0</x:v>
      </x:c>
      <x:c r="S395" s="12" t="n">
        <x:v>36</x:v>
      </x:c>
      <x:c r="T395" t="n">
        <x:v>0</x:v>
      </x:c>
      <x:c r="U395" s="12" t="n">
        <x:v>0</x:v>
      </x:c>
      <x:c r="V395" t="n">
        <x:v>1</x:v>
      </x:c>
    </x:row>
    <x:row r="396">
      <x:c r="A396" t="str">
        <x:v>bpps_d10000n200m10w500_1500s1000_2000f1_seed0</x:v>
      </x:c>
      <x:c r="B396" t="str">
        <x:v>bpps_d10000n200m10w500_1500s1000_2000f1_seed0.txt</x:v>
      </x:c>
      <x:c r="C396" t="n">
        <x:v>200</x:v>
      </x:c>
      <x:c r="D396" t="n">
        <x:v>10</x:v>
      </x:c>
      <x:c r="E396" t="n">
        <x:v>13915</x:v>
      </x:c>
      <x:c r="F396" s="16" t="n">
        <x:v>938</x:v>
      </x:c>
      <x:c r="G396" s="16" t="n">
        <x:v>972</x:v>
      </x:c>
      <x:c r="H396" s="16" t="n">
        <x:v>975</x:v>
      </x:c>
      <x:c r="I396" s="16" t="n">
        <x:v>907</x:v>
      </x:c>
      <x:c r="J396" s="16" t="n">
        <x:v>718</x:v>
      </x:c>
      <x:c r="K396" s="16" t="n">
        <x:v>718</x:v>
      </x:c>
      <x:c r="L396" t="str">
        <x:v>MSIG</x:v>
      </x:c>
      <x:c r="M396" s="12" t="n">
        <x:v>30.64066852367688</x:v>
      </x:c>
      <x:c r="N396" t="n">
        <x:v>0</x:v>
      </x:c>
      <x:c r="O396" s="12" t="n">
        <x:v>35.37604456824512</x:v>
      </x:c>
      <x:c r="P396" t="n">
        <x:v>0</x:v>
      </x:c>
      <x:c r="Q396" s="12" t="n">
        <x:v>35.79387186629526</x:v>
      </x:c>
      <x:c r="R396" t="n">
        <x:v>0</x:v>
      </x:c>
      <x:c r="S396" s="12" t="n">
        <x:v>26.323119777158777</x:v>
      </x:c>
      <x:c r="T396" t="n">
        <x:v>0</x:v>
      </x:c>
      <x:c r="U396" s="12" t="n">
        <x:v>0</x:v>
      </x:c>
      <x:c r="V396" t="n">
        <x:v>1</x:v>
      </x:c>
    </x:row>
    <x:row r="397">
      <x:c r="A397" t="str">
        <x:v>bpps_d10000n200m10w500_1500s1000_2000f1_seed1</x:v>
      </x:c>
      <x:c r="B397" t="str">
        <x:v>bpps_d10000n200m10w500_1500s1000_2000f1_seed1.txt</x:v>
      </x:c>
      <x:c r="C397" t="n">
        <x:v>200</x:v>
      </x:c>
      <x:c r="D397" t="n">
        <x:v>10</x:v>
      </x:c>
      <x:c r="E397" t="n">
        <x:v>13945</x:v>
      </x:c>
      <x:c r="F397" s="16" t="n">
        <x:v>981</x:v>
      </x:c>
      <x:c r="G397" s="16" t="n">
        <x:v>982</x:v>
      </x:c>
      <x:c r="H397" s="16" t="n">
        <x:v>997</x:v>
      </x:c>
      <x:c r="I397" s="16" t="n">
        <x:v>872</x:v>
      </x:c>
      <x:c r="J397" s="16" t="n">
        <x:v>744</x:v>
      </x:c>
      <x:c r="K397" s="16" t="n">
        <x:v>744</x:v>
      </x:c>
      <x:c r="L397" t="str">
        <x:v>MSIG</x:v>
      </x:c>
      <x:c r="M397" s="12" t="n">
        <x:v>31.85483870967742</x:v>
      </x:c>
      <x:c r="N397" t="n">
        <x:v>0</x:v>
      </x:c>
      <x:c r="O397" s="12" t="n">
        <x:v>31.989247311827956</x:v>
      </x:c>
      <x:c r="P397" t="n">
        <x:v>0</x:v>
      </x:c>
      <x:c r="Q397" s="12" t="n">
        <x:v>34.00537634408602</x:v>
      </x:c>
      <x:c r="R397" t="n">
        <x:v>0</x:v>
      </x:c>
      <x:c r="S397" s="12" t="n">
        <x:v>17.20430107526882</x:v>
      </x:c>
      <x:c r="T397" t="n">
        <x:v>0</x:v>
      </x:c>
      <x:c r="U397" s="12" t="n">
        <x:v>0</x:v>
      </x:c>
      <x:c r="V397" t="n">
        <x:v>1</x:v>
      </x:c>
    </x:row>
    <x:row r="398">
      <x:c r="A398" t="str">
        <x:v>bpps_d10000n200m10w500_1500s100_1000f0_seed0</x:v>
      </x:c>
      <x:c r="B398" t="str">
        <x:v>bpps_d10000n200m10w500_1500s100_1000f0_seed0.txt</x:v>
      </x:c>
      <x:c r="C398" t="n">
        <x:v>200</x:v>
      </x:c>
      <x:c r="D398" t="n">
        <x:v>10</x:v>
      </x:c>
      <x:c r="E398" t="n">
        <x:v>13982</x:v>
      </x:c>
      <x:c r="F398" s="16" t="n">
        <x:v>49</x:v>
      </x:c>
      <x:c r="G398" s="16" t="n">
        <x:v>50</x:v>
      </x:c>
      <x:c r="H398" s="16" t="n">
        <x:v>53</x:v>
      </x:c>
      <x:c r="I398" s="16" t="n">
        <x:v>71</x:v>
      </x:c>
      <x:c r="J398" s="16" t="n">
        <x:v>43</x:v>
      </x:c>
      <x:c r="K398" s="16" t="n">
        <x:v>43</x:v>
      </x:c>
      <x:c r="L398" t="str">
        <x:v>MSIG</x:v>
      </x:c>
      <x:c r="M398" s="12" t="n">
        <x:v>13.953488372093023</x:v>
      </x:c>
      <x:c r="N398" t="n">
        <x:v>0</x:v>
      </x:c>
      <x:c r="O398" s="12" t="n">
        <x:v>16.27906976744186</x:v>
      </x:c>
      <x:c r="P398" t="n">
        <x:v>0</x:v>
      </x:c>
      <x:c r="Q398" s="12" t="n">
        <x:v>23.25581395348837</x:v>
      </x:c>
      <x:c r="R398" t="n">
        <x:v>0</x:v>
      </x:c>
      <x:c r="S398" s="12" t="n">
        <x:v>65.11627906976744</x:v>
      </x:c>
      <x:c r="T398" t="n">
        <x:v>0</x:v>
      </x:c>
      <x:c r="U398" s="12" t="n">
        <x:v>0</x:v>
      </x:c>
      <x:c r="V398" t="n">
        <x:v>1</x:v>
      </x:c>
    </x:row>
    <x:row r="399">
      <x:c r="A399" t="str">
        <x:v>bpps_d10000n200m10w500_1500s100_1000f0_seed1</x:v>
      </x:c>
      <x:c r="B399" t="str">
        <x:v>bpps_d10000n200m10w500_1500s100_1000f0_seed1.txt</x:v>
      </x:c>
      <x:c r="C399" t="n">
        <x:v>200</x:v>
      </x:c>
      <x:c r="D399" t="n">
        <x:v>10</x:v>
      </x:c>
      <x:c r="E399" t="n">
        <x:v>13845</x:v>
      </x:c>
      <x:c r="F399" s="16" t="n">
        <x:v>50</x:v>
      </x:c>
      <x:c r="G399" s="16" t="n">
        <x:v>48</x:v>
      </x:c>
      <x:c r="H399" s="16" t="n">
        <x:v>52</x:v>
      </x:c>
      <x:c r="I399" s="16" t="n">
        <x:v>64</x:v>
      </x:c>
      <x:c r="J399" s="16" t="n">
        <x:v>43</x:v>
      </x:c>
      <x:c r="K399" s="16" t="n">
        <x:v>43</x:v>
      </x:c>
      <x:c r="L399" t="str">
        <x:v>MSIG</x:v>
      </x:c>
      <x:c r="M399" s="12" t="n">
        <x:v>16.27906976744186</x:v>
      </x:c>
      <x:c r="N399" t="n">
        <x:v>0</x:v>
      </x:c>
      <x:c r="O399" s="12" t="n">
        <x:v>11.627906976744185</x:v>
      </x:c>
      <x:c r="P399" t="n">
        <x:v>0</x:v>
      </x:c>
      <x:c r="Q399" s="12" t="n">
        <x:v>20.930232558139537</x:v>
      </x:c>
      <x:c r="R399" t="n">
        <x:v>0</x:v>
      </x:c>
      <x:c r="S399" s="12" t="n">
        <x:v>48.837209302325576</x:v>
      </x:c>
      <x:c r="T399" t="n">
        <x:v>0</x:v>
      </x:c>
      <x:c r="U399" s="12" t="n">
        <x:v>0</x:v>
      </x:c>
      <x:c r="V399" t="n">
        <x:v>1</x:v>
      </x:c>
    </x:row>
    <x:row r="400">
      <x:c r="A400" t="str">
        <x:v>bpps_d10000n200m10w500_1500s100_1000f1_seed0</x:v>
      </x:c>
      <x:c r="B400" t="str">
        <x:v>bpps_d10000n200m10w500_1500s100_1000f1_seed0.txt</x:v>
      </x:c>
      <x:c r="C400" t="n">
        <x:v>200</x:v>
      </x:c>
      <x:c r="D400" t="n">
        <x:v>10</x:v>
      </x:c>
      <x:c r="E400" t="n">
        <x:v>13910</x:v>
      </x:c>
      <x:c r="F400" s="16" t="n">
        <x:v>899</x:v>
      </x:c>
      <x:c r="G400" s="16" t="n">
        <x:v>902</x:v>
      </x:c>
      <x:c r="H400" s="16" t="n">
        <x:v>938</x:v>
      </x:c>
      <x:c r="I400" s="16" t="n">
        <x:v>884</x:v>
      </x:c>
      <x:c r="J400" s="16" t="n">
        <x:v>720</x:v>
      </x:c>
      <x:c r="K400" s="16" t="n">
        <x:v>720</x:v>
      </x:c>
      <x:c r="L400" t="str">
        <x:v>MSIG</x:v>
      </x:c>
      <x:c r="M400" s="12" t="n">
        <x:v>24.86111111111111</x:v>
      </x:c>
      <x:c r="N400" t="n">
        <x:v>0</x:v>
      </x:c>
      <x:c r="O400" s="12" t="n">
        <x:v>25.27777777777778</x:v>
      </x:c>
      <x:c r="P400" t="n">
        <x:v>0</x:v>
      </x:c>
      <x:c r="Q400" s="12" t="n">
        <x:v>30.277777777777775</x:v>
      </x:c>
      <x:c r="R400" t="n">
        <x:v>0</x:v>
      </x:c>
      <x:c r="S400" s="12" t="n">
        <x:v>22.77777777777778</x:v>
      </x:c>
      <x:c r="T400" t="n">
        <x:v>0</x:v>
      </x:c>
      <x:c r="U400" s="12" t="n">
        <x:v>0</x:v>
      </x:c>
      <x:c r="V400" t="n">
        <x:v>1</x:v>
      </x:c>
    </x:row>
    <x:row r="401">
      <x:c r="A401" t="str">
        <x:v>bpps_d10000n200m10w500_1500s100_1000f1_seed1</x:v>
      </x:c>
      <x:c r="B401" t="str">
        <x:v>bpps_d10000n200m10w500_1500s100_1000f1_seed1.txt</x:v>
      </x:c>
      <x:c r="C401" t="n">
        <x:v>200</x:v>
      </x:c>
      <x:c r="D401" t="n">
        <x:v>10</x:v>
      </x:c>
      <x:c r="E401" t="n">
        <x:v>13836</x:v>
      </x:c>
      <x:c r="F401" s="16" t="n">
        <x:v>975</x:v>
      </x:c>
      <x:c r="G401" s="16" t="n">
        <x:v>978</x:v>
      </x:c>
      <x:c r="H401" s="16" t="n">
        <x:v>1001</x:v>
      </x:c>
      <x:c r="I401" s="16" t="n">
        <x:v>936</x:v>
      </x:c>
      <x:c r="J401" s="16" t="n">
        <x:v>733</x:v>
      </x:c>
      <x:c r="K401" s="16" t="n">
        <x:v>733</x:v>
      </x:c>
      <x:c r="L401" t="str">
        <x:v>MSIG</x:v>
      </x:c>
      <x:c r="M401" s="12" t="n">
        <x:v>33.0150068212824</x:v>
      </x:c>
      <x:c r="N401" t="n">
        <x:v>0</x:v>
      </x:c>
      <x:c r="O401" s="12" t="n">
        <x:v>33.42428376534789</x:v>
      </x:c>
      <x:c r="P401" t="n">
        <x:v>0</x:v>
      </x:c>
      <x:c r="Q401" s="12" t="n">
        <x:v>36.56207366984993</x:v>
      </x:c>
      <x:c r="R401" t="n">
        <x:v>0</x:v>
      </x:c>
      <x:c r="S401" s="12" t="n">
        <x:v>27.694406548431104</x:v>
      </x:c>
      <x:c r="T401" t="n">
        <x:v>0</x:v>
      </x:c>
      <x:c r="U401" s="12" t="n">
        <x:v>0</x:v>
      </x:c>
      <x:c r="V401" t="n">
        <x:v>1</x:v>
      </x:c>
    </x:row>
    <x:row r="402">
      <x:c r="A402" t="str">
        <x:v>bpps_d10000n200m5w1500_3000s1000_2000f0_seed0</x:v>
      </x:c>
      <x:c r="B402" t="str">
        <x:v>bpps_d10000n200m5w1500_3000s1000_2000f0_seed0.txt</x:v>
      </x:c>
      <x:c r="C402" t="n">
        <x:v>200</x:v>
      </x:c>
      <x:c r="D402" t="n">
        <x:v>5</x:v>
      </x:c>
      <x:c r="E402" t="n">
        <x:v>13878</x:v>
      </x:c>
      <x:c r="F402" s="16" t="n">
        <x:v>74</x:v>
      </x:c>
      <x:c r="G402" s="16" t="n">
        <x:v>76</x:v>
      </x:c>
      <x:c r="H402" s="16" t="n">
        <x:v>77</x:v>
      </x:c>
      <x:c r="I402" s="16" t="n">
        <x:v>72</x:v>
      </x:c>
      <x:c r="J402" s="16" t="n">
        <x:v>68</x:v>
      </x:c>
      <x:c r="K402" s="16" t="n">
        <x:v>68</x:v>
      </x:c>
      <x:c r="L402" t="str">
        <x:v>MSIG</x:v>
      </x:c>
      <x:c r="M402" s="12" t="n">
        <x:v>8.823529411764707</x:v>
      </x:c>
      <x:c r="N402" t="n">
        <x:v>0</x:v>
      </x:c>
      <x:c r="O402" s="12" t="n">
        <x:v>11.76470588235294</x:v>
      </x:c>
      <x:c r="P402" t="n">
        <x:v>0</x:v>
      </x:c>
      <x:c r="Q402" s="12" t="n">
        <x:v>13.23529411764706</x:v>
      </x:c>
      <x:c r="R402" t="n">
        <x:v>0</x:v>
      </x:c>
      <x:c r="S402" s="12" t="n">
        <x:v>5.88235294117647</x:v>
      </x:c>
      <x:c r="T402" t="n">
        <x:v>0</x:v>
      </x:c>
      <x:c r="U402" s="12" t="n">
        <x:v>0</x:v>
      </x:c>
      <x:c r="V402" t="n">
        <x:v>1</x:v>
      </x:c>
    </x:row>
    <x:row r="403">
      <x:c r="A403" t="str">
        <x:v>bpps_d10000n200m5w1500_3000s1000_2000f0_seed1</x:v>
      </x:c>
      <x:c r="B403" t="str">
        <x:v>bpps_d10000n200m5w1500_3000s1000_2000f0_seed1.txt</x:v>
      </x:c>
      <x:c r="C403" t="n">
        <x:v>200</x:v>
      </x:c>
      <x:c r="D403" t="n">
        <x:v>5</x:v>
      </x:c>
      <x:c r="E403" t="n">
        <x:v>13942</x:v>
      </x:c>
      <x:c r="F403" s="16" t="n">
        <x:v>71</x:v>
      </x:c>
      <x:c r="G403" s="16" t="n">
        <x:v>69</x:v>
      </x:c>
      <x:c r="H403" s="16" t="n">
        <x:v>72</x:v>
      </x:c>
      <x:c r="I403" s="16" t="n">
        <x:v>71</x:v>
      </x:c>
      <x:c r="J403" s="16" t="n">
        <x:v>67</x:v>
      </x:c>
      <x:c r="K403" s="16" t="n">
        <x:v>67</x:v>
      </x:c>
      <x:c r="L403" t="str">
        <x:v>MSIG</x:v>
      </x:c>
      <x:c r="M403" s="12" t="n">
        <x:v>5.970149253731343</x:v>
      </x:c>
      <x:c r="N403" t="n">
        <x:v>0</x:v>
      </x:c>
      <x:c r="O403" s="12" t="n">
        <x:v>2.9850746268656714</x:v>
      </x:c>
      <x:c r="P403" t="n">
        <x:v>0</x:v>
      </x:c>
      <x:c r="Q403" s="12" t="n">
        <x:v>7.462686567164178</x:v>
      </x:c>
      <x:c r="R403" t="n">
        <x:v>0</x:v>
      </x:c>
      <x:c r="S403" s="12" t="n">
        <x:v>5.970149253731343</x:v>
      </x:c>
      <x:c r="T403" t="n">
        <x:v>0</x:v>
      </x:c>
      <x:c r="U403" s="12" t="n">
        <x:v>0</x:v>
      </x:c>
      <x:c r="V403" t="n">
        <x:v>1</x:v>
      </x:c>
    </x:row>
    <x:row r="404">
      <x:c r="A404" t="str">
        <x:v>bpps_d10000n200m5w1500_3000s1000_2000f1_seed0</x:v>
      </x:c>
      <x:c r="B404" t="str">
        <x:v>bpps_d10000n200m5w1500_3000s1000_2000f1_seed0.txt</x:v>
      </x:c>
      <x:c r="C404" t="n">
        <x:v>200</x:v>
      </x:c>
      <x:c r="D404" t="n">
        <x:v>5</x:v>
      </x:c>
      <x:c r="E404" t="n">
        <x:v>13867</x:v>
      </x:c>
      <x:c r="F404" s="16" t="n">
        <x:v>1115</x:v>
      </x:c>
      <x:c r="G404" s="16" t="n">
        <x:v>1161</x:v>
      </x:c>
      <x:c r="H404" s="16" t="n">
        <x:v>1181</x:v>
      </x:c>
      <x:c r="I404" s="16" t="n">
        <x:v>938</x:v>
      </x:c>
      <x:c r="J404" s="16" t="n">
        <x:v>832</x:v>
      </x:c>
      <x:c r="K404" s="16" t="n">
        <x:v>832</x:v>
      </x:c>
      <x:c r="L404" t="str">
        <x:v>MSIG</x:v>
      </x:c>
      <x:c r="M404" s="12" t="n">
        <x:v>34.01442307692308</x:v>
      </x:c>
      <x:c r="N404" t="n">
        <x:v>0</x:v>
      </x:c>
      <x:c r="O404" s="12" t="n">
        <x:v>39.543269230769226</x:v>
      </x:c>
      <x:c r="P404" t="n">
        <x:v>0</x:v>
      </x:c>
      <x:c r="Q404" s="12" t="n">
        <x:v>41.94711538461539</x:v>
      </x:c>
      <x:c r="R404" t="n">
        <x:v>0</x:v>
      </x:c>
      <x:c r="S404" s="12" t="n">
        <x:v>12.740384615384615</x:v>
      </x:c>
      <x:c r="T404" t="n">
        <x:v>0</x:v>
      </x:c>
      <x:c r="U404" s="12" t="n">
        <x:v>0</x:v>
      </x:c>
      <x:c r="V404" t="n">
        <x:v>1</x:v>
      </x:c>
    </x:row>
    <x:row r="405">
      <x:c r="A405" t="str">
        <x:v>bpps_d10000n200m5w1500_3000s1000_2000f1_seed1</x:v>
      </x:c>
      <x:c r="B405" t="str">
        <x:v>bpps_d10000n200m5w1500_3000s1000_2000f1_seed1.txt</x:v>
      </x:c>
      <x:c r="C405" t="n">
        <x:v>200</x:v>
      </x:c>
      <x:c r="D405" t="n">
        <x:v>5</x:v>
      </x:c>
      <x:c r="E405" t="n">
        <x:v>13840</x:v>
      </x:c>
      <x:c r="F405" s="16" t="n">
        <x:v>1030</x:v>
      </x:c>
      <x:c r="G405" s="16" t="n">
        <x:v>1036</x:v>
      </x:c>
      <x:c r="H405" s="16" t="n">
        <x:v>1048</x:v>
      </x:c>
      <x:c r="I405" s="16" t="n">
        <x:v>911</x:v>
      </x:c>
      <x:c r="J405" s="16" t="n">
        <x:v>796</x:v>
      </x:c>
      <x:c r="K405" s="16" t="n">
        <x:v>796</x:v>
      </x:c>
      <x:c r="L405" t="str">
        <x:v>MSIG</x:v>
      </x:c>
      <x:c r="M405" s="12" t="n">
        <x:v>29.396984924623116</x:v>
      </x:c>
      <x:c r="N405" t="n">
        <x:v>0</x:v>
      </x:c>
      <x:c r="O405" s="12" t="n">
        <x:v>30.15075376884422</x:v>
      </x:c>
      <x:c r="P405" t="n">
        <x:v>0</x:v>
      </x:c>
      <x:c r="Q405" s="12" t="n">
        <x:v>31.65829145728643</x:v>
      </x:c>
      <x:c r="R405" t="n">
        <x:v>0</x:v>
      </x:c>
      <x:c r="S405" s="12" t="n">
        <x:v>14.447236180904522</x:v>
      </x:c>
      <x:c r="T405" t="n">
        <x:v>0</x:v>
      </x:c>
      <x:c r="U405" s="12" t="n">
        <x:v>0</x:v>
      </x:c>
      <x:c r="V405" t="n">
        <x:v>1</x:v>
      </x:c>
    </x:row>
    <x:row r="406">
      <x:c r="A406" t="str">
        <x:v>bpps_d10000n200m5w1500_3000s100_1000f0_seed0</x:v>
      </x:c>
      <x:c r="B406" t="str">
        <x:v>bpps_d10000n200m5w1500_3000s100_1000f0_seed0.txt</x:v>
      </x:c>
      <x:c r="C406" t="n">
        <x:v>200</x:v>
      </x:c>
      <x:c r="D406" t="n">
        <x:v>5</x:v>
      </x:c>
      <x:c r="E406" t="n">
        <x:v>13854</x:v>
      </x:c>
      <x:c r="F406" s="16" t="n">
        <x:v>61</x:v>
      </x:c>
      <x:c r="G406" s="16" t="n">
        <x:v>61</x:v>
      </x:c>
      <x:c r="H406" s="16" t="n">
        <x:v>64</x:v>
      </x:c>
      <x:c r="I406" s="16" t="n">
        <x:v>69</x:v>
      </x:c>
      <x:c r="J406" s="16" t="n">
        <x:v>60</x:v>
      </x:c>
      <x:c r="K406" s="16" t="n">
        <x:v>60</x:v>
      </x:c>
      <x:c r="L406" t="str">
        <x:v>MSIG</x:v>
      </x:c>
      <x:c r="M406" s="12" t="n">
        <x:v>1.6666666666666667</x:v>
      </x:c>
      <x:c r="N406" t="n">
        <x:v>0</x:v>
      </x:c>
      <x:c r="O406" s="12" t="n">
        <x:v>1.6666666666666667</x:v>
      </x:c>
      <x:c r="P406" t="n">
        <x:v>0</x:v>
      </x:c>
      <x:c r="Q406" s="12" t="n">
        <x:v>6.666666666666667</x:v>
      </x:c>
      <x:c r="R406" t="n">
        <x:v>0</x:v>
      </x:c>
      <x:c r="S406" s="12" t="n">
        <x:v>15</x:v>
      </x:c>
      <x:c r="T406" t="n">
        <x:v>0</x:v>
      </x:c>
      <x:c r="U406" s="12" t="n">
        <x:v>0</x:v>
      </x:c>
      <x:c r="V406" t="n">
        <x:v>1</x:v>
      </x:c>
    </x:row>
    <x:row r="407">
      <x:c r="A407" t="str">
        <x:v>bpps_d10000n200m5w1500_3000s100_1000f0_seed1</x:v>
      </x:c>
      <x:c r="B407" t="str">
        <x:v>bpps_d10000n200m5w1500_3000s100_1000f0_seed1.txt</x:v>
      </x:c>
      <x:c r="C407" t="n">
        <x:v>200</x:v>
      </x:c>
      <x:c r="D407" t="n">
        <x:v>5</x:v>
      </x:c>
      <x:c r="E407" t="n">
        <x:v>13923</x:v>
      </x:c>
      <x:c r="F407" s="16" t="n">
        <x:v>60</x:v>
      </x:c>
      <x:c r="G407" s="16" t="n">
        <x:v>60</x:v>
      </x:c>
      <x:c r="H407" s="16" t="n">
        <x:v>62</x:v>
      </x:c>
      <x:c r="I407" s="16" t="n">
        <x:v>68</x:v>
      </x:c>
      <x:c r="J407" s="16" t="n">
        <x:v>57</x:v>
      </x:c>
      <x:c r="K407" s="16" t="n">
        <x:v>57</x:v>
      </x:c>
      <x:c r="L407" t="str">
        <x:v>MSIG</x:v>
      </x:c>
      <x:c r="M407" s="12" t="n">
        <x:v>5.263157894736842</x:v>
      </x:c>
      <x:c r="N407" t="n">
        <x:v>0</x:v>
      </x:c>
      <x:c r="O407" s="12" t="n">
        <x:v>5.263157894736842</x:v>
      </x:c>
      <x:c r="P407" t="n">
        <x:v>0</x:v>
      </x:c>
      <x:c r="Q407" s="12" t="n">
        <x:v>8.771929824561402</x:v>
      </x:c>
      <x:c r="R407" t="n">
        <x:v>0</x:v>
      </x:c>
      <x:c r="S407" s="12" t="n">
        <x:v>19.298245614035086</x:v>
      </x:c>
      <x:c r="T407" t="n">
        <x:v>0</x:v>
      </x:c>
      <x:c r="U407" s="12" t="n">
        <x:v>0</x:v>
      </x:c>
      <x:c r="V407" t="n">
        <x:v>1</x:v>
      </x:c>
    </x:row>
    <x:row r="408">
      <x:c r="A408" t="str">
        <x:v>bpps_d10000n200m5w1500_3000s100_1000f1_seed0</x:v>
      </x:c>
      <x:c r="B408" t="str">
        <x:v>bpps_d10000n200m5w1500_3000s100_1000f1_seed0.txt</x:v>
      </x:c>
      <x:c r="C408" t="n">
        <x:v>200</x:v>
      </x:c>
      <x:c r="D408" t="n">
        <x:v>5</x:v>
      </x:c>
      <x:c r="E408" t="n">
        <x:v>13978</x:v>
      </x:c>
      <x:c r="F408" s="16" t="n">
        <x:v>1022</x:v>
      </x:c>
      <x:c r="G408" s="16" t="n">
        <x:v>1006</x:v>
      </x:c>
      <x:c r="H408" s="16" t="n">
        <x:v>1022</x:v>
      </x:c>
      <x:c r="I408" s="16" t="n">
        <x:v>896</x:v>
      </x:c>
      <x:c r="J408" s="16" t="n">
        <x:v>752</x:v>
      </x:c>
      <x:c r="K408" s="16" t="n">
        <x:v>752</x:v>
      </x:c>
      <x:c r="L408" t="str">
        <x:v>MSIG</x:v>
      </x:c>
      <x:c r="M408" s="12" t="n">
        <x:v>35.90425531914894</x:v>
      </x:c>
      <x:c r="N408" t="n">
        <x:v>0</x:v>
      </x:c>
      <x:c r="O408" s="12" t="n">
        <x:v>33.77659574468085</x:v>
      </x:c>
      <x:c r="P408" t="n">
        <x:v>0</x:v>
      </x:c>
      <x:c r="Q408" s="12" t="n">
        <x:v>35.90425531914894</x:v>
      </x:c>
      <x:c r="R408" t="n">
        <x:v>0</x:v>
      </x:c>
      <x:c r="S408" s="12" t="n">
        <x:v>19.148936170212767</x:v>
      </x:c>
      <x:c r="T408" t="n">
        <x:v>0</x:v>
      </x:c>
      <x:c r="U408" s="12" t="n">
        <x:v>0</x:v>
      </x:c>
      <x:c r="V408" t="n">
        <x:v>1</x:v>
      </x:c>
    </x:row>
    <x:row r="409">
      <x:c r="A409" t="str">
        <x:v>bpps_d10000n200m5w1500_3000s100_1000f1_seed1</x:v>
      </x:c>
      <x:c r="B409" t="str">
        <x:v>bpps_d10000n200m5w1500_3000s100_1000f1_seed1.txt</x:v>
      </x:c>
      <x:c r="C409" t="n">
        <x:v>200</x:v>
      </x:c>
      <x:c r="D409" t="n">
        <x:v>5</x:v>
      </x:c>
      <x:c r="E409" t="n">
        <x:v>13898</x:v>
      </x:c>
      <x:c r="F409" s="16" t="n">
        <x:v>968</x:v>
      </x:c>
      <x:c r="G409" s="16" t="n">
        <x:v>987</x:v>
      </x:c>
      <x:c r="H409" s="16" t="n">
        <x:v>989</x:v>
      </x:c>
      <x:c r="I409" s="16" t="n">
        <x:v>884</x:v>
      </x:c>
      <x:c r="J409" s="16" t="n">
        <x:v>716</x:v>
      </x:c>
      <x:c r="K409" s="16" t="n">
        <x:v>716</x:v>
      </x:c>
      <x:c r="L409" t="str">
        <x:v>MSIG</x:v>
      </x:c>
      <x:c r="M409" s="12" t="n">
        <x:v>35.19553072625698</x:v>
      </x:c>
      <x:c r="N409" t="n">
        <x:v>0</x:v>
      </x:c>
      <x:c r="O409" s="12" t="n">
        <x:v>37.849162011173185</x:v>
      </x:c>
      <x:c r="P409" t="n">
        <x:v>0</x:v>
      </x:c>
      <x:c r="Q409" s="12" t="n">
        <x:v>38.12849162011173</x:v>
      </x:c>
      <x:c r="R409" t="n">
        <x:v>0</x:v>
      </x:c>
      <x:c r="S409" s="12" t="n">
        <x:v>23.463687150837988</x:v>
      </x:c>
      <x:c r="T409" t="n">
        <x:v>0</x:v>
      </x:c>
      <x:c r="U409" s="12" t="n">
        <x:v>0</x:v>
      </x:c>
      <x:c r="V409" t="n">
        <x:v>1</x:v>
      </x:c>
    </x:row>
    <x:row r="410">
      <x:c r="A410" t="str">
        <x:v>bpps_d10000n200m5w500_1500s1000_2000f0_seed0</x:v>
      </x:c>
      <x:c r="B410" t="str">
        <x:v>bpps_d10000n200m5w500_1500s1000_2000f0_seed0.txt</x:v>
      </x:c>
      <x:c r="C410" t="n">
        <x:v>200</x:v>
      </x:c>
      <x:c r="D410" t="n">
        <x:v>5</x:v>
      </x:c>
      <x:c r="E410" t="n">
        <x:v>13951</x:v>
      </x:c>
      <x:c r="F410" s="16" t="n">
        <x:v>51</x:v>
      </x:c>
      <x:c r="G410" s="16" t="n">
        <x:v>51</x:v>
      </x:c>
      <x:c r="H410" s="16" t="n">
        <x:v>56</x:v>
      </x:c>
      <x:c r="I410" s="16" t="n">
        <x:v>66</x:v>
      </x:c>
      <x:c r="J410" s="16" t="n">
        <x:v>48</x:v>
      </x:c>
      <x:c r="K410" s="16" t="n">
        <x:v>48</x:v>
      </x:c>
      <x:c r="L410" t="str">
        <x:v>MSIG</x:v>
      </x:c>
      <x:c r="M410" s="12" t="n">
        <x:v>6.25</x:v>
      </x:c>
      <x:c r="N410" t="n">
        <x:v>0</x:v>
      </x:c>
      <x:c r="O410" s="12" t="n">
        <x:v>6.25</x:v>
      </x:c>
      <x:c r="P410" t="n">
        <x:v>0</x:v>
      </x:c>
      <x:c r="Q410" s="12" t="n">
        <x:v>16.666666666666664</x:v>
      </x:c>
      <x:c r="R410" t="n">
        <x:v>0</x:v>
      </x:c>
      <x:c r="S410" s="12" t="n">
        <x:v>37.5</x:v>
      </x:c>
      <x:c r="T410" t="n">
        <x:v>0</x:v>
      </x:c>
      <x:c r="U410" s="12" t="n">
        <x:v>0</x:v>
      </x:c>
      <x:c r="V410" t="n">
        <x:v>1</x:v>
      </x:c>
    </x:row>
    <x:row r="411">
      <x:c r="A411" t="str">
        <x:v>bpps_d10000n200m5w500_1500s1000_2000f0_seed1</x:v>
      </x:c>
      <x:c r="B411" t="str">
        <x:v>bpps_d10000n200m5w500_1500s1000_2000f0_seed1.txt</x:v>
      </x:c>
      <x:c r="C411" t="n">
        <x:v>200</x:v>
      </x:c>
      <x:c r="D411" t="n">
        <x:v>5</x:v>
      </x:c>
      <x:c r="E411" t="n">
        <x:v>13950</x:v>
      </x:c>
      <x:c r="F411" s="16" t="n">
        <x:v>53</x:v>
      </x:c>
      <x:c r="G411" s="16" t="n">
        <x:v>52</x:v>
      </x:c>
      <x:c r="H411" s="16" t="n">
        <x:v>55</x:v>
      </x:c>
      <x:c r="I411" s="16" t="n">
        <x:v>66</x:v>
      </x:c>
      <x:c r="J411" s="16" t="n">
        <x:v>50</x:v>
      </x:c>
      <x:c r="K411" s="16" t="n">
        <x:v>50</x:v>
      </x:c>
      <x:c r="L411" t="str">
        <x:v>MSIG</x:v>
      </x:c>
      <x:c r="M411" s="12" t="n">
        <x:v>6</x:v>
      </x:c>
      <x:c r="N411" t="n">
        <x:v>0</x:v>
      </x:c>
      <x:c r="O411" s="12" t="n">
        <x:v>4</x:v>
      </x:c>
      <x:c r="P411" t="n">
        <x:v>0</x:v>
      </x:c>
      <x:c r="Q411" s="12" t="n">
        <x:v>10</x:v>
      </x:c>
      <x:c r="R411" t="n">
        <x:v>0</x:v>
      </x:c>
      <x:c r="S411" s="12" t="n">
        <x:v>32</x:v>
      </x:c>
      <x:c r="T411" t="n">
        <x:v>0</x:v>
      </x:c>
      <x:c r="U411" s="12" t="n">
        <x:v>0</x:v>
      </x:c>
      <x:c r="V411" t="n">
        <x:v>1</x:v>
      </x:c>
    </x:row>
    <x:row r="412">
      <x:c r="A412" t="str">
        <x:v>bpps_d10000n200m5w500_1500s1000_2000f1_seed0</x:v>
      </x:c>
      <x:c r="B412" t="str">
        <x:v>bpps_d10000n200m5w500_1500s1000_2000f1_seed0.txt</x:v>
      </x:c>
      <x:c r="C412" t="n">
        <x:v>200</x:v>
      </x:c>
      <x:c r="D412" t="n">
        <x:v>5</x:v>
      </x:c>
      <x:c r="E412" t="n">
        <x:v>13893</x:v>
      </x:c>
      <x:c r="F412" s="16" t="n">
        <x:v>910</x:v>
      </x:c>
      <x:c r="G412" s="16" t="n">
        <x:v>935</x:v>
      </x:c>
      <x:c r="H412" s="16" t="n">
        <x:v>941</x:v>
      </x:c>
      <x:c r="I412" s="16" t="n">
        <x:v>847</x:v>
      </x:c>
      <x:c r="J412" s="16" t="n">
        <x:v>685</x:v>
      </x:c>
      <x:c r="K412" s="16" t="n">
        <x:v>685</x:v>
      </x:c>
      <x:c r="L412" t="str">
        <x:v>MSIG</x:v>
      </x:c>
      <x:c r="M412" s="12" t="n">
        <x:v>32.846715328467155</x:v>
      </x:c>
      <x:c r="N412" t="n">
        <x:v>0</x:v>
      </x:c>
      <x:c r="O412" s="12" t="n">
        <x:v>36.496350364963504</x:v>
      </x:c>
      <x:c r="P412" t="n">
        <x:v>0</x:v>
      </x:c>
      <x:c r="Q412" s="12" t="n">
        <x:v>37.372262773722625</x:v>
      </x:c>
      <x:c r="R412" t="n">
        <x:v>0</x:v>
      </x:c>
      <x:c r="S412" s="12" t="n">
        <x:v>23.64963503649635</x:v>
      </x:c>
      <x:c r="T412" t="n">
        <x:v>0</x:v>
      </x:c>
      <x:c r="U412" s="12" t="n">
        <x:v>0</x:v>
      </x:c>
      <x:c r="V412" t="n">
        <x:v>1</x:v>
      </x:c>
    </x:row>
    <x:row r="413">
      <x:c r="A413" t="str">
        <x:v>bpps_d10000n200m5w500_1500s1000_2000f1_seed1</x:v>
      </x:c>
      <x:c r="B413" t="str">
        <x:v>bpps_d10000n200m5w500_1500s1000_2000f1_seed1.txt</x:v>
      </x:c>
      <x:c r="C413" t="n">
        <x:v>200</x:v>
      </x:c>
      <x:c r="D413" t="n">
        <x:v>5</x:v>
      </x:c>
      <x:c r="E413" t="n">
        <x:v>14045</x:v>
      </x:c>
      <x:c r="F413" s="16" t="n">
        <x:v>941</x:v>
      </x:c>
      <x:c r="G413" s="16" t="n">
        <x:v>948</x:v>
      </x:c>
      <x:c r="H413" s="16" t="n">
        <x:v>977</x:v>
      </x:c>
      <x:c r="I413" s="16" t="n">
        <x:v>854</x:v>
      </x:c>
      <x:c r="J413" s="16" t="n">
        <x:v>693</x:v>
      </x:c>
      <x:c r="K413" s="16" t="n">
        <x:v>693</x:v>
      </x:c>
      <x:c r="L413" t="str">
        <x:v>MSIG</x:v>
      </x:c>
      <x:c r="M413" s="12" t="n">
        <x:v>35.78643578643579</x:v>
      </x:c>
      <x:c r="N413" t="n">
        <x:v>0</x:v>
      </x:c>
      <x:c r="O413" s="12" t="n">
        <x:v>36.79653679653679</x:v>
      </x:c>
      <x:c r="P413" t="n">
        <x:v>0</x:v>
      </x:c>
      <x:c r="Q413" s="12" t="n">
        <x:v>40.98124098124098</x:v>
      </x:c>
      <x:c r="R413" t="n">
        <x:v>0</x:v>
      </x:c>
      <x:c r="S413" s="12" t="n">
        <x:v>23.232323232323232</x:v>
      </x:c>
      <x:c r="T413" t="n">
        <x:v>0</x:v>
      </x:c>
      <x:c r="U413" s="12" t="n">
        <x:v>0</x:v>
      </x:c>
      <x:c r="V413" t="n">
        <x:v>1</x:v>
      </x:c>
    </x:row>
    <x:row r="414">
      <x:c r="A414" t="str">
        <x:v>bpps_d10000n200m5w500_1500s100_1000f0_seed0</x:v>
      </x:c>
      <x:c r="B414" t="str">
        <x:v>bpps_d10000n200m5w500_1500s100_1000f0_seed0.txt</x:v>
      </x:c>
      <x:c r="C414" t="n">
        <x:v>200</x:v>
      </x:c>
      <x:c r="D414" t="n">
        <x:v>5</x:v>
      </x:c>
      <x:c r="E414" t="n">
        <x:v>13916</x:v>
      </x:c>
      <x:c r="F414" s="16" t="n">
        <x:v>50</x:v>
      </x:c>
      <x:c r="G414" s="16" t="n">
        <x:v>50</x:v>
      </x:c>
      <x:c r="H414" s="16" t="n">
        <x:v>53</x:v>
      </x:c>
      <x:c r="I414" s="16" t="n">
        <x:v>64</x:v>
      </x:c>
      <x:c r="J414" s="16" t="n">
        <x:v>44</x:v>
      </x:c>
      <x:c r="K414" s="16" t="n">
        <x:v>44</x:v>
      </x:c>
      <x:c r="L414" t="str">
        <x:v>MSIG</x:v>
      </x:c>
      <x:c r="M414" s="12" t="n">
        <x:v>13.636363636363635</x:v>
      </x:c>
      <x:c r="N414" t="n">
        <x:v>0</x:v>
      </x:c>
      <x:c r="O414" s="12" t="n">
        <x:v>13.636363636363635</x:v>
      </x:c>
      <x:c r="P414" t="n">
        <x:v>0</x:v>
      </x:c>
      <x:c r="Q414" s="12" t="n">
        <x:v>20.454545454545457</x:v>
      </x:c>
      <x:c r="R414" t="n">
        <x:v>0</x:v>
      </x:c>
      <x:c r="S414" s="12" t="n">
        <x:v>45.45454545454545</x:v>
      </x:c>
      <x:c r="T414" t="n">
        <x:v>0</x:v>
      </x:c>
      <x:c r="U414" s="12" t="n">
        <x:v>0</x:v>
      </x:c>
      <x:c r="V414" t="n">
        <x:v>1</x:v>
      </x:c>
    </x:row>
    <x:row r="415">
      <x:c r="A415" t="str">
        <x:v>bpps_d10000n200m5w500_1500s100_1000f0_seed1</x:v>
      </x:c>
      <x:c r="B415" t="str">
        <x:v>bpps_d10000n200m5w500_1500s100_1000f0_seed1.txt</x:v>
      </x:c>
      <x:c r="C415" t="n">
        <x:v>200</x:v>
      </x:c>
      <x:c r="D415" t="n">
        <x:v>5</x:v>
      </x:c>
      <x:c r="E415" t="n">
        <x:v>13933</x:v>
      </x:c>
      <x:c r="F415" s="16" t="n">
        <x:v>50</x:v>
      </x:c>
      <x:c r="G415" s="16" t="n">
        <x:v>49</x:v>
      </x:c>
      <x:c r="H415" s="16" t="n">
        <x:v>54</x:v>
      </x:c>
      <x:c r="I415" s="16" t="n">
        <x:v>63</x:v>
      </x:c>
      <x:c r="J415" s="16" t="n">
        <x:v>42</x:v>
      </x:c>
      <x:c r="K415" s="16" t="n">
        <x:v>42</x:v>
      </x:c>
      <x:c r="L415" t="str">
        <x:v>MSIG</x:v>
      </x:c>
      <x:c r="M415" s="12" t="n">
        <x:v>19.047619047619047</x:v>
      </x:c>
      <x:c r="N415" t="n">
        <x:v>0</x:v>
      </x:c>
      <x:c r="O415" s="12" t="n">
        <x:v>16.666666666666664</x:v>
      </x:c>
      <x:c r="P415" t="n">
        <x:v>0</x:v>
      </x:c>
      <x:c r="Q415" s="12" t="n">
        <x:v>28.57142857142857</x:v>
      </x:c>
      <x:c r="R415" t="n">
        <x:v>0</x:v>
      </x:c>
      <x:c r="S415" s="12" t="n">
        <x:v>50</x:v>
      </x:c>
      <x:c r="T415" t="n">
        <x:v>0</x:v>
      </x:c>
      <x:c r="U415" s="12" t="n">
        <x:v>0</x:v>
      </x:c>
      <x:c r="V415" t="n">
        <x:v>1</x:v>
      </x:c>
    </x:row>
    <x:row r="416">
      <x:c r="A416" t="str">
        <x:v>bpps_d10000n200m5w500_1500s100_1000f1_seed0</x:v>
      </x:c>
      <x:c r="B416" t="str">
        <x:v>bpps_d10000n200m5w500_1500s100_1000f1_seed0.txt</x:v>
      </x:c>
      <x:c r="C416" t="n">
        <x:v>200</x:v>
      </x:c>
      <x:c r="D416" t="n">
        <x:v>5</x:v>
      </x:c>
      <x:c r="E416" t="n">
        <x:v>13907</x:v>
      </x:c>
      <x:c r="F416" s="16" t="n">
        <x:v>928</x:v>
      </x:c>
      <x:c r="G416" s="16" t="n">
        <x:v>933</x:v>
      </x:c>
      <x:c r="H416" s="16" t="n">
        <x:v>944</x:v>
      </x:c>
      <x:c r="I416" s="16" t="n">
        <x:v>916</x:v>
      </x:c>
      <x:c r="J416" s="16" t="n">
        <x:v>690</x:v>
      </x:c>
      <x:c r="K416" s="16" t="n">
        <x:v>690</x:v>
      </x:c>
      <x:c r="L416" t="str">
        <x:v>MSIG</x:v>
      </x:c>
      <x:c r="M416" s="12" t="n">
        <x:v>34.492753623188406</x:v>
      </x:c>
      <x:c r="N416" t="n">
        <x:v>0</x:v>
      </x:c>
      <x:c r="O416" s="12" t="n">
        <x:v>35.21739130434783</x:v>
      </x:c>
      <x:c r="P416" t="n">
        <x:v>0</x:v>
      </x:c>
      <x:c r="Q416" s="12" t="n">
        <x:v>36.811594202898554</x:v>
      </x:c>
      <x:c r="R416" t="n">
        <x:v>0</x:v>
      </x:c>
      <x:c r="S416" s="12" t="n">
        <x:v>32.7536231884058</x:v>
      </x:c>
      <x:c r="T416" t="n">
        <x:v>0</x:v>
      </x:c>
      <x:c r="U416" s="12" t="n">
        <x:v>0</x:v>
      </x:c>
      <x:c r="V416" t="n">
        <x:v>1</x:v>
      </x:c>
    </x:row>
    <x:row r="417">
      <x:c r="A417" t="str">
        <x:v>bpps_d10000n200m5w500_1500s100_1000f1_seed1</x:v>
      </x:c>
      <x:c r="B417" t="str">
        <x:v>bpps_d10000n200m5w500_1500s100_1000f1_seed1.txt</x:v>
      </x:c>
      <x:c r="C417" t="n">
        <x:v>200</x:v>
      </x:c>
      <x:c r="D417" t="n">
        <x:v>5</x:v>
      </x:c>
      <x:c r="E417" t="n">
        <x:v>14030</x:v>
      </x:c>
      <x:c r="F417" s="16" t="n">
        <x:v>886</x:v>
      </x:c>
      <x:c r="G417" s="16" t="n">
        <x:v>885</x:v>
      </x:c>
      <x:c r="H417" s="16" t="n">
        <x:v>949</x:v>
      </x:c>
      <x:c r="I417" s="16" t="n">
        <x:v>866</x:v>
      </x:c>
      <x:c r="J417" s="16" t="n">
        <x:v>673</x:v>
      </x:c>
      <x:c r="K417" s="16" t="n">
        <x:v>673</x:v>
      </x:c>
      <x:c r="L417" t="str">
        <x:v>MSIG</x:v>
      </x:c>
      <x:c r="M417" s="12" t="n">
        <x:v>31.64933135215453</x:v>
      </x:c>
      <x:c r="N417" t="n">
        <x:v>0</x:v>
      </x:c>
      <x:c r="O417" s="12" t="n">
        <x:v>31.50074294205052</x:v>
      </x:c>
      <x:c r="P417" t="n">
        <x:v>0</x:v>
      </x:c>
      <x:c r="Q417" s="12" t="n">
        <x:v>41.01040118870728</x:v>
      </x:c>
      <x:c r="R417" t="n">
        <x:v>0</x:v>
      </x:c>
      <x:c r="S417" s="12" t="n">
        <x:v>28.677563150074292</x:v>
      </x:c>
      <x:c r="T417" t="n">
        <x:v>0</x:v>
      </x:c>
      <x:c r="U417" s="12" t="n">
        <x:v>0</x:v>
      </x:c>
      <x:c r="V417" t="n">
        <x:v>1</x:v>
      </x:c>
    </x:row>
    <x:row r="418">
      <x:c r="A418" t="str">
        <x:v>bpps_d1000n200m10w150_300s100_200f0_seed0</x:v>
      </x:c>
      <x:c r="B418" t="str">
        <x:v>bpps_d1000n200m10w150_300s100_200f0_seed0.txt</x:v>
      </x:c>
      <x:c r="C418" t="n">
        <x:v>200</x:v>
      </x:c>
      <x:c r="D418" t="n">
        <x:v>10</x:v>
      </x:c>
      <x:c r="E418" t="n">
        <x:v>13930</x:v>
      </x:c>
      <x:c r="F418" s="16" t="n">
        <x:v>75</x:v>
      </x:c>
      <x:c r="G418" s="16" t="n">
        <x:v>75</x:v>
      </x:c>
      <x:c r="H418" s="16" t="n">
        <x:v>78</x:v>
      </x:c>
      <x:c r="I418" s="16" t="n">
        <x:v>72</x:v>
      </x:c>
      <x:c r="J418" s="16" t="n">
        <x:v>69</x:v>
      </x:c>
      <x:c r="K418" s="16" t="n">
        <x:v>69</x:v>
      </x:c>
      <x:c r="L418" t="str">
        <x:v>MSIG</x:v>
      </x:c>
      <x:c r="M418" s="12" t="n">
        <x:v>8.695652173913043</x:v>
      </x:c>
      <x:c r="N418" t="n">
        <x:v>0</x:v>
      </x:c>
      <x:c r="O418" s="12" t="n">
        <x:v>8.695652173913043</x:v>
      </x:c>
      <x:c r="P418" t="n">
        <x:v>0</x:v>
      </x:c>
      <x:c r="Q418" s="12" t="n">
        <x:v>13.043478260869565</x:v>
      </x:c>
      <x:c r="R418" t="n">
        <x:v>0</x:v>
      </x:c>
      <x:c r="S418" s="12" t="n">
        <x:v>4.3478260869565215</x:v>
      </x:c>
      <x:c r="T418" t="n">
        <x:v>0</x:v>
      </x:c>
      <x:c r="U418" s="12" t="n">
        <x:v>0</x:v>
      </x:c>
      <x:c r="V418" t="n">
        <x:v>1</x:v>
      </x:c>
    </x:row>
    <x:row r="419">
      <x:c r="A419" t="str">
        <x:v>bpps_d1000n200m10w150_300s100_200f0_seed1</x:v>
      </x:c>
      <x:c r="B419" t="str">
        <x:v>bpps_d1000n200m10w150_300s100_200f0_seed1.txt</x:v>
      </x:c>
      <x:c r="C419" t="n">
        <x:v>200</x:v>
      </x:c>
      <x:c r="D419" t="n">
        <x:v>10</x:v>
      </x:c>
      <x:c r="E419" t="n">
        <x:v>13947</x:v>
      </x:c>
      <x:c r="F419" s="16" t="n">
        <x:v>76</x:v>
      </x:c>
      <x:c r="G419" s="16" t="n">
        <x:v>77</x:v>
      </x:c>
      <x:c r="H419" s="16" t="n">
        <x:v>79</x:v>
      </x:c>
      <x:c r="I419" s="16" t="n">
        <x:v>77</x:v>
      </x:c>
      <x:c r="J419" s="16" t="n">
        <x:v>68</x:v>
      </x:c>
      <x:c r="K419" s="16" t="n">
        <x:v>68</x:v>
      </x:c>
      <x:c r="L419" t="str">
        <x:v>MSIG</x:v>
      </x:c>
      <x:c r="M419" s="12" t="n">
        <x:v>11.76470588235294</x:v>
      </x:c>
      <x:c r="N419" t="n">
        <x:v>0</x:v>
      </x:c>
      <x:c r="O419" s="12" t="n">
        <x:v>13.23529411764706</x:v>
      </x:c>
      <x:c r="P419" t="n">
        <x:v>0</x:v>
      </x:c>
      <x:c r="Q419" s="12" t="n">
        <x:v>16.176470588235293</x:v>
      </x:c>
      <x:c r="R419" t="n">
        <x:v>0</x:v>
      </x:c>
      <x:c r="S419" s="12" t="n">
        <x:v>13.23529411764706</x:v>
      </x:c>
      <x:c r="T419" t="n">
        <x:v>0</x:v>
      </x:c>
      <x:c r="U419" s="12" t="n">
        <x:v>0</x:v>
      </x:c>
      <x:c r="V419" t="n">
        <x:v>1</x:v>
      </x:c>
    </x:row>
    <x:row r="420">
      <x:c r="A420" t="str">
        <x:v>bpps_d1000n200m10w150_300s100_200f1_seed0</x:v>
      </x:c>
      <x:c r="B420" t="str">
        <x:v>bpps_d1000n200m10w150_300s100_200f1_seed0.txt</x:v>
      </x:c>
      <x:c r="C420" t="n">
        <x:v>200</x:v>
      </x:c>
      <x:c r="D420" t="n">
        <x:v>10</x:v>
      </x:c>
      <x:c r="E420" t="n">
        <x:v>13910</x:v>
      </x:c>
      <x:c r="F420" s="16" t="n">
        <x:v>1373</x:v>
      </x:c>
      <x:c r="G420" s="16" t="n">
        <x:v>1406</x:v>
      </x:c>
      <x:c r="H420" s="16" t="n">
        <x:v>1436</x:v>
      </x:c>
      <x:c r="I420" s="16" t="n">
        <x:v>1106</x:v>
      </x:c>
      <x:c r="J420" s="16" t="n">
        <x:v>1004</x:v>
      </x:c>
      <x:c r="K420" s="16" t="n">
        <x:v>1004</x:v>
      </x:c>
      <x:c r="L420" t="str">
        <x:v>MSIG</x:v>
      </x:c>
      <x:c r="M420" s="12" t="n">
        <x:v>36.75298804780876</x:v>
      </x:c>
      <x:c r="N420" t="n">
        <x:v>0</x:v>
      </x:c>
      <x:c r="O420" s="12" t="n">
        <x:v>40.0398406374502</x:v>
      </x:c>
      <x:c r="P420" t="n">
        <x:v>0</x:v>
      </x:c>
      <x:c r="Q420" s="12" t="n">
        <x:v>43.02788844621514</x:v>
      </x:c>
      <x:c r="R420" t="n">
        <x:v>0</x:v>
      </x:c>
      <x:c r="S420" s="12" t="n">
        <x:v>10.159362549800797</x:v>
      </x:c>
      <x:c r="T420" t="n">
        <x:v>0</x:v>
      </x:c>
      <x:c r="U420" s="12" t="n">
        <x:v>0</x:v>
      </x:c>
      <x:c r="V420" t="n">
        <x:v>1</x:v>
      </x:c>
    </x:row>
    <x:row r="421">
      <x:c r="A421" t="str">
        <x:v>bpps_d1000n200m10w150_300s100_200f1_seed1</x:v>
      </x:c>
      <x:c r="B421" t="str">
        <x:v>bpps_d1000n200m10w150_300s100_200f1_seed1.txt</x:v>
      </x:c>
      <x:c r="C421" t="n">
        <x:v>200</x:v>
      </x:c>
      <x:c r="D421" t="n">
        <x:v>10</x:v>
      </x:c>
      <x:c r="E421" t="n">
        <x:v>13957</x:v>
      </x:c>
      <x:c r="F421" s="16" t="n">
        <x:v>1218</x:v>
      </x:c>
      <x:c r="G421" s="16" t="n">
        <x:v>1202</x:v>
      </x:c>
      <x:c r="H421" s="16" t="n">
        <x:v>1246</x:v>
      </x:c>
      <x:c r="I421" s="16" t="n">
        <x:v>1037</x:v>
      </x:c>
      <x:c r="J421" s="16" t="n">
        <x:v>919</x:v>
      </x:c>
      <x:c r="K421" s="16" t="n">
        <x:v>919</x:v>
      </x:c>
      <x:c r="L421" t="str">
        <x:v>MSIG</x:v>
      </x:c>
      <x:c r="M421" s="12" t="n">
        <x:v>32.53536452665941</x:v>
      </x:c>
      <x:c r="N421" t="n">
        <x:v>0</x:v>
      </x:c>
      <x:c r="O421" s="12" t="n">
        <x:v>30.794341675734493</x:v>
      </x:c>
      <x:c r="P421" t="n">
        <x:v>0</x:v>
      </x:c>
      <x:c r="Q421" s="12" t="n">
        <x:v>35.58215451577802</x:v>
      </x:c>
      <x:c r="R421" t="n">
        <x:v>0</x:v>
      </x:c>
      <x:c r="S421" s="12" t="n">
        <x:v>12.840043525571273</x:v>
      </x:c>
      <x:c r="T421" t="n">
        <x:v>0</x:v>
      </x:c>
      <x:c r="U421" s="12" t="n">
        <x:v>0</x:v>
      </x:c>
      <x:c r="V421" t="n">
        <x:v>1</x:v>
      </x:c>
    </x:row>
    <x:row r="422">
      <x:c r="A422" t="str">
        <x:v>bpps_d1000n200m10w150_300s10_100f0_seed0</x:v>
      </x:c>
      <x:c r="B422" t="str">
        <x:v>bpps_d1000n200m10w150_300s10_100f0_seed0.txt</x:v>
      </x:c>
      <x:c r="C422" t="n">
        <x:v>200</x:v>
      </x:c>
      <x:c r="D422" t="n">
        <x:v>10</x:v>
      </x:c>
      <x:c r="E422" t="n">
        <x:v>13868</x:v>
      </x:c>
      <x:c r="F422" s="16" t="n">
        <x:v>61</x:v>
      </x:c>
      <x:c r="G422" s="16" t="n">
        <x:v>63</x:v>
      </x:c>
      <x:c r="H422" s="16" t="n">
        <x:v>63</x:v>
      </x:c>
      <x:c r="I422" s="16" t="n">
        <x:v>69</x:v>
      </x:c>
      <x:c r="J422" s="16" t="n">
        <x:v>59</x:v>
      </x:c>
      <x:c r="K422" s="16" t="n">
        <x:v>59</x:v>
      </x:c>
      <x:c r="L422" t="str">
        <x:v>MSIG</x:v>
      </x:c>
      <x:c r="M422" s="12" t="n">
        <x:v>3.389830508474576</x:v>
      </x:c>
      <x:c r="N422" t="n">
        <x:v>0</x:v>
      </x:c>
      <x:c r="O422" s="12" t="n">
        <x:v>6.779661016949152</x:v>
      </x:c>
      <x:c r="P422" t="n">
        <x:v>0</x:v>
      </x:c>
      <x:c r="Q422" s="12" t="n">
        <x:v>6.779661016949152</x:v>
      </x:c>
      <x:c r="R422" t="n">
        <x:v>0</x:v>
      </x:c>
      <x:c r="S422" s="12" t="n">
        <x:v>16.94915254237288</x:v>
      </x:c>
      <x:c r="T422" t="n">
        <x:v>0</x:v>
      </x:c>
      <x:c r="U422" s="12" t="n">
        <x:v>0</x:v>
      </x:c>
      <x:c r="V422" t="n">
        <x:v>1</x:v>
      </x:c>
    </x:row>
    <x:row r="423">
      <x:c r="A423" t="str">
        <x:v>bpps_d1000n200m10w150_300s10_100f0_seed1</x:v>
      </x:c>
      <x:c r="B423" t="str">
        <x:v>bpps_d1000n200m10w150_300s10_100f0_seed1.txt</x:v>
      </x:c>
      <x:c r="C423" t="n">
        <x:v>200</x:v>
      </x:c>
      <x:c r="D423" t="n">
        <x:v>10</x:v>
      </x:c>
      <x:c r="E423" t="n">
        <x:v>13826</x:v>
      </x:c>
      <x:c r="F423" s="16" t="n">
        <x:v>62</x:v>
      </x:c>
      <x:c r="G423" s="16" t="n">
        <x:v>62</x:v>
      </x:c>
      <x:c r="H423" s="16" t="n">
        <x:v>63</x:v>
      </x:c>
      <x:c r="I423" s="16" t="n">
        <x:v>69</x:v>
      </x:c>
      <x:c r="J423" s="16" t="n">
        <x:v>58</x:v>
      </x:c>
      <x:c r="K423" s="16" t="n">
        <x:v>58</x:v>
      </x:c>
      <x:c r="L423" t="str">
        <x:v>MSIG</x:v>
      </x:c>
      <x:c r="M423" s="12" t="n">
        <x:v>6.896551724137931</x:v>
      </x:c>
      <x:c r="N423" t="n">
        <x:v>0</x:v>
      </x:c>
      <x:c r="O423" s="12" t="n">
        <x:v>6.896551724137931</x:v>
      </x:c>
      <x:c r="P423" t="n">
        <x:v>0</x:v>
      </x:c>
      <x:c r="Q423" s="12" t="n">
        <x:v>8.620689655172415</x:v>
      </x:c>
      <x:c r="R423" t="n">
        <x:v>0</x:v>
      </x:c>
      <x:c r="S423" s="12" t="n">
        <x:v>18.96551724137931</x:v>
      </x:c>
      <x:c r="T423" t="n">
        <x:v>0</x:v>
      </x:c>
      <x:c r="U423" s="12" t="n">
        <x:v>0</x:v>
      </x:c>
      <x:c r="V423" t="n">
        <x:v>1</x:v>
      </x:c>
    </x:row>
    <x:row r="424">
      <x:c r="A424" t="str">
        <x:v>bpps_d1000n200m10w150_300s10_100f1_seed0</x:v>
      </x:c>
      <x:c r="B424" t="str">
        <x:v>bpps_d1000n200m10w150_300s10_100f1_seed0.txt</x:v>
      </x:c>
      <x:c r="C424" t="n">
        <x:v>200</x:v>
      </x:c>
      <x:c r="D424" t="n">
        <x:v>10</x:v>
      </x:c>
      <x:c r="E424" t="n">
        <x:v>13988</x:v>
      </x:c>
      <x:c r="F424" s="16" t="n">
        <x:v>1303</x:v>
      </x:c>
      <x:c r="G424" s="16" t="n">
        <x:v>1319</x:v>
      </x:c>
      <x:c r="H424" s="16" t="n">
        <x:v>1322</x:v>
      </x:c>
      <x:c r="I424" s="16" t="n">
        <x:v>1093</x:v>
      </x:c>
      <x:c r="J424" s="16" t="n">
        <x:v>951</x:v>
      </x:c>
      <x:c r="K424" s="16" t="n">
        <x:v>951</x:v>
      </x:c>
      <x:c r="L424" t="str">
        <x:v>MSIG</x:v>
      </x:c>
      <x:c r="M424" s="12" t="n">
        <x:v>37.013669821240796</x:v>
      </x:c>
      <x:c r="N424" t="n">
        <x:v>0</x:v>
      </x:c>
      <x:c r="O424" s="12" t="n">
        <x:v>38.69610935856993</x:v>
      </x:c>
      <x:c r="P424" t="n">
        <x:v>0</x:v>
      </x:c>
      <x:c r="Q424" s="12" t="n">
        <x:v>39.01156677181914</x:v>
      </x:c>
      <x:c r="R424" t="n">
        <x:v>0</x:v>
      </x:c>
      <x:c r="S424" s="12" t="n">
        <x:v>14.931650893796004</x:v>
      </x:c>
      <x:c r="T424" t="n">
        <x:v>0</x:v>
      </x:c>
      <x:c r="U424" s="12" t="n">
        <x:v>0</x:v>
      </x:c>
      <x:c r="V424" t="n">
        <x:v>1</x:v>
      </x:c>
    </x:row>
    <x:row r="425">
      <x:c r="A425" t="str">
        <x:v>bpps_d1000n200m10w150_300s10_100f1_seed1</x:v>
      </x:c>
      <x:c r="B425" t="str">
        <x:v>bpps_d1000n200m10w150_300s10_100f1_seed1.txt</x:v>
      </x:c>
      <x:c r="C425" t="n">
        <x:v>200</x:v>
      </x:c>
      <x:c r="D425" t="n">
        <x:v>10</x:v>
      </x:c>
      <x:c r="E425" t="n">
        <x:v>13817</x:v>
      </x:c>
      <x:c r="F425" s="16" t="n">
        <x:v>1033</x:v>
      </x:c>
      <x:c r="G425" s="16" t="n">
        <x:v>1051</x:v>
      </x:c>
      <x:c r="H425" s="16" t="n">
        <x:v>1052</x:v>
      </x:c>
      <x:c r="I425" s="16" t="n">
        <x:v>913</x:v>
      </x:c>
      <x:c r="J425" s="16" t="n">
        <x:v>786</x:v>
      </x:c>
      <x:c r="K425" s="16" t="n">
        <x:v>786</x:v>
      </x:c>
      <x:c r="L425" t="str">
        <x:v>MSIG</x:v>
      </x:c>
      <x:c r="M425" s="12" t="n">
        <x:v>31.424936386768447</x:v>
      </x:c>
      <x:c r="N425" t="n">
        <x:v>0</x:v>
      </x:c>
      <x:c r="O425" s="12" t="n">
        <x:v>33.71501272264631</x:v>
      </x:c>
      <x:c r="P425" t="n">
        <x:v>0</x:v>
      </x:c>
      <x:c r="Q425" s="12" t="n">
        <x:v>33.842239185750635</x:v>
      </x:c>
      <x:c r="R425" t="n">
        <x:v>0</x:v>
      </x:c>
      <x:c r="S425" s="12" t="n">
        <x:v>16.157760814249365</x:v>
      </x:c>
      <x:c r="T425" t="n">
        <x:v>0</x:v>
      </x:c>
      <x:c r="U425" s="12" t="n">
        <x:v>0</x:v>
      </x:c>
      <x:c r="V425" t="n">
        <x:v>1</x:v>
      </x:c>
    </x:row>
    <x:row r="426">
      <x:c r="A426" t="str">
        <x:v>bpps_d1000n200m10w50_150s100_200f0_seed0</x:v>
      </x:c>
      <x:c r="B426" t="str">
        <x:v>bpps_d1000n200m10w50_150s100_200f0_seed0.txt</x:v>
      </x:c>
      <x:c r="C426" t="n">
        <x:v>200</x:v>
      </x:c>
      <x:c r="D426" t="n">
        <x:v>10</x:v>
      </x:c>
      <x:c r="E426" t="n">
        <x:v>13875</x:v>
      </x:c>
      <x:c r="F426" s="16" t="n">
        <x:v>53</x:v>
      </x:c>
      <x:c r="G426" s="16" t="n">
        <x:v>54</x:v>
      </x:c>
      <x:c r="H426" s="16" t="n">
        <x:v>56</x:v>
      </x:c>
      <x:c r="I426" s="16" t="n">
        <x:v>62</x:v>
      </x:c>
      <x:c r="J426" s="16" t="n">
        <x:v>49</x:v>
      </x:c>
      <x:c r="K426" s="16" t="n">
        <x:v>49</x:v>
      </x:c>
      <x:c r="L426" t="str">
        <x:v>MSIG</x:v>
      </x:c>
      <x:c r="M426" s="12" t="n">
        <x:v>8.16326530612245</x:v>
      </x:c>
      <x:c r="N426" t="n">
        <x:v>0</x:v>
      </x:c>
      <x:c r="O426" s="12" t="n">
        <x:v>10.204081632653061</x:v>
      </x:c>
      <x:c r="P426" t="n">
        <x:v>0</x:v>
      </x:c>
      <x:c r="Q426" s="12" t="n">
        <x:v>14.285714285714285</x:v>
      </x:c>
      <x:c r="R426" t="n">
        <x:v>0</x:v>
      </x:c>
      <x:c r="S426" s="12" t="n">
        <x:v>26.53061224489796</x:v>
      </x:c>
      <x:c r="T426" t="n">
        <x:v>0</x:v>
      </x:c>
      <x:c r="U426" s="12" t="n">
        <x:v>0</x:v>
      </x:c>
      <x:c r="V426" t="n">
        <x:v>1</x:v>
      </x:c>
    </x:row>
    <x:row r="427">
      <x:c r="A427" t="str">
        <x:v>bpps_d1000n200m10w50_150s100_200f0_seed1</x:v>
      </x:c>
      <x:c r="B427" t="str">
        <x:v>bpps_d1000n200m10w50_150s100_200f0_seed1.txt</x:v>
      </x:c>
      <x:c r="C427" t="n">
        <x:v>200</x:v>
      </x:c>
      <x:c r="D427" t="n">
        <x:v>10</x:v>
      </x:c>
      <x:c r="E427" t="n">
        <x:v>13889</x:v>
      </x:c>
      <x:c r="F427" s="16" t="n">
        <x:v>56</x:v>
      </x:c>
      <x:c r="G427" s="16" t="n">
        <x:v>55</x:v>
      </x:c>
      <x:c r="H427" s="16" t="n">
        <x:v>58</x:v>
      </x:c>
      <x:c r="I427" s="16" t="n">
        <x:v>65</x:v>
      </x:c>
      <x:c r="J427" s="16" t="n">
        <x:v>51</x:v>
      </x:c>
      <x:c r="K427" s="16" t="n">
        <x:v>51</x:v>
      </x:c>
      <x:c r="L427" t="str">
        <x:v>MSIG</x:v>
      </x:c>
      <x:c r="M427" s="12" t="n">
        <x:v>9.803921568627452</x:v>
      </x:c>
      <x:c r="N427" t="n">
        <x:v>0</x:v>
      </x:c>
      <x:c r="O427" s="12" t="n">
        <x:v>7.8431372549019605</x:v>
      </x:c>
      <x:c r="P427" t="n">
        <x:v>0</x:v>
      </x:c>
      <x:c r="Q427" s="12" t="n">
        <x:v>13.725490196078432</x:v>
      </x:c>
      <x:c r="R427" t="n">
        <x:v>0</x:v>
      </x:c>
      <x:c r="S427" s="12" t="n">
        <x:v>27.450980392156865</x:v>
      </x:c>
      <x:c r="T427" t="n">
        <x:v>0</x:v>
      </x:c>
      <x:c r="U427" s="12" t="n">
        <x:v>0</x:v>
      </x:c>
      <x:c r="V427" t="n">
        <x:v>1</x:v>
      </x:c>
    </x:row>
    <x:row r="428">
      <x:c r="A428" t="str">
        <x:v>bpps_d1000n200m10w50_150s100_200f1_seed0</x:v>
      </x:c>
      <x:c r="B428" t="str">
        <x:v>bpps_d1000n200m10w50_150s100_200f1_seed0.txt</x:v>
      </x:c>
      <x:c r="C428" t="n">
        <x:v>200</x:v>
      </x:c>
      <x:c r="D428" t="n">
        <x:v>10</x:v>
      </x:c>
      <x:c r="E428" t="n">
        <x:v>13892</x:v>
      </x:c>
      <x:c r="F428" s="16" t="n">
        <x:v>927</x:v>
      </x:c>
      <x:c r="G428" s="16" t="n">
        <x:v>930</x:v>
      </x:c>
      <x:c r="H428" s="16" t="n">
        <x:v>925</x:v>
      </x:c>
      <x:c r="I428" s="16" t="n">
        <x:v>878</x:v>
      </x:c>
      <x:c r="J428" s="16" t="n">
        <x:v>692</x:v>
      </x:c>
      <x:c r="K428" s="16" t="n">
        <x:v>692</x:v>
      </x:c>
      <x:c r="L428" t="str">
        <x:v>MSIG</x:v>
      </x:c>
      <x:c r="M428" s="12" t="n">
        <x:v>33.959537572254334</x:v>
      </x:c>
      <x:c r="N428" t="n">
        <x:v>0</x:v>
      </x:c>
      <x:c r="O428" s="12" t="n">
        <x:v>34.39306358381503</x:v>
      </x:c>
      <x:c r="P428" t="n">
        <x:v>0</x:v>
      </x:c>
      <x:c r="Q428" s="12" t="n">
        <x:v>33.67052023121387</x:v>
      </x:c>
      <x:c r="R428" t="n">
        <x:v>0</x:v>
      </x:c>
      <x:c r="S428" s="12" t="n">
        <x:v>26.878612716763005</x:v>
      </x:c>
      <x:c r="T428" t="n">
        <x:v>0</x:v>
      </x:c>
      <x:c r="U428" s="12" t="n">
        <x:v>0</x:v>
      </x:c>
      <x:c r="V428" t="n">
        <x:v>1</x:v>
      </x:c>
    </x:row>
    <x:row r="429">
      <x:c r="A429" t="str">
        <x:v>bpps_d1000n200m10w50_150s100_200f1_seed1</x:v>
      </x:c>
      <x:c r="B429" t="str">
        <x:v>bpps_d1000n200m10w50_150s100_200f1_seed1.txt</x:v>
      </x:c>
      <x:c r="C429" t="n">
        <x:v>200</x:v>
      </x:c>
      <x:c r="D429" t="n">
        <x:v>10</x:v>
      </x:c>
      <x:c r="E429" t="n">
        <x:v>13861</x:v>
      </x:c>
      <x:c r="F429" s="16" t="n">
        <x:v>969</x:v>
      </x:c>
      <x:c r="G429" s="16" t="n">
        <x:v>973</x:v>
      </x:c>
      <x:c r="H429" s="16" t="n">
        <x:v>954</x:v>
      </x:c>
      <x:c r="I429" s="16" t="n">
        <x:v>871</x:v>
      </x:c>
      <x:c r="J429" s="16" t="n">
        <x:v>729</x:v>
      </x:c>
      <x:c r="K429" s="16" t="n">
        <x:v>729</x:v>
      </x:c>
      <x:c r="L429" t="str">
        <x:v>MSIG</x:v>
      </x:c>
      <x:c r="M429" s="12" t="n">
        <x:v>32.92181069958848</x:v>
      </x:c>
      <x:c r="N429" t="n">
        <x:v>0</x:v>
      </x:c>
      <x:c r="O429" s="12" t="n">
        <x:v>33.470507544581615</x:v>
      </x:c>
      <x:c r="P429" t="n">
        <x:v>0</x:v>
      </x:c>
      <x:c r="Q429" s="12" t="n">
        <x:v>30.864197530864196</x:v>
      </x:c>
      <x:c r="R429" t="n">
        <x:v>0</x:v>
      </x:c>
      <x:c r="S429" s="12" t="n">
        <x:v>19.478737997256516</x:v>
      </x:c>
      <x:c r="T429" t="n">
        <x:v>0</x:v>
      </x:c>
      <x:c r="U429" s="12" t="n">
        <x:v>0</x:v>
      </x:c>
      <x:c r="V429" t="n">
        <x:v>1</x:v>
      </x:c>
    </x:row>
    <x:row r="430">
      <x:c r="A430" t="str">
        <x:v>bpps_d1000n200m10w50_150s10_100f0_seed0</x:v>
      </x:c>
      <x:c r="B430" t="str">
        <x:v>bpps_d1000n200m10w50_150s10_100f0_seed0.txt</x:v>
      </x:c>
      <x:c r="C430" t="n">
        <x:v>200</x:v>
      </x:c>
      <x:c r="D430" t="n">
        <x:v>10</x:v>
      </x:c>
      <x:c r="E430" t="n">
        <x:v>13927</x:v>
      </x:c>
      <x:c r="F430" s="16" t="n">
        <x:v>49</x:v>
      </x:c>
      <x:c r="G430" s="16" t="n">
        <x:v>48</x:v>
      </x:c>
      <x:c r="H430" s="16" t="n">
        <x:v>54</x:v>
      </x:c>
      <x:c r="I430" s="16" t="n">
        <x:v>64</x:v>
      </x:c>
      <x:c r="J430" s="16" t="n">
        <x:v>42</x:v>
      </x:c>
      <x:c r="K430" s="16" t="n">
        <x:v>42</x:v>
      </x:c>
      <x:c r="L430" t="str">
        <x:v>MSIG</x:v>
      </x:c>
      <x:c r="M430" s="12" t="n">
        <x:v>16.666666666666664</x:v>
      </x:c>
      <x:c r="N430" t="n">
        <x:v>0</x:v>
      </x:c>
      <x:c r="O430" s="12" t="n">
        <x:v>14.285714285714285</x:v>
      </x:c>
      <x:c r="P430" t="n">
        <x:v>0</x:v>
      </x:c>
      <x:c r="Q430" s="12" t="n">
        <x:v>28.57142857142857</x:v>
      </x:c>
      <x:c r="R430" t="n">
        <x:v>0</x:v>
      </x:c>
      <x:c r="S430" s="12" t="n">
        <x:v>52.38095238095239</x:v>
      </x:c>
      <x:c r="T430" t="n">
        <x:v>0</x:v>
      </x:c>
      <x:c r="U430" s="12" t="n">
        <x:v>0</x:v>
      </x:c>
      <x:c r="V430" t="n">
        <x:v>1</x:v>
      </x:c>
    </x:row>
    <x:row r="431">
      <x:c r="A431" t="str">
        <x:v>bpps_d1000n200m10w50_150s10_100f0_seed1</x:v>
      </x:c>
      <x:c r="B431" t="str">
        <x:v>bpps_d1000n200m10w50_150s10_100f0_seed1.txt</x:v>
      </x:c>
      <x:c r="C431" t="n">
        <x:v>200</x:v>
      </x:c>
      <x:c r="D431" t="n">
        <x:v>10</x:v>
      </x:c>
      <x:c r="E431" t="n">
        <x:v>14071</x:v>
      </x:c>
      <x:c r="F431" s="16" t="n">
        <x:v>49</x:v>
      </x:c>
      <x:c r="G431" s="16" t="n">
        <x:v>50</x:v>
      </x:c>
      <x:c r="H431" s="16" t="n">
        <x:v>54</x:v>
      </x:c>
      <x:c r="I431" s="16" t="n">
        <x:v>69</x:v>
      </x:c>
      <x:c r="J431" s="16" t="n">
        <x:v>43</x:v>
      </x:c>
      <x:c r="K431" s="16" t="n">
        <x:v>43</x:v>
      </x:c>
      <x:c r="L431" t="str">
        <x:v>MSIG</x:v>
      </x:c>
      <x:c r="M431" s="12" t="n">
        <x:v>13.953488372093023</x:v>
      </x:c>
      <x:c r="N431" t="n">
        <x:v>0</x:v>
      </x:c>
      <x:c r="O431" s="12" t="n">
        <x:v>16.27906976744186</x:v>
      </x:c>
      <x:c r="P431" t="n">
        <x:v>0</x:v>
      </x:c>
      <x:c r="Q431" s="12" t="n">
        <x:v>25.581395348837212</x:v>
      </x:c>
      <x:c r="R431" t="n">
        <x:v>0</x:v>
      </x:c>
      <x:c r="S431" s="12" t="n">
        <x:v>60.46511627906976</x:v>
      </x:c>
      <x:c r="T431" t="n">
        <x:v>0</x:v>
      </x:c>
      <x:c r="U431" s="12" t="n">
        <x:v>0</x:v>
      </x:c>
      <x:c r="V431" t="n">
        <x:v>1</x:v>
      </x:c>
    </x:row>
    <x:row r="432">
      <x:c r="A432" t="str">
        <x:v>bpps_d1000n200m10w50_150s10_100f1_seed0</x:v>
      </x:c>
      <x:c r="B432" t="str">
        <x:v>bpps_d1000n200m10w50_150s10_100f1_seed0.txt</x:v>
      </x:c>
      <x:c r="C432" t="n">
        <x:v>200</x:v>
      </x:c>
      <x:c r="D432" t="n">
        <x:v>10</x:v>
      </x:c>
      <x:c r="E432" t="n">
        <x:v>13897</x:v>
      </x:c>
      <x:c r="F432" s="16" t="n">
        <x:v>870</x:v>
      </x:c>
      <x:c r="G432" s="16" t="n">
        <x:v>890</x:v>
      </x:c>
      <x:c r="H432" s="16" t="n">
        <x:v>929</x:v>
      </x:c>
      <x:c r="I432" s="16" t="n">
        <x:v>879</x:v>
      </x:c>
      <x:c r="J432" s="16" t="n">
        <x:v>681</x:v>
      </x:c>
      <x:c r="K432" s="16" t="n">
        <x:v>681</x:v>
      </x:c>
      <x:c r="L432" t="str">
        <x:v>MSIG</x:v>
      </x:c>
      <x:c r="M432" s="12" t="n">
        <x:v>27.75330396475771</x:v>
      </x:c>
      <x:c r="N432" t="n">
        <x:v>0</x:v>
      </x:c>
      <x:c r="O432" s="12" t="n">
        <x:v>30.690161527165934</x:v>
      </x:c>
      <x:c r="P432" t="n">
        <x:v>0</x:v>
      </x:c>
      <x:c r="Q432" s="12" t="n">
        <x:v>36.41703377386197</x:v>
      </x:c>
      <x:c r="R432" t="n">
        <x:v>0</x:v>
      </x:c>
      <x:c r="S432" s="12" t="n">
        <x:v>29.074889867841406</x:v>
      </x:c>
      <x:c r="T432" t="n">
        <x:v>0</x:v>
      </x:c>
      <x:c r="U432" s="12" t="n">
        <x:v>0</x:v>
      </x:c>
      <x:c r="V432" t="n">
        <x:v>1</x:v>
      </x:c>
    </x:row>
    <x:row r="433">
      <x:c r="A433" t="str">
        <x:v>bpps_d1000n200m10w50_150s10_100f1_seed1</x:v>
      </x:c>
      <x:c r="B433" t="str">
        <x:v>bpps_d1000n200m10w50_150s10_100f1_seed1.txt</x:v>
      </x:c>
      <x:c r="C433" t="n">
        <x:v>200</x:v>
      </x:c>
      <x:c r="D433" t="n">
        <x:v>10</x:v>
      </x:c>
      <x:c r="E433" t="n">
        <x:v>13922</x:v>
      </x:c>
      <x:c r="F433" s="16" t="n">
        <x:v>907</x:v>
      </x:c>
      <x:c r="G433" s="16" t="n">
        <x:v>923</x:v>
      </x:c>
      <x:c r="H433" s="16" t="n">
        <x:v>916</x:v>
      </x:c>
      <x:c r="I433" s="16" t="n">
        <x:v>890</x:v>
      </x:c>
      <x:c r="J433" s="16" t="n">
        <x:v>700</x:v>
      </x:c>
      <x:c r="K433" s="16" t="n">
        <x:v>700</x:v>
      </x:c>
      <x:c r="L433" t="str">
        <x:v>MSIG</x:v>
      </x:c>
      <x:c r="M433" s="12" t="n">
        <x:v>29.57142857142857</x:v>
      </x:c>
      <x:c r="N433" t="n">
        <x:v>0</x:v>
      </x:c>
      <x:c r="O433" s="12" t="n">
        <x:v>31.857142857142858</x:v>
      </x:c>
      <x:c r="P433" t="n">
        <x:v>0</x:v>
      </x:c>
      <x:c r="Q433" s="12" t="n">
        <x:v>30.857142857142854</x:v>
      </x:c>
      <x:c r="R433" t="n">
        <x:v>0</x:v>
      </x:c>
      <x:c r="S433" s="12" t="n">
        <x:v>27.142857142857142</x:v>
      </x:c>
      <x:c r="T433" t="n">
        <x:v>0</x:v>
      </x:c>
      <x:c r="U433" s="12" t="n">
        <x:v>0</x:v>
      </x:c>
      <x:c r="V433" t="n">
        <x:v>1</x:v>
      </x:c>
    </x:row>
    <x:row r="434">
      <x:c r="A434" t="str">
        <x:v>bpps_d1000n200m5w150_300s100_200f0_seed0</x:v>
      </x:c>
      <x:c r="B434" t="str">
        <x:v>bpps_d1000n200m5w150_300s100_200f0_seed0.txt</x:v>
      </x:c>
      <x:c r="C434" t="n">
        <x:v>200</x:v>
      </x:c>
      <x:c r="D434" t="n">
        <x:v>5</x:v>
      </x:c>
      <x:c r="E434" t="n">
        <x:v>13946</x:v>
      </x:c>
      <x:c r="F434" s="16" t="n">
        <x:v>71</x:v>
      </x:c>
      <x:c r="G434" s="16" t="n">
        <x:v>70</x:v>
      </x:c>
      <x:c r="H434" s="16" t="n">
        <x:v>72</x:v>
      </x:c>
      <x:c r="I434" s="16" t="n">
        <x:v>72</x:v>
      </x:c>
      <x:c r="J434" s="16" t="n">
        <x:v>65</x:v>
      </x:c>
      <x:c r="K434" s="16" t="n">
        <x:v>65</x:v>
      </x:c>
      <x:c r="L434" t="str">
        <x:v>MSIG</x:v>
      </x:c>
      <x:c r="M434" s="12" t="n">
        <x:v>9.230769230769232</x:v>
      </x:c>
      <x:c r="N434" t="n">
        <x:v>0</x:v>
      </x:c>
      <x:c r="O434" s="12" t="n">
        <x:v>7.6923076923076925</x:v>
      </x:c>
      <x:c r="P434" t="n">
        <x:v>0</x:v>
      </x:c>
      <x:c r="Q434" s="12" t="n">
        <x:v>10.76923076923077</x:v>
      </x:c>
      <x:c r="R434" t="n">
        <x:v>0</x:v>
      </x:c>
      <x:c r="S434" s="12" t="n">
        <x:v>10.76923076923077</x:v>
      </x:c>
      <x:c r="T434" t="n">
        <x:v>0</x:v>
      </x:c>
      <x:c r="U434" s="12" t="n">
        <x:v>0</x:v>
      </x:c>
      <x:c r="V434" t="n">
        <x:v>1</x:v>
      </x:c>
    </x:row>
    <x:row r="435">
      <x:c r="A435" t="str">
        <x:v>bpps_d1000n200m5w150_300s100_200f0_seed1</x:v>
      </x:c>
      <x:c r="B435" t="str">
        <x:v>bpps_d1000n200m5w150_300s100_200f0_seed1.txt</x:v>
      </x:c>
      <x:c r="C435" t="n">
        <x:v>200</x:v>
      </x:c>
      <x:c r="D435" t="n">
        <x:v>5</x:v>
      </x:c>
      <x:c r="E435" t="n">
        <x:v>13884</x:v>
      </x:c>
      <x:c r="F435" s="16" t="n">
        <x:v>71</x:v>
      </x:c>
      <x:c r="G435" s="16" t="n">
        <x:v>72</x:v>
      </x:c>
      <x:c r="H435" s="16" t="n">
        <x:v>74</x:v>
      </x:c>
      <x:c r="I435" s="16" t="n">
        <x:v>73</x:v>
      </x:c>
      <x:c r="J435" s="16" t="n">
        <x:v>65</x:v>
      </x:c>
      <x:c r="K435" s="16" t="n">
        <x:v>65</x:v>
      </x:c>
      <x:c r="L435" t="str">
        <x:v>MSIG</x:v>
      </x:c>
      <x:c r="M435" s="12" t="n">
        <x:v>9.230769230769232</x:v>
      </x:c>
      <x:c r="N435" t="n">
        <x:v>0</x:v>
      </x:c>
      <x:c r="O435" s="12" t="n">
        <x:v>10.76923076923077</x:v>
      </x:c>
      <x:c r="P435" t="n">
        <x:v>0</x:v>
      </x:c>
      <x:c r="Q435" s="12" t="n">
        <x:v>13.846153846153847</x:v>
      </x:c>
      <x:c r="R435" t="n">
        <x:v>0</x:v>
      </x:c>
      <x:c r="S435" s="12" t="n">
        <x:v>12.307692307692308</x:v>
      </x:c>
      <x:c r="T435" t="n">
        <x:v>0</x:v>
      </x:c>
      <x:c r="U435" s="12" t="n">
        <x:v>0</x:v>
      </x:c>
      <x:c r="V435" t="n">
        <x:v>1</x:v>
      </x:c>
    </x:row>
    <x:row r="436">
      <x:c r="A436" t="str">
        <x:v>bpps_d1000n200m5w150_300s100_200f1_seed0</x:v>
      </x:c>
      <x:c r="B436" t="str">
        <x:v>bpps_d1000n200m5w150_300s100_200f1_seed0.txt</x:v>
      </x:c>
      <x:c r="C436" t="n">
        <x:v>200</x:v>
      </x:c>
      <x:c r="D436" t="n">
        <x:v>5</x:v>
      </x:c>
      <x:c r="E436" t="n">
        <x:v>14026</x:v>
      </x:c>
      <x:c r="F436" s="16" t="n">
        <x:v>1136</x:v>
      </x:c>
      <x:c r="G436" s="16" t="n">
        <x:v>1159</x:v>
      </x:c>
      <x:c r="H436" s="16" t="n">
        <x:v>1178</x:v>
      </x:c>
      <x:c r="I436" s="16" t="n">
        <x:v>968</x:v>
      </x:c>
      <x:c r="J436" s="16" t="n">
        <x:v>870</x:v>
      </x:c>
      <x:c r="K436" s="16" t="n">
        <x:v>870</x:v>
      </x:c>
      <x:c r="L436" t="str">
        <x:v>MSIG</x:v>
      </x:c>
      <x:c r="M436" s="12" t="n">
        <x:v>30.574712643678158</x:v>
      </x:c>
      <x:c r="N436" t="n">
        <x:v>0</x:v>
      </x:c>
      <x:c r="O436" s="12" t="n">
        <x:v>33.2183908045977</x:v>
      </x:c>
      <x:c r="P436" t="n">
        <x:v>0</x:v>
      </x:c>
      <x:c r="Q436" s="12" t="n">
        <x:v>35.40229885057472</x:v>
      </x:c>
      <x:c r="R436" t="n">
        <x:v>0</x:v>
      </x:c>
      <x:c r="S436" s="12" t="n">
        <x:v>11.264367816091953</x:v>
      </x:c>
      <x:c r="T436" t="n">
        <x:v>0</x:v>
      </x:c>
      <x:c r="U436" s="12" t="n">
        <x:v>0</x:v>
      </x:c>
      <x:c r="V436" t="n">
        <x:v>1</x:v>
      </x:c>
    </x:row>
    <x:row r="437">
      <x:c r="A437" t="str">
        <x:v>bpps_d1000n200m5w150_300s100_200f1_seed1</x:v>
      </x:c>
      <x:c r="B437" t="str">
        <x:v>bpps_d1000n200m5w150_300s100_200f1_seed1.txt</x:v>
      </x:c>
      <x:c r="C437" t="n">
        <x:v>200</x:v>
      </x:c>
      <x:c r="D437" t="n">
        <x:v>5</x:v>
      </x:c>
      <x:c r="E437" t="n">
        <x:v>13840</x:v>
      </x:c>
      <x:c r="F437" s="16" t="n">
        <x:v>1126</x:v>
      </x:c>
      <x:c r="G437" s="16" t="n">
        <x:v>1157</x:v>
      </x:c>
      <x:c r="H437" s="16" t="n">
        <x:v>1174</x:v>
      </x:c>
      <x:c r="I437" s="16" t="n">
        <x:v>958</x:v>
      </x:c>
      <x:c r="J437" s="16" t="n">
        <x:v>835</x:v>
      </x:c>
      <x:c r="K437" s="16" t="n">
        <x:v>835</x:v>
      </x:c>
      <x:c r="L437" t="str">
        <x:v>MSIG</x:v>
      </x:c>
      <x:c r="M437" s="12" t="n">
        <x:v>34.8502994011976</x:v>
      </x:c>
      <x:c r="N437" t="n">
        <x:v>0</x:v>
      </x:c>
      <x:c r="O437" s="12" t="n">
        <x:v>38.56287425149701</x:v>
      </x:c>
      <x:c r="P437" t="n">
        <x:v>0</x:v>
      </x:c>
      <x:c r="Q437" s="12" t="n">
        <x:v>40.59880239520958</x:v>
      </x:c>
      <x:c r="R437" t="n">
        <x:v>0</x:v>
      </x:c>
      <x:c r="S437" s="12" t="n">
        <x:v>14.73053892215569</x:v>
      </x:c>
      <x:c r="T437" t="n">
        <x:v>0</x:v>
      </x:c>
      <x:c r="U437" s="12" t="n">
        <x:v>0</x:v>
      </x:c>
      <x:c r="V437" t="n">
        <x:v>1</x:v>
      </x:c>
    </x:row>
    <x:row r="438">
      <x:c r="A438" t="str">
        <x:v>bpps_d1000n200m5w150_300s10_100f0_seed0</x:v>
      </x:c>
      <x:c r="B438" t="str">
        <x:v>bpps_d1000n200m5w150_300s10_100f0_seed0.txt</x:v>
      </x:c>
      <x:c r="C438" t="n">
        <x:v>200</x:v>
      </x:c>
      <x:c r="D438" t="n">
        <x:v>5</x:v>
      </x:c>
      <x:c r="E438" t="n">
        <x:v>14005</x:v>
      </x:c>
      <x:c r="F438" s="16" t="n">
        <x:v>61</x:v>
      </x:c>
      <x:c r="G438" s="16" t="n">
        <x:v>62</x:v>
      </x:c>
      <x:c r="H438" s="16" t="n">
        <x:v>62</x:v>
      </x:c>
      <x:c r="I438" s="16" t="n">
        <x:v>67</x:v>
      </x:c>
      <x:c r="J438" s="16" t="n">
        <x:v>57</x:v>
      </x:c>
      <x:c r="K438" s="16" t="n">
        <x:v>57</x:v>
      </x:c>
      <x:c r="L438" t="str">
        <x:v>MSIG</x:v>
      </x:c>
      <x:c r="M438" s="12" t="n">
        <x:v>7.017543859649122</x:v>
      </x:c>
      <x:c r="N438" t="n">
        <x:v>0</x:v>
      </x:c>
      <x:c r="O438" s="12" t="n">
        <x:v>8.771929824561402</x:v>
      </x:c>
      <x:c r="P438" t="n">
        <x:v>0</x:v>
      </x:c>
      <x:c r="Q438" s="12" t="n">
        <x:v>8.771929824561402</x:v>
      </x:c>
      <x:c r="R438" t="n">
        <x:v>0</x:v>
      </x:c>
      <x:c r="S438" s="12" t="n">
        <x:v>17.543859649122805</x:v>
      </x:c>
      <x:c r="T438" t="n">
        <x:v>0</x:v>
      </x:c>
      <x:c r="U438" s="12" t="n">
        <x:v>0</x:v>
      </x:c>
      <x:c r="V438" t="n">
        <x:v>1</x:v>
      </x:c>
    </x:row>
    <x:row r="439">
      <x:c r="A439" t="str">
        <x:v>bpps_d1000n200m5w150_300s10_100f0_seed1</x:v>
      </x:c>
      <x:c r="B439" t="str">
        <x:v>bpps_d1000n200m5w150_300s10_100f0_seed1.txt</x:v>
      </x:c>
      <x:c r="C439" t="n">
        <x:v>200</x:v>
      </x:c>
      <x:c r="D439" t="n">
        <x:v>5</x:v>
      </x:c>
      <x:c r="E439" t="n">
        <x:v>14007</x:v>
      </x:c>
      <x:c r="F439" s="16" t="n">
        <x:v>60</x:v>
      </x:c>
      <x:c r="G439" s="16" t="n">
        <x:v>60</x:v>
      </x:c>
      <x:c r="H439" s="16" t="n">
        <x:v>62</x:v>
      </x:c>
      <x:c r="I439" s="16" t="n">
        <x:v>68</x:v>
      </x:c>
      <x:c r="J439" s="16" t="n">
        <x:v>56</x:v>
      </x:c>
      <x:c r="K439" s="16" t="n">
        <x:v>56</x:v>
      </x:c>
      <x:c r="L439" t="str">
        <x:v>MSIG</x:v>
      </x:c>
      <x:c r="M439" s="12" t="n">
        <x:v>7.142857142857142</x:v>
      </x:c>
      <x:c r="N439" t="n">
        <x:v>0</x:v>
      </x:c>
      <x:c r="O439" s="12" t="n">
        <x:v>7.142857142857142</x:v>
      </x:c>
      <x:c r="P439" t="n">
        <x:v>0</x:v>
      </x:c>
      <x:c r="Q439" s="12" t="n">
        <x:v>10.714285714285714</x:v>
      </x:c>
      <x:c r="R439" t="n">
        <x:v>0</x:v>
      </x:c>
      <x:c r="S439" s="12" t="n">
        <x:v>21.428571428571427</x:v>
      </x:c>
      <x:c r="T439" t="n">
        <x:v>0</x:v>
      </x:c>
      <x:c r="U439" s="12" t="n">
        <x:v>0</x:v>
      </x:c>
      <x:c r="V439" t="n">
        <x:v>1</x:v>
      </x:c>
    </x:row>
    <x:row r="440">
      <x:c r="A440" t="str">
        <x:v>bpps_d1000n200m5w150_300s10_100f1_seed0</x:v>
      </x:c>
      <x:c r="B440" t="str">
        <x:v>bpps_d1000n200m5w150_300s10_100f1_seed0.txt</x:v>
      </x:c>
      <x:c r="C440" t="n">
        <x:v>200</x:v>
      </x:c>
      <x:c r="D440" t="n">
        <x:v>5</x:v>
      </x:c>
      <x:c r="E440" t="n">
        <x:v>13954</x:v>
      </x:c>
      <x:c r="F440" s="16" t="n">
        <x:v>1066</x:v>
      </x:c>
      <x:c r="G440" s="16" t="n">
        <x:v>1074</x:v>
      </x:c>
      <x:c r="H440" s="16" t="n">
        <x:v>1078</x:v>
      </x:c>
      <x:c r="I440" s="16" t="n">
        <x:v>930</x:v>
      </x:c>
      <x:c r="J440" s="16" t="n">
        <x:v>787</x:v>
      </x:c>
      <x:c r="K440" s="16" t="n">
        <x:v>787</x:v>
      </x:c>
      <x:c r="L440" t="str">
        <x:v>MSIG</x:v>
      </x:c>
      <x:c r="M440" s="12" t="n">
        <x:v>35.45108005082592</x:v>
      </x:c>
      <x:c r="N440" t="n">
        <x:v>0</x:v>
      </x:c>
      <x:c r="O440" s="12" t="n">
        <x:v>36.46759847522236</x:v>
      </x:c>
      <x:c r="P440" t="n">
        <x:v>0</x:v>
      </x:c>
      <x:c r="Q440" s="12" t="n">
        <x:v>36.975857687420586</x:v>
      </x:c>
      <x:c r="R440" t="n">
        <x:v>0</x:v>
      </x:c>
      <x:c r="S440" s="12" t="n">
        <x:v>18.170266836086405</x:v>
      </x:c>
      <x:c r="T440" t="n">
        <x:v>0</x:v>
      </x:c>
      <x:c r="U440" s="12" t="n">
        <x:v>0</x:v>
      </x:c>
      <x:c r="V440" t="n">
        <x:v>1</x:v>
      </x:c>
    </x:row>
    <x:row r="441">
      <x:c r="A441" t="str">
        <x:v>bpps_d1000n200m5w150_300s10_100f1_seed1</x:v>
      </x:c>
      <x:c r="B441" t="str">
        <x:v>bpps_d1000n200m5w150_300s10_100f1_seed1.txt</x:v>
      </x:c>
      <x:c r="C441" t="n">
        <x:v>200</x:v>
      </x:c>
      <x:c r="D441" t="n">
        <x:v>5</x:v>
      </x:c>
      <x:c r="E441" t="n">
        <x:v>13911</x:v>
      </x:c>
      <x:c r="F441" s="16" t="n">
        <x:v>1074</x:v>
      </x:c>
      <x:c r="G441" s="16" t="n">
        <x:v>1059</x:v>
      </x:c>
      <x:c r="H441" s="16" t="n">
        <x:v>1072</x:v>
      </x:c>
      <x:c r="I441" s="16" t="n">
        <x:v>905</x:v>
      </x:c>
      <x:c r="J441" s="16" t="n">
        <x:v>782</x:v>
      </x:c>
      <x:c r="K441" s="16" t="n">
        <x:v>782</x:v>
      </x:c>
      <x:c r="L441" t="str">
        <x:v>MSIG</x:v>
      </x:c>
      <x:c r="M441" s="12" t="n">
        <x:v>37.34015345268542</x:v>
      </x:c>
      <x:c r="N441" t="n">
        <x:v>0</x:v>
      </x:c>
      <x:c r="O441" s="12" t="n">
        <x:v>35.42199488491048</x:v>
      </x:c>
      <x:c r="P441" t="n">
        <x:v>0</x:v>
      </x:c>
      <x:c r="Q441" s="12" t="n">
        <x:v>37.084398976982094</x:v>
      </x:c>
      <x:c r="R441" t="n">
        <x:v>0</x:v>
      </x:c>
      <x:c r="S441" s="12" t="n">
        <x:v>15.728900255754475</x:v>
      </x:c>
      <x:c r="T441" t="n">
        <x:v>0</x:v>
      </x:c>
      <x:c r="U441" s="12" t="n">
        <x:v>0</x:v>
      </x:c>
      <x:c r="V441" t="n">
        <x:v>1</x:v>
      </x:c>
    </x:row>
    <x:row r="442">
      <x:c r="A442" t="str">
        <x:v>bpps_d1000n200m5w50_150s100_200f0_seed0</x:v>
      </x:c>
      <x:c r="B442" t="str">
        <x:v>bpps_d1000n200m5w50_150s100_200f0_seed0.txt</x:v>
      </x:c>
      <x:c r="C442" t="n">
        <x:v>200</x:v>
      </x:c>
      <x:c r="D442" t="n">
        <x:v>5</x:v>
      </x:c>
      <x:c r="E442" t="n">
        <x:v>13860</x:v>
      </x:c>
      <x:c r="F442" s="16" t="n">
        <x:v>53</x:v>
      </x:c>
      <x:c r="G442" s="16" t="n">
        <x:v>52</x:v>
      </x:c>
      <x:c r="H442" s="16" t="n">
        <x:v>55</x:v>
      </x:c>
      <x:c r="I442" s="16" t="n">
        <x:v>65</x:v>
      </x:c>
      <x:c r="J442" s="16" t="n">
        <x:v>47</x:v>
      </x:c>
      <x:c r="K442" s="16" t="n">
        <x:v>47</x:v>
      </x:c>
      <x:c r="L442" t="str">
        <x:v>MSIG</x:v>
      </x:c>
      <x:c r="M442" s="12" t="n">
        <x:v>12.76595744680851</x:v>
      </x:c>
      <x:c r="N442" t="n">
        <x:v>0</x:v>
      </x:c>
      <x:c r="O442" s="12" t="n">
        <x:v>10.638297872340425</x:v>
      </x:c>
      <x:c r="P442" t="n">
        <x:v>0</x:v>
      </x:c>
      <x:c r="Q442" s="12" t="n">
        <x:v>17.02127659574468</x:v>
      </x:c>
      <x:c r="R442" t="n">
        <x:v>0</x:v>
      </x:c>
      <x:c r="S442" s="12" t="n">
        <x:v>38.297872340425535</x:v>
      </x:c>
      <x:c r="T442" t="n">
        <x:v>0</x:v>
      </x:c>
      <x:c r="U442" s="12" t="n">
        <x:v>0</x:v>
      </x:c>
      <x:c r="V442" t="n">
        <x:v>1</x:v>
      </x:c>
    </x:row>
    <x:row r="443">
      <x:c r="A443" t="str">
        <x:v>bpps_d1000n200m5w50_150s100_200f0_seed1</x:v>
      </x:c>
      <x:c r="B443" t="str">
        <x:v>bpps_d1000n200m5w50_150s100_200f0_seed1.txt</x:v>
      </x:c>
      <x:c r="C443" t="n">
        <x:v>200</x:v>
      </x:c>
      <x:c r="D443" t="n">
        <x:v>5</x:v>
      </x:c>
      <x:c r="E443" t="n">
        <x:v>13833</x:v>
      </x:c>
      <x:c r="F443" s="16" t="n">
        <x:v>51</x:v>
      </x:c>
      <x:c r="G443" s="16" t="n">
        <x:v>52</x:v>
      </x:c>
      <x:c r="H443" s="16" t="n">
        <x:v>53</x:v>
      </x:c>
      <x:c r="I443" s="16" t="n">
        <x:v>63</x:v>
      </x:c>
      <x:c r="J443" s="16" t="n">
        <x:v>47</x:v>
      </x:c>
      <x:c r="K443" s="16" t="n">
        <x:v>47</x:v>
      </x:c>
      <x:c r="L443" t="str">
        <x:v>MSIG</x:v>
      </x:c>
      <x:c r="M443" s="12" t="n">
        <x:v>8.51063829787234</x:v>
      </x:c>
      <x:c r="N443" t="n">
        <x:v>0</x:v>
      </x:c>
      <x:c r="O443" s="12" t="n">
        <x:v>10.638297872340425</x:v>
      </x:c>
      <x:c r="P443" t="n">
        <x:v>0</x:v>
      </x:c>
      <x:c r="Q443" s="12" t="n">
        <x:v>12.76595744680851</x:v>
      </x:c>
      <x:c r="R443" t="n">
        <x:v>0</x:v>
      </x:c>
      <x:c r="S443" s="12" t="n">
        <x:v>34.04255319148936</x:v>
      </x:c>
      <x:c r="T443" t="n">
        <x:v>0</x:v>
      </x:c>
      <x:c r="U443" s="12" t="n">
        <x:v>0</x:v>
      </x:c>
      <x:c r="V443" t="n">
        <x:v>1</x:v>
      </x:c>
    </x:row>
    <x:row r="444">
      <x:c r="A444" t="str">
        <x:v>bpps_d1000n200m5w50_150s100_200f1_seed0</x:v>
      </x:c>
      <x:c r="B444" t="str">
        <x:v>bpps_d1000n200m5w50_150s100_200f1_seed0.txt</x:v>
      </x:c>
      <x:c r="C444" t="n">
        <x:v>200</x:v>
      </x:c>
      <x:c r="D444" t="n">
        <x:v>5</x:v>
      </x:c>
      <x:c r="E444" t="n">
        <x:v>14008</x:v>
      </x:c>
      <x:c r="F444" s="16" t="n">
        <x:v>935</x:v>
      </x:c>
      <x:c r="G444" s="16" t="n">
        <x:v>955</x:v>
      </x:c>
      <x:c r="H444" s="16" t="n">
        <x:v>967</x:v>
      </x:c>
      <x:c r="I444" s="16" t="n">
        <x:v>890</x:v>
      </x:c>
      <x:c r="J444" s="16" t="n">
        <x:v>724</x:v>
      </x:c>
      <x:c r="K444" s="16" t="n">
        <x:v>724</x:v>
      </x:c>
      <x:c r="L444" t="str">
        <x:v>MSIG</x:v>
      </x:c>
      <x:c r="M444" s="12" t="n">
        <x:v>29.14364640883978</x:v>
      </x:c>
      <x:c r="N444" t="n">
        <x:v>0</x:v>
      </x:c>
      <x:c r="O444" s="12" t="n">
        <x:v>31.906077348066297</x:v>
      </x:c>
      <x:c r="P444" t="n">
        <x:v>0</x:v>
      </x:c>
      <x:c r="Q444" s="12" t="n">
        <x:v>33.56353591160221</x:v>
      </x:c>
      <x:c r="R444" t="n">
        <x:v>0</x:v>
      </x:c>
      <x:c r="S444" s="12" t="n">
        <x:v>22.92817679558011</x:v>
      </x:c>
      <x:c r="T444" t="n">
        <x:v>0</x:v>
      </x:c>
      <x:c r="U444" s="12" t="n">
        <x:v>0</x:v>
      </x:c>
      <x:c r="V444" t="n">
        <x:v>1</x:v>
      </x:c>
    </x:row>
    <x:row r="445">
      <x:c r="A445" t="str">
        <x:v>bpps_d1000n200m5w50_150s100_200f1_seed1</x:v>
      </x:c>
      <x:c r="B445" t="str">
        <x:v>bpps_d1000n200m5w50_150s100_200f1_seed1.txt</x:v>
      </x:c>
      <x:c r="C445" t="n">
        <x:v>200</x:v>
      </x:c>
      <x:c r="D445" t="n">
        <x:v>5</x:v>
      </x:c>
      <x:c r="E445" t="n">
        <x:v>13984</x:v>
      </x:c>
      <x:c r="F445" s="16" t="n">
        <x:v>1007</x:v>
      </x:c>
      <x:c r="G445" s="16" t="n">
        <x:v>1030</x:v>
      </x:c>
      <x:c r="H445" s="16" t="n">
        <x:v>1037</x:v>
      </x:c>
      <x:c r="I445" s="16" t="n">
        <x:v>905</x:v>
      </x:c>
      <x:c r="J445" s="16" t="n">
        <x:v>740</x:v>
      </x:c>
      <x:c r="K445" s="16" t="n">
        <x:v>740</x:v>
      </x:c>
      <x:c r="L445" t="str">
        <x:v>MSIG</x:v>
      </x:c>
      <x:c r="M445" s="12" t="n">
        <x:v>36.08108108108108</x:v>
      </x:c>
      <x:c r="N445" t="n">
        <x:v>0</x:v>
      </x:c>
      <x:c r="O445" s="12" t="n">
        <x:v>39.189189189189186</x:v>
      </x:c>
      <x:c r="P445" t="n">
        <x:v>0</x:v>
      </x:c>
      <x:c r="Q445" s="12" t="n">
        <x:v>40.13513513513514</x:v>
      </x:c>
      <x:c r="R445" t="n">
        <x:v>0</x:v>
      </x:c>
      <x:c r="S445" s="12" t="n">
        <x:v>22.2972972972973</x:v>
      </x:c>
      <x:c r="T445" t="n">
        <x:v>0</x:v>
      </x:c>
      <x:c r="U445" s="12" t="n">
        <x:v>0</x:v>
      </x:c>
      <x:c r="V445" t="n">
        <x:v>1</x:v>
      </x:c>
    </x:row>
    <x:row r="446">
      <x:c r="A446" t="str">
        <x:v>bpps_d1000n200m5w50_150s10_100f0_seed0</x:v>
      </x:c>
      <x:c r="B446" t="str">
        <x:v>bpps_d1000n200m5w50_150s10_100f0_seed0.txt</x:v>
      </x:c>
      <x:c r="C446" t="n">
        <x:v>200</x:v>
      </x:c>
      <x:c r="D446" t="n">
        <x:v>5</x:v>
      </x:c>
      <x:c r="E446" t="n">
        <x:v>13998</x:v>
      </x:c>
      <x:c r="F446" s="16" t="n">
        <x:v>49</x:v>
      </x:c>
      <x:c r="G446" s="16" t="n">
        <x:v>49</x:v>
      </x:c>
      <x:c r="H446" s="16" t="n">
        <x:v>53</x:v>
      </x:c>
      <x:c r="I446" s="16" t="n">
        <x:v>63</x:v>
      </x:c>
      <x:c r="J446" s="16" t="n">
        <x:v>42</x:v>
      </x:c>
      <x:c r="K446" s="16" t="n">
        <x:v>42</x:v>
      </x:c>
      <x:c r="L446" t="str">
        <x:v>MSIG</x:v>
      </x:c>
      <x:c r="M446" s="12" t="n">
        <x:v>16.666666666666664</x:v>
      </x:c>
      <x:c r="N446" t="n">
        <x:v>0</x:v>
      </x:c>
      <x:c r="O446" s="12" t="n">
        <x:v>16.666666666666664</x:v>
      </x:c>
      <x:c r="P446" t="n">
        <x:v>0</x:v>
      </x:c>
      <x:c r="Q446" s="12" t="n">
        <x:v>26.190476190476193</x:v>
      </x:c>
      <x:c r="R446" t="n">
        <x:v>0</x:v>
      </x:c>
      <x:c r="S446" s="12" t="n">
        <x:v>50</x:v>
      </x:c>
      <x:c r="T446" t="n">
        <x:v>0</x:v>
      </x:c>
      <x:c r="U446" s="12" t="n">
        <x:v>0</x:v>
      </x:c>
      <x:c r="V446" t="n">
        <x:v>1</x:v>
      </x:c>
    </x:row>
    <x:row r="447">
      <x:c r="A447" t="str">
        <x:v>bpps_d1000n200m5w50_150s10_100f0_seed1</x:v>
      </x:c>
      <x:c r="B447" t="str">
        <x:v>bpps_d1000n200m5w50_150s10_100f0_seed1.txt</x:v>
      </x:c>
      <x:c r="C447" t="n">
        <x:v>200</x:v>
      </x:c>
      <x:c r="D447" t="n">
        <x:v>5</x:v>
      </x:c>
      <x:c r="E447" t="n">
        <x:v>14049</x:v>
      </x:c>
      <x:c r="F447" s="16" t="n">
        <x:v>50</x:v>
      </x:c>
      <x:c r="G447" s="16" t="n">
        <x:v>51</x:v>
      </x:c>
      <x:c r="H447" s="16" t="n">
        <x:v>52</x:v>
      </x:c>
      <x:c r="I447" s="16" t="n">
        <x:v>66</x:v>
      </x:c>
      <x:c r="J447" s="16" t="n">
        <x:v>42</x:v>
      </x:c>
      <x:c r="K447" s="16" t="n">
        <x:v>42</x:v>
      </x:c>
      <x:c r="L447" t="str">
        <x:v>MSIG</x:v>
      </x:c>
      <x:c r="M447" s="12" t="n">
        <x:v>19.047619047619047</x:v>
      </x:c>
      <x:c r="N447" t="n">
        <x:v>0</x:v>
      </x:c>
      <x:c r="O447" s="12" t="n">
        <x:v>21.428571428571427</x:v>
      </x:c>
      <x:c r="P447" t="n">
        <x:v>0</x:v>
      </x:c>
      <x:c r="Q447" s="12" t="n">
        <x:v>23.809523809523807</x:v>
      </x:c>
      <x:c r="R447" t="n">
        <x:v>0</x:v>
      </x:c>
      <x:c r="S447" s="12" t="n">
        <x:v>57.14285714285714</x:v>
      </x:c>
      <x:c r="T447" t="n">
        <x:v>0</x:v>
      </x:c>
      <x:c r="U447" s="12" t="n">
        <x:v>0</x:v>
      </x:c>
      <x:c r="V447" t="n">
        <x:v>1</x:v>
      </x:c>
    </x:row>
    <x:row r="448">
      <x:c r="A448" t="str">
        <x:v>bpps_d1000n200m5w50_150s10_100f1_seed0</x:v>
      </x:c>
      <x:c r="B448" t="str">
        <x:v>bpps_d1000n200m5w50_150s10_100f1_seed0.txt</x:v>
      </x:c>
      <x:c r="C448" t="n">
        <x:v>200</x:v>
      </x:c>
      <x:c r="D448" t="n">
        <x:v>5</x:v>
      </x:c>
      <x:c r="E448" t="n">
        <x:v>13811</x:v>
      </x:c>
      <x:c r="F448" s="16" t="n">
        <x:v>918</x:v>
      </x:c>
      <x:c r="G448" s="16" t="n">
        <x:v>927</x:v>
      </x:c>
      <x:c r="H448" s="16" t="n">
        <x:v>951</x:v>
      </x:c>
      <x:c r="I448" s="16" t="n">
        <x:v>866</x:v>
      </x:c>
      <x:c r="J448" s="16" t="n">
        <x:v>690</x:v>
      </x:c>
      <x:c r="K448" s="16" t="n">
        <x:v>690</x:v>
      </x:c>
      <x:c r="L448" t="str">
        <x:v>MSIG</x:v>
      </x:c>
      <x:c r="M448" s="12" t="n">
        <x:v>33.04347826086956</x:v>
      </x:c>
      <x:c r="N448" t="n">
        <x:v>0</x:v>
      </x:c>
      <x:c r="O448" s="12" t="n">
        <x:v>34.34782608695652</x:v>
      </x:c>
      <x:c r="P448" t="n">
        <x:v>0</x:v>
      </x:c>
      <x:c r="Q448" s="12" t="n">
        <x:v>37.826086956521735</x:v>
      </x:c>
      <x:c r="R448" t="n">
        <x:v>0</x:v>
      </x:c>
      <x:c r="S448" s="12" t="n">
        <x:v>25.507246376811594</x:v>
      </x:c>
      <x:c r="T448" t="n">
        <x:v>0</x:v>
      </x:c>
      <x:c r="U448" s="12" t="n">
        <x:v>0</x:v>
      </x:c>
      <x:c r="V448" t="n">
        <x:v>1</x:v>
      </x:c>
    </x:row>
    <x:row r="449">
      <x:c r="A449" t="str">
        <x:v>bpps_d1000n200m5w50_150s10_100f1_seed1</x:v>
      </x:c>
      <x:c r="B449" t="str">
        <x:v>bpps_d1000n200m5w50_150s10_100f1_seed1.txt</x:v>
      </x:c>
      <x:c r="C449" t="n">
        <x:v>200</x:v>
      </x:c>
      <x:c r="D449" t="n">
        <x:v>5</x:v>
      </x:c>
      <x:c r="E449" t="n">
        <x:v>13977</x:v>
      </x:c>
      <x:c r="F449" s="16" t="n">
        <x:v>1002</x:v>
      </x:c>
      <x:c r="G449" s="16" t="n">
        <x:v>1028</x:v>
      </x:c>
      <x:c r="H449" s="16" t="n">
        <x:v>1012</x:v>
      </x:c>
      <x:c r="I449" s="16" t="n">
        <x:v>919</x:v>
      </x:c>
      <x:c r="J449" s="16" t="n">
        <x:v>735</x:v>
      </x:c>
      <x:c r="K449" s="16" t="n">
        <x:v>735</x:v>
      </x:c>
      <x:c r="L449" t="str">
        <x:v>MSIG</x:v>
      </x:c>
      <x:c r="M449" s="12" t="n">
        <x:v>36.3265306122449</x:v>
      </x:c>
      <x:c r="N449" t="n">
        <x:v>0</x:v>
      </x:c>
      <x:c r="O449" s="12" t="n">
        <x:v>39.86394557823129</x:v>
      </x:c>
      <x:c r="P449" t="n">
        <x:v>0</x:v>
      </x:c>
      <x:c r="Q449" s="12" t="n">
        <x:v>37.68707482993197</x:v>
      </x:c>
      <x:c r="R449" t="n">
        <x:v>0</x:v>
      </x:c>
      <x:c r="S449" s="12" t="n">
        <x:v>25.03401360544218</x:v>
      </x:c>
      <x:c r="T449" t="n">
        <x:v>0</x:v>
      </x:c>
      <x:c r="U449" s="12" t="n">
        <x:v>0</x:v>
      </x:c>
      <x:c r="V449" t="n">
        <x:v>1</x:v>
      </x:c>
    </x:row>
    <x:row r="450">
      <x:c r="A450" t="str">
        <x:v>bpps_d200n200m10w10_30s20_40f0_seed0</x:v>
      </x:c>
      <x:c r="B450" t="str">
        <x:v>bpps_d200n200m10w10_30s20_40f0_seed0.txt</x:v>
      </x:c>
      <x:c r="C450" t="n">
        <x:v>200</x:v>
      </x:c>
      <x:c r="D450" t="n">
        <x:v>10</x:v>
      </x:c>
      <x:c r="E450" t="n">
        <x:v>13884</x:v>
      </x:c>
      <x:c r="F450" s="16" t="n">
        <x:v>53</x:v>
      </x:c>
      <x:c r="G450" s="16" t="n">
        <x:v>54</x:v>
      </x:c>
      <x:c r="H450" s="16" t="n">
        <x:v>58</x:v>
      </x:c>
      <x:c r="I450" s="16" t="n">
        <x:v>69</x:v>
      </x:c>
      <x:c r="J450" s="16" t="n">
        <x:v>49</x:v>
      </x:c>
      <x:c r="K450" s="16" t="n">
        <x:v>49</x:v>
      </x:c>
      <x:c r="L450" t="str">
        <x:v>MSIG</x:v>
      </x:c>
      <x:c r="M450" s="12" t="n">
        <x:v>8.16326530612245</x:v>
      </x:c>
      <x:c r="N450" t="n">
        <x:v>0</x:v>
      </x:c>
      <x:c r="O450" s="12" t="n">
        <x:v>10.204081632653061</x:v>
      </x:c>
      <x:c r="P450" t="n">
        <x:v>0</x:v>
      </x:c>
      <x:c r="Q450" s="12" t="n">
        <x:v>18.367346938775512</x:v>
      </x:c>
      <x:c r="R450" t="n">
        <x:v>0</x:v>
      </x:c>
      <x:c r="S450" s="12" t="n">
        <x:v>40.816326530612244</x:v>
      </x:c>
      <x:c r="T450" t="n">
        <x:v>0</x:v>
      </x:c>
      <x:c r="U450" s="12" t="n">
        <x:v>0</x:v>
      </x:c>
      <x:c r="V450" t="n">
        <x:v>1</x:v>
      </x:c>
    </x:row>
    <x:row r="451">
      <x:c r="A451" t="str">
        <x:v>bpps_d200n200m10w10_30s20_40f0_seed1</x:v>
      </x:c>
      <x:c r="B451" t="str">
        <x:v>bpps_d200n200m10w10_30s20_40f0_seed1.txt</x:v>
      </x:c>
      <x:c r="C451" t="n">
        <x:v>200</x:v>
      </x:c>
      <x:c r="D451" t="n">
        <x:v>10</x:v>
      </x:c>
      <x:c r="E451" t="n">
        <x:v>14023</x:v>
      </x:c>
      <x:c r="F451" s="16" t="n">
        <x:v>56</x:v>
      </x:c>
      <x:c r="G451" s="16" t="n">
        <x:v>56</x:v>
      </x:c>
      <x:c r="H451" s="16" t="n">
        <x:v>58</x:v>
      </x:c>
      <x:c r="I451" s="16" t="n">
        <x:v>63</x:v>
      </x:c>
      <x:c r="J451" s="16" t="n">
        <x:v>51</x:v>
      </x:c>
      <x:c r="K451" s="16" t="n">
        <x:v>51</x:v>
      </x:c>
      <x:c r="L451" t="str">
        <x:v>MSIG</x:v>
      </x:c>
      <x:c r="M451" s="12" t="n">
        <x:v>9.803921568627452</x:v>
      </x:c>
      <x:c r="N451" t="n">
        <x:v>0</x:v>
      </x:c>
      <x:c r="O451" s="12" t="n">
        <x:v>9.803921568627452</x:v>
      </x:c>
      <x:c r="P451" t="n">
        <x:v>0</x:v>
      </x:c>
      <x:c r="Q451" s="12" t="n">
        <x:v>13.725490196078432</x:v>
      </x:c>
      <x:c r="R451" t="n">
        <x:v>0</x:v>
      </x:c>
      <x:c r="S451" s="12" t="n">
        <x:v>23.52941176470588</x:v>
      </x:c>
      <x:c r="T451" t="n">
        <x:v>0</x:v>
      </x:c>
      <x:c r="U451" s="12" t="n">
        <x:v>0</x:v>
      </x:c>
      <x:c r="V451" t="n">
        <x:v>1</x:v>
      </x:c>
    </x:row>
    <x:row r="452">
      <x:c r="A452" t="str">
        <x:v>bpps_d200n200m10w10_30s20_40f1_seed0</x:v>
      </x:c>
      <x:c r="B452" t="str">
        <x:v>bpps_d200n200m10w10_30s20_40f1_seed0.txt</x:v>
      </x:c>
      <x:c r="C452" t="n">
        <x:v>200</x:v>
      </x:c>
      <x:c r="D452" t="n">
        <x:v>10</x:v>
      </x:c>
      <x:c r="E452" t="n">
        <x:v>13926</x:v>
      </x:c>
      <x:c r="F452" s="16" t="n">
        <x:v>964</x:v>
      </x:c>
      <x:c r="G452" s="16" t="n">
        <x:v>960</x:v>
      </x:c>
      <x:c r="H452" s="16" t="n">
        <x:v>984</x:v>
      </x:c>
      <x:c r="I452" s="16" t="n">
        <x:v>869</x:v>
      </x:c>
      <x:c r="J452" s="16" t="n">
        <x:v>718</x:v>
      </x:c>
      <x:c r="K452" s="16" t="n">
        <x:v>718</x:v>
      </x:c>
      <x:c r="L452" t="str">
        <x:v>MSIG</x:v>
      </x:c>
      <x:c r="M452" s="12" t="n">
        <x:v>34.26183844011142</x:v>
      </x:c>
      <x:c r="N452" t="n">
        <x:v>0</x:v>
      </x:c>
      <x:c r="O452" s="12" t="n">
        <x:v>33.70473537604457</x:v>
      </x:c>
      <x:c r="P452" t="n">
        <x:v>0</x:v>
      </x:c>
      <x:c r="Q452" s="12" t="n">
        <x:v>37.04735376044568</x:v>
      </x:c>
      <x:c r="R452" t="n">
        <x:v>0</x:v>
      </x:c>
      <x:c r="S452" s="12" t="n">
        <x:v>21.030640668523677</x:v>
      </x:c>
      <x:c r="T452" t="n">
        <x:v>0</x:v>
      </x:c>
      <x:c r="U452" s="12" t="n">
        <x:v>0</x:v>
      </x:c>
      <x:c r="V452" t="n">
        <x:v>1</x:v>
      </x:c>
    </x:row>
    <x:row r="453">
      <x:c r="A453" t="str">
        <x:v>bpps_d200n200m10w10_30s20_40f1_seed1</x:v>
      </x:c>
      <x:c r="B453" t="str">
        <x:v>bpps_d200n200m10w10_30s20_40f1_seed1.txt</x:v>
      </x:c>
      <x:c r="C453" t="n">
        <x:v>200</x:v>
      </x:c>
      <x:c r="D453" t="n">
        <x:v>10</x:v>
      </x:c>
      <x:c r="E453" t="n">
        <x:v>13915</x:v>
      </x:c>
      <x:c r="F453" s="16" t="n">
        <x:v>864</x:v>
      </x:c>
      <x:c r="G453" s="16" t="n">
        <x:v>916</x:v>
      </x:c>
      <x:c r="H453" s="16" t="n">
        <x:v>940</x:v>
      </x:c>
      <x:c r="I453" s="16" t="n">
        <x:v>890</x:v>
      </x:c>
      <x:c r="J453" s="16" t="n">
        <x:v>690</x:v>
      </x:c>
      <x:c r="K453" s="16" t="n">
        <x:v>690</x:v>
      </x:c>
      <x:c r="L453" t="str">
        <x:v>MSIG</x:v>
      </x:c>
      <x:c r="M453" s="12" t="n">
        <x:v>25.217391304347824</x:v>
      </x:c>
      <x:c r="N453" t="n">
        <x:v>0</x:v>
      </x:c>
      <x:c r="O453" s="12" t="n">
        <x:v>32.7536231884058</x:v>
      </x:c>
      <x:c r="P453" t="n">
        <x:v>0</x:v>
      </x:c>
      <x:c r="Q453" s="12" t="n">
        <x:v>36.231884057971016</x:v>
      </x:c>
      <x:c r="R453" t="n">
        <x:v>0</x:v>
      </x:c>
      <x:c r="S453" s="12" t="n">
        <x:v>28.985507246376812</x:v>
      </x:c>
      <x:c r="T453" t="n">
        <x:v>0</x:v>
      </x:c>
      <x:c r="U453" s="12" t="n">
        <x:v>0</x:v>
      </x:c>
      <x:c r="V453" t="n">
        <x:v>1</x:v>
      </x:c>
    </x:row>
    <x:row r="454">
      <x:c r="A454" t="str">
        <x:v>bpps_d200n200m10w10_30s2_20f0_seed0</x:v>
      </x:c>
      <x:c r="B454" t="str">
        <x:v>bpps_d200n200m10w10_30s2_20f0_seed0.txt</x:v>
      </x:c>
      <x:c r="C454" t="n">
        <x:v>200</x:v>
      </x:c>
      <x:c r="D454" t="n">
        <x:v>10</x:v>
      </x:c>
      <x:c r="E454" t="n">
        <x:v>13901</x:v>
      </x:c>
      <x:c r="F454" s="16" t="n">
        <x:v>50</x:v>
      </x:c>
      <x:c r="G454" s="16" t="n">
        <x:v>50</x:v>
      </x:c>
      <x:c r="H454" s="16" t="n">
        <x:v>53</x:v>
      </x:c>
      <x:c r="I454" s="16" t="n">
        <x:v>69</x:v>
      </x:c>
      <x:c r="J454" s="16" t="n">
        <x:v>44</x:v>
      </x:c>
      <x:c r="K454" s="16" t="n">
        <x:v>44</x:v>
      </x:c>
      <x:c r="L454" t="str">
        <x:v>MSIG</x:v>
      </x:c>
      <x:c r="M454" s="12" t="n">
        <x:v>13.636363636363635</x:v>
      </x:c>
      <x:c r="N454" t="n">
        <x:v>0</x:v>
      </x:c>
      <x:c r="O454" s="12" t="n">
        <x:v>13.636363636363635</x:v>
      </x:c>
      <x:c r="P454" t="n">
        <x:v>0</x:v>
      </x:c>
      <x:c r="Q454" s="12" t="n">
        <x:v>20.454545454545457</x:v>
      </x:c>
      <x:c r="R454" t="n">
        <x:v>0</x:v>
      </x:c>
      <x:c r="S454" s="12" t="n">
        <x:v>56.81818181818182</x:v>
      </x:c>
      <x:c r="T454" t="n">
        <x:v>0</x:v>
      </x:c>
      <x:c r="U454" s="12" t="n">
        <x:v>0</x:v>
      </x:c>
      <x:c r="V454" t="n">
        <x:v>1</x:v>
      </x:c>
    </x:row>
    <x:row r="455">
      <x:c r="A455" t="str">
        <x:v>bpps_d200n200m10w10_30s2_20f0_seed1</x:v>
      </x:c>
      <x:c r="B455" t="str">
        <x:v>bpps_d200n200m10w10_30s2_20f0_seed1.txt</x:v>
      </x:c>
      <x:c r="C455" t="n">
        <x:v>200</x:v>
      </x:c>
      <x:c r="D455" t="n">
        <x:v>10</x:v>
      </x:c>
      <x:c r="E455" t="n">
        <x:v>13925</x:v>
      </x:c>
      <x:c r="F455" s="16" t="n">
        <x:v>50</x:v>
      </x:c>
      <x:c r="G455" s="16" t="n">
        <x:v>49</x:v>
      </x:c>
      <x:c r="H455" s="16" t="n">
        <x:v>54</x:v>
      </x:c>
      <x:c r="I455" s="16" t="n">
        <x:v>62</x:v>
      </x:c>
      <x:c r="J455" s="16" t="n">
        <x:v>43</x:v>
      </x:c>
      <x:c r="K455" s="16" t="n">
        <x:v>43</x:v>
      </x:c>
      <x:c r="L455" t="str">
        <x:v>MSIG</x:v>
      </x:c>
      <x:c r="M455" s="12" t="n">
        <x:v>16.27906976744186</x:v>
      </x:c>
      <x:c r="N455" t="n">
        <x:v>0</x:v>
      </x:c>
      <x:c r="O455" s="12" t="n">
        <x:v>13.953488372093023</x:v>
      </x:c>
      <x:c r="P455" t="n">
        <x:v>0</x:v>
      </x:c>
      <x:c r="Q455" s="12" t="n">
        <x:v>25.581395348837212</x:v>
      </x:c>
      <x:c r="R455" t="n">
        <x:v>0</x:v>
      </x:c>
      <x:c r="S455" s="12" t="n">
        <x:v>44.18604651162791</x:v>
      </x:c>
      <x:c r="T455" t="n">
        <x:v>0</x:v>
      </x:c>
      <x:c r="U455" s="12" t="n">
        <x:v>0</x:v>
      </x:c>
      <x:c r="V455" t="n">
        <x:v>1</x:v>
      </x:c>
    </x:row>
    <x:row r="456">
      <x:c r="A456" t="str">
        <x:v>bpps_d200n200m10w10_30s2_20f1_seed0</x:v>
      </x:c>
      <x:c r="B456" t="str">
        <x:v>bpps_d200n200m10w10_30s2_20f1_seed0.txt</x:v>
      </x:c>
      <x:c r="C456" t="n">
        <x:v>200</x:v>
      </x:c>
      <x:c r="D456" t="n">
        <x:v>10</x:v>
      </x:c>
      <x:c r="E456" t="n">
        <x:v>13994</x:v>
      </x:c>
      <x:c r="F456" s="16" t="n">
        <x:v>935</x:v>
      </x:c>
      <x:c r="G456" s="16" t="n">
        <x:v>932</x:v>
      </x:c>
      <x:c r="H456" s="16" t="n">
        <x:v>900</x:v>
      </x:c>
      <x:c r="I456" s="16" t="n">
        <x:v>904</x:v>
      </x:c>
      <x:c r="J456" s="16" t="n">
        <x:v>725</x:v>
      </x:c>
      <x:c r="K456" s="16" t="n">
        <x:v>725</x:v>
      </x:c>
      <x:c r="L456" t="str">
        <x:v>MSIG</x:v>
      </x:c>
      <x:c r="M456" s="12" t="n">
        <x:v>28.965517241379313</x:v>
      </x:c>
      <x:c r="N456" t="n">
        <x:v>0</x:v>
      </x:c>
      <x:c r="O456" s="12" t="n">
        <x:v>28.551724137931032</x:v>
      </x:c>
      <x:c r="P456" t="n">
        <x:v>0</x:v>
      </x:c>
      <x:c r="Q456" s="12" t="n">
        <x:v>24.137931034482758</x:v>
      </x:c>
      <x:c r="R456" t="n">
        <x:v>0</x:v>
      </x:c>
      <x:c r="S456" s="12" t="n">
        <x:v>24.689655172413794</x:v>
      </x:c>
      <x:c r="T456" t="n">
        <x:v>0</x:v>
      </x:c>
      <x:c r="U456" s="12" t="n">
        <x:v>0</x:v>
      </x:c>
      <x:c r="V456" t="n">
        <x:v>1</x:v>
      </x:c>
    </x:row>
    <x:row r="457">
      <x:c r="A457" t="str">
        <x:v>bpps_d200n200m10w10_30s2_20f1_seed1</x:v>
      </x:c>
      <x:c r="B457" t="str">
        <x:v>bpps_d200n200m10w10_30s2_20f1_seed1.txt</x:v>
      </x:c>
      <x:c r="C457" t="n">
        <x:v>200</x:v>
      </x:c>
      <x:c r="D457" t="n">
        <x:v>10</x:v>
      </x:c>
      <x:c r="E457" t="n">
        <x:v>14028</x:v>
      </x:c>
      <x:c r="F457" s="16" t="n">
        <x:v>860</x:v>
      </x:c>
      <x:c r="G457" s="16" t="n">
        <x:v>856</x:v>
      </x:c>
      <x:c r="H457" s="16" t="n">
        <x:v>902</x:v>
      </x:c>
      <x:c r="I457" s="16" t="n">
        <x:v>889</x:v>
      </x:c>
      <x:c r="J457" s="16" t="n">
        <x:v>688</x:v>
      </x:c>
      <x:c r="K457" s="16" t="n">
        <x:v>688</x:v>
      </x:c>
      <x:c r="L457" t="str">
        <x:v>MSIG</x:v>
      </x:c>
      <x:c r="M457" s="12" t="n">
        <x:v>25</x:v>
      </x:c>
      <x:c r="N457" t="n">
        <x:v>0</x:v>
      </x:c>
      <x:c r="O457" s="12" t="n">
        <x:v>24.418604651162788</x:v>
      </x:c>
      <x:c r="P457" t="n">
        <x:v>0</x:v>
      </x:c>
      <x:c r="Q457" s="12" t="n">
        <x:v>31.1046511627907</x:v>
      </x:c>
      <x:c r="R457" t="n">
        <x:v>0</x:v>
      </x:c>
      <x:c r="S457" s="12" t="n">
        <x:v>29.21511627906977</x:v>
      </x:c>
      <x:c r="T457" t="n">
        <x:v>0</x:v>
      </x:c>
      <x:c r="U457" s="12" t="n">
        <x:v>0</x:v>
      </x:c>
      <x:c r="V457" t="n">
        <x:v>1</x:v>
      </x:c>
    </x:row>
    <x:row r="458">
      <x:c r="A458" t="str">
        <x:v>bpps_d200n200m10w30_60s20_40f0_seed0</x:v>
      </x:c>
      <x:c r="B458" t="str">
        <x:v>bpps_d200n200m10w30_60s20_40f0_seed0.txt</x:v>
      </x:c>
      <x:c r="C458" t="n">
        <x:v>200</x:v>
      </x:c>
      <x:c r="D458" t="n">
        <x:v>10</x:v>
      </x:c>
      <x:c r="E458" t="n">
        <x:v>13921</x:v>
      </x:c>
      <x:c r="F458" s="16" t="n">
        <x:v>78</x:v>
      </x:c>
      <x:c r="G458" s="16" t="n">
        <x:v>78</x:v>
      </x:c>
      <x:c r="H458" s="16" t="n">
        <x:v>82</x:v>
      </x:c>
      <x:c r="I458" s="16" t="n">
        <x:v>72</x:v>
      </x:c>
      <x:c r="J458" s="16" t="n">
        <x:v>69</x:v>
      </x:c>
      <x:c r="K458" s="16" t="n">
        <x:v>69</x:v>
      </x:c>
      <x:c r="L458" t="str">
        <x:v>MSIG</x:v>
      </x:c>
      <x:c r="M458" s="12" t="n">
        <x:v>13.043478260869565</x:v>
      </x:c>
      <x:c r="N458" t="n">
        <x:v>0</x:v>
      </x:c>
      <x:c r="O458" s="12" t="n">
        <x:v>13.043478260869565</x:v>
      </x:c>
      <x:c r="P458" t="n">
        <x:v>0</x:v>
      </x:c>
      <x:c r="Q458" s="12" t="n">
        <x:v>18.84057971014493</x:v>
      </x:c>
      <x:c r="R458" t="n">
        <x:v>0</x:v>
      </x:c>
      <x:c r="S458" s="12" t="n">
        <x:v>4.3478260869565215</x:v>
      </x:c>
      <x:c r="T458" t="n">
        <x:v>0</x:v>
      </x:c>
      <x:c r="U458" s="12" t="n">
        <x:v>0</x:v>
      </x:c>
      <x:c r="V458" t="n">
        <x:v>1</x:v>
      </x:c>
    </x:row>
    <x:row r="459">
      <x:c r="A459" t="str">
        <x:v>bpps_d200n200m10w30_60s20_40f0_seed1</x:v>
      </x:c>
      <x:c r="B459" t="str">
        <x:v>bpps_d200n200m10w30_60s20_40f0_seed1.txt</x:v>
      </x:c>
      <x:c r="C459" t="n">
        <x:v>200</x:v>
      </x:c>
      <x:c r="D459" t="n">
        <x:v>10</x:v>
      </x:c>
      <x:c r="E459" t="n">
        <x:v>13960</x:v>
      </x:c>
      <x:c r="F459" s="16" t="n">
        <x:v>76</x:v>
      </x:c>
      <x:c r="G459" s="16" t="n">
        <x:v>76</x:v>
      </x:c>
      <x:c r="H459" s="16" t="n">
        <x:v>78</x:v>
      </x:c>
      <x:c r="I459" s="16" t="n">
        <x:v>74</x:v>
      </x:c>
      <x:c r="J459" s="16" t="n">
        <x:v>69</x:v>
      </x:c>
      <x:c r="K459" s="16" t="n">
        <x:v>69</x:v>
      </x:c>
      <x:c r="L459" t="str">
        <x:v>MSIG</x:v>
      </x:c>
      <x:c r="M459" s="12" t="n">
        <x:v>10.144927536231885</x:v>
      </x:c>
      <x:c r="N459" t="n">
        <x:v>0</x:v>
      </x:c>
      <x:c r="O459" s="12" t="n">
        <x:v>10.144927536231885</x:v>
      </x:c>
      <x:c r="P459" t="n">
        <x:v>0</x:v>
      </x:c>
      <x:c r="Q459" s="12" t="n">
        <x:v>13.043478260869565</x:v>
      </x:c>
      <x:c r="R459" t="n">
        <x:v>0</x:v>
      </x:c>
      <x:c r="S459" s="12" t="n">
        <x:v>7.246376811594203</x:v>
      </x:c>
      <x:c r="T459" t="n">
        <x:v>0</x:v>
      </x:c>
      <x:c r="U459" s="12" t="n">
        <x:v>0</x:v>
      </x:c>
      <x:c r="V459" t="n">
        <x:v>1</x:v>
      </x:c>
    </x:row>
    <x:row r="460">
      <x:c r="A460" t="str">
        <x:v>bpps_d200n200m10w30_60s20_40f1_seed0</x:v>
      </x:c>
      <x:c r="B460" t="str">
        <x:v>bpps_d200n200m10w30_60s20_40f1_seed0.txt</x:v>
      </x:c>
      <x:c r="C460" t="n">
        <x:v>200</x:v>
      </x:c>
      <x:c r="D460" t="n">
        <x:v>10</x:v>
      </x:c>
      <x:c r="E460" t="n">
        <x:v>13785</x:v>
      </x:c>
      <x:c r="F460" s="16" t="n">
        <x:v>1196</x:v>
      </x:c>
      <x:c r="G460" s="16" t="n">
        <x:v>1196</x:v>
      </x:c>
      <x:c r="H460" s="16" t="n">
        <x:v>1214</x:v>
      </x:c>
      <x:c r="I460" s="16" t="n">
        <x:v>978</x:v>
      </x:c>
      <x:c r="J460" s="16" t="n">
        <x:v>877</x:v>
      </x:c>
      <x:c r="K460" s="16" t="n">
        <x:v>877</x:v>
      </x:c>
      <x:c r="L460" t="str">
        <x:v>MSIG</x:v>
      </x:c>
      <x:c r="M460" s="12" t="n">
        <x:v>36.37400228050171</x:v>
      </x:c>
      <x:c r="N460" t="n">
        <x:v>0</x:v>
      </x:c>
      <x:c r="O460" s="12" t="n">
        <x:v>36.37400228050171</x:v>
      </x:c>
      <x:c r="P460" t="n">
        <x:v>0</x:v>
      </x:c>
      <x:c r="Q460" s="12" t="n">
        <x:v>38.42645381984037</x:v>
      </x:c>
      <x:c r="R460" t="n">
        <x:v>0</x:v>
      </x:c>
      <x:c r="S460" s="12" t="n">
        <x:v>11.516533637400228</x:v>
      </x:c>
      <x:c r="T460" t="n">
        <x:v>0</x:v>
      </x:c>
      <x:c r="U460" s="12" t="n">
        <x:v>0</x:v>
      </x:c>
      <x:c r="V460" t="n">
        <x:v>1</x:v>
      </x:c>
    </x:row>
    <x:row r="461">
      <x:c r="A461" t="str">
        <x:v>bpps_d200n200m10w30_60s20_40f1_seed1</x:v>
      </x:c>
      <x:c r="B461" t="str">
        <x:v>bpps_d200n200m10w30_60s20_40f1_seed1.txt</x:v>
      </x:c>
      <x:c r="C461" t="n">
        <x:v>200</x:v>
      </x:c>
      <x:c r="D461" t="n">
        <x:v>10</x:v>
      </x:c>
      <x:c r="E461" t="n">
        <x:v>13840</x:v>
      </x:c>
      <x:c r="F461" s="16" t="n">
        <x:v>1283</x:v>
      </x:c>
      <x:c r="G461" s="16" t="n">
        <x:v>1281</x:v>
      </x:c>
      <x:c r="H461" s="16" t="n">
        <x:v>1312</x:v>
      </x:c>
      <x:c r="I461" s="16" t="n">
        <x:v>1012</x:v>
      </x:c>
      <x:c r="J461" s="16" t="n">
        <x:v>925</x:v>
      </x:c>
      <x:c r="K461" s="16" t="n">
        <x:v>925</x:v>
      </x:c>
      <x:c r="L461" t="str">
        <x:v>MSIG</x:v>
      </x:c>
      <x:c r="M461" s="12" t="n">
        <x:v>38.7027027027027</x:v>
      </x:c>
      <x:c r="N461" t="n">
        <x:v>0</x:v>
      </x:c>
      <x:c r="O461" s="12" t="n">
        <x:v>38.486486486486484</x:v>
      </x:c>
      <x:c r="P461" t="n">
        <x:v>0</x:v>
      </x:c>
      <x:c r="Q461" s="12" t="n">
        <x:v>41.83783783783784</x:v>
      </x:c>
      <x:c r="R461" t="n">
        <x:v>0</x:v>
      </x:c>
      <x:c r="S461" s="12" t="n">
        <x:v>9.405405405405405</x:v>
      </x:c>
      <x:c r="T461" t="n">
        <x:v>0</x:v>
      </x:c>
      <x:c r="U461" s="12" t="n">
        <x:v>0</x:v>
      </x:c>
      <x:c r="V461" t="n">
        <x:v>1</x:v>
      </x:c>
    </x:row>
    <x:row r="462">
      <x:c r="A462" t="str">
        <x:v>bpps_d200n200m10w30_60s2_20f0_seed0</x:v>
      </x:c>
      <x:c r="B462" t="str">
        <x:v>bpps_d200n200m10w30_60s2_20f0_seed0.txt</x:v>
      </x:c>
      <x:c r="C462" t="n">
        <x:v>200</x:v>
      </x:c>
      <x:c r="D462" t="n">
        <x:v>10</x:v>
      </x:c>
      <x:c r="E462" t="n">
        <x:v>13841</x:v>
      </x:c>
      <x:c r="F462" s="16" t="n">
        <x:v>63</x:v>
      </x:c>
      <x:c r="G462" s="16" t="n">
        <x:v>63</x:v>
      </x:c>
      <x:c r="H462" s="16" t="n">
        <x:v>64</x:v>
      </x:c>
      <x:c r="I462" s="16" t="n">
        <x:v>75</x:v>
      </x:c>
      <x:c r="J462" s="16" t="n">
        <x:v>61</x:v>
      </x:c>
      <x:c r="K462" s="16" t="n">
        <x:v>61</x:v>
      </x:c>
      <x:c r="L462" t="str">
        <x:v>MSIG</x:v>
      </x:c>
      <x:c r="M462" s="12" t="n">
        <x:v>3.278688524590164</x:v>
      </x:c>
      <x:c r="N462" t="n">
        <x:v>0</x:v>
      </x:c>
      <x:c r="O462" s="12" t="n">
        <x:v>3.278688524590164</x:v>
      </x:c>
      <x:c r="P462" t="n">
        <x:v>0</x:v>
      </x:c>
      <x:c r="Q462" s="12" t="n">
        <x:v>4.918032786885246</x:v>
      </x:c>
      <x:c r="R462" t="n">
        <x:v>0</x:v>
      </x:c>
      <x:c r="S462" s="12" t="n">
        <x:v>22.950819672131146</x:v>
      </x:c>
      <x:c r="T462" t="n">
        <x:v>0</x:v>
      </x:c>
      <x:c r="U462" s="12" t="n">
        <x:v>0</x:v>
      </x:c>
      <x:c r="V462" t="n">
        <x:v>1</x:v>
      </x:c>
    </x:row>
    <x:row r="463">
      <x:c r="A463" t="str">
        <x:v>bpps_d200n200m10w30_60s2_20f0_seed1</x:v>
      </x:c>
      <x:c r="B463" t="str">
        <x:v>bpps_d200n200m10w30_60s2_20f0_seed1.txt</x:v>
      </x:c>
      <x:c r="C463" t="n">
        <x:v>200</x:v>
      </x:c>
      <x:c r="D463" t="n">
        <x:v>10</x:v>
      </x:c>
      <x:c r="E463" t="n">
        <x:v>13965</x:v>
      </x:c>
      <x:c r="F463" s="16" t="n">
        <x:v>63</x:v>
      </x:c>
      <x:c r="G463" s="16" t="n">
        <x:v>63</x:v>
      </x:c>
      <x:c r="H463" s="16" t="n">
        <x:v>64</x:v>
      </x:c>
      <x:c r="I463" s="16" t="n">
        <x:v>72</x:v>
      </x:c>
      <x:c r="J463" s="16" t="n">
        <x:v>61</x:v>
      </x:c>
      <x:c r="K463" s="16" t="n">
        <x:v>61</x:v>
      </x:c>
      <x:c r="L463" t="str">
        <x:v>MSIG</x:v>
      </x:c>
      <x:c r="M463" s="12" t="n">
        <x:v>3.278688524590164</x:v>
      </x:c>
      <x:c r="N463" t="n">
        <x:v>0</x:v>
      </x:c>
      <x:c r="O463" s="12" t="n">
        <x:v>3.278688524590164</x:v>
      </x:c>
      <x:c r="P463" t="n">
        <x:v>0</x:v>
      </x:c>
      <x:c r="Q463" s="12" t="n">
        <x:v>4.918032786885246</x:v>
      </x:c>
      <x:c r="R463" t="n">
        <x:v>0</x:v>
      </x:c>
      <x:c r="S463" s="12" t="n">
        <x:v>18.0327868852459</x:v>
      </x:c>
      <x:c r="T463" t="n">
        <x:v>0</x:v>
      </x:c>
      <x:c r="U463" s="12" t="n">
        <x:v>0</x:v>
      </x:c>
      <x:c r="V463" t="n">
        <x:v>1</x:v>
      </x:c>
    </x:row>
    <x:row r="464">
      <x:c r="A464" t="str">
        <x:v>bpps_d200n200m10w30_60s2_20f1_seed0</x:v>
      </x:c>
      <x:c r="B464" t="str">
        <x:v>bpps_d200n200m10w30_60s2_20f1_seed0.txt</x:v>
      </x:c>
      <x:c r="C464" t="n">
        <x:v>200</x:v>
      </x:c>
      <x:c r="D464" t="n">
        <x:v>10</x:v>
      </x:c>
      <x:c r="E464" t="n">
        <x:v>13882</x:v>
      </x:c>
      <x:c r="F464" s="16" t="n">
        <x:v>1062</x:v>
      </x:c>
      <x:c r="G464" s="16" t="n">
        <x:v>1068</x:v>
      </x:c>
      <x:c r="H464" s="16" t="n">
        <x:v>1082</x:v>
      </x:c>
      <x:c r="I464" s="16" t="n">
        <x:v>917</x:v>
      </x:c>
      <x:c r="J464" s="16" t="n">
        <x:v>821</x:v>
      </x:c>
      <x:c r="K464" s="16" t="n">
        <x:v>821</x:v>
      </x:c>
      <x:c r="L464" t="str">
        <x:v>MSIG</x:v>
      </x:c>
      <x:c r="M464" s="12" t="n">
        <x:v>29.35444579780755</x:v>
      </x:c>
      <x:c r="N464" t="n">
        <x:v>0</x:v>
      </x:c>
      <x:c r="O464" s="12" t="n">
        <x:v>30.085261875761265</x:v>
      </x:c>
      <x:c r="P464" t="n">
        <x:v>0</x:v>
      </x:c>
      <x:c r="Q464" s="12" t="n">
        <x:v>31.790499390986604</x:v>
      </x:c>
      <x:c r="R464" t="n">
        <x:v>0</x:v>
      </x:c>
      <x:c r="S464" s="12" t="n">
        <x:v>11.69305724725944</x:v>
      </x:c>
      <x:c r="T464" t="n">
        <x:v>0</x:v>
      </x:c>
      <x:c r="U464" s="12" t="n">
        <x:v>0</x:v>
      </x:c>
      <x:c r="V464" t="n">
        <x:v>1</x:v>
      </x:c>
    </x:row>
    <x:row r="465">
      <x:c r="A465" t="str">
        <x:v>bpps_d200n200m10w30_60s2_20f1_seed1</x:v>
      </x:c>
      <x:c r="B465" t="str">
        <x:v>bpps_d200n200m10w30_60s2_20f1_seed1.txt</x:v>
      </x:c>
      <x:c r="C465" t="n">
        <x:v>200</x:v>
      </x:c>
      <x:c r="D465" t="n">
        <x:v>10</x:v>
      </x:c>
      <x:c r="E465" t="n">
        <x:v>13968</x:v>
      </x:c>
      <x:c r="F465" s="16" t="n">
        <x:v>1188</x:v>
      </x:c>
      <x:c r="G465" s="16" t="n">
        <x:v>1199</x:v>
      </x:c>
      <x:c r="H465" s="16" t="n">
        <x:v>1202</x:v>
      </x:c>
      <x:c r="I465" s="16" t="n">
        <x:v>1022</x:v>
      </x:c>
      <x:c r="J465" s="16" t="n">
        <x:v>876</x:v>
      </x:c>
      <x:c r="K465" s="16" t="n">
        <x:v>876</x:v>
      </x:c>
      <x:c r="L465" t="str">
        <x:v>MSIG</x:v>
      </x:c>
      <x:c r="M465" s="12" t="n">
        <x:v>35.61643835616438</x:v>
      </x:c>
      <x:c r="N465" t="n">
        <x:v>0</x:v>
      </x:c>
      <x:c r="O465" s="12" t="n">
        <x:v>36.87214611872146</x:v>
      </x:c>
      <x:c r="P465" t="n">
        <x:v>0</x:v>
      </x:c>
      <x:c r="Q465" s="12" t="n">
        <x:v>37.21461187214612</x:v>
      </x:c>
      <x:c r="R465" t="n">
        <x:v>0</x:v>
      </x:c>
      <x:c r="S465" s="12" t="n">
        <x:v>16.666666666666664</x:v>
      </x:c>
      <x:c r="T465" t="n">
        <x:v>0</x:v>
      </x:c>
      <x:c r="U465" s="12" t="n">
        <x:v>0</x:v>
      </x:c>
      <x:c r="V465" t="n">
        <x:v>1</x:v>
      </x:c>
    </x:row>
    <x:row r="466">
      <x:c r="A466" t="str">
        <x:v>bpps_d200n200m5w10_30s20_40f0_seed0</x:v>
      </x:c>
      <x:c r="B466" t="str">
        <x:v>bpps_d200n200m5w10_30s20_40f0_seed0.txt</x:v>
      </x:c>
      <x:c r="C466" t="n">
        <x:v>200</x:v>
      </x:c>
      <x:c r="D466" t="n">
        <x:v>5</x:v>
      </x:c>
      <x:c r="E466" t="n">
        <x:v>14043</x:v>
      </x:c>
      <x:c r="F466" s="16" t="n">
        <x:v>52</x:v>
      </x:c>
      <x:c r="G466" s="16" t="n">
        <x:v>52</x:v>
      </x:c>
      <x:c r="H466" s="16" t="n">
        <x:v>55</x:v>
      </x:c>
      <x:c r="I466" s="16" t="n">
        <x:v>67</x:v>
      </x:c>
      <x:c r="J466" s="16" t="n">
        <x:v>47</x:v>
      </x:c>
      <x:c r="K466" s="16" t="n">
        <x:v>47</x:v>
      </x:c>
      <x:c r="L466" t="str">
        <x:v>MSIG</x:v>
      </x:c>
      <x:c r="M466" s="12" t="n">
        <x:v>10.638297872340425</x:v>
      </x:c>
      <x:c r="N466" t="n">
        <x:v>0</x:v>
      </x:c>
      <x:c r="O466" s="12" t="n">
        <x:v>10.638297872340425</x:v>
      </x:c>
      <x:c r="P466" t="n">
        <x:v>0</x:v>
      </x:c>
      <x:c r="Q466" s="12" t="n">
        <x:v>17.02127659574468</x:v>
      </x:c>
      <x:c r="R466" t="n">
        <x:v>0</x:v>
      </x:c>
      <x:c r="S466" s="12" t="n">
        <x:v>42.5531914893617</x:v>
      </x:c>
      <x:c r="T466" t="n">
        <x:v>0</x:v>
      </x:c>
      <x:c r="U466" s="12" t="n">
        <x:v>0</x:v>
      </x:c>
      <x:c r="V466" t="n">
        <x:v>1</x:v>
      </x:c>
    </x:row>
    <x:row r="467">
      <x:c r="A467" t="str">
        <x:v>bpps_d200n200m5w10_30s20_40f0_seed1</x:v>
      </x:c>
      <x:c r="B467" t="str">
        <x:v>bpps_d200n200m5w10_30s20_40f0_seed1.txt</x:v>
      </x:c>
      <x:c r="C467" t="n">
        <x:v>200</x:v>
      </x:c>
      <x:c r="D467" t="n">
        <x:v>5</x:v>
      </x:c>
      <x:c r="E467" t="n">
        <x:v>13919</x:v>
      </x:c>
      <x:c r="F467" s="16" t="n">
        <x:v>50</x:v>
      </x:c>
      <x:c r="G467" s="16" t="n">
        <x:v>51</x:v>
      </x:c>
      <x:c r="H467" s="16" t="n">
        <x:v>54</x:v>
      </x:c>
      <x:c r="I467" s="16" t="n">
        <x:v>63</x:v>
      </x:c>
      <x:c r="J467" s="16" t="n">
        <x:v>47</x:v>
      </x:c>
      <x:c r="K467" s="16" t="n">
        <x:v>47</x:v>
      </x:c>
      <x:c r="L467" t="str">
        <x:v>MSIG</x:v>
      </x:c>
      <x:c r="M467" s="12" t="n">
        <x:v>6.382978723404255</x:v>
      </x:c>
      <x:c r="N467" t="n">
        <x:v>0</x:v>
      </x:c>
      <x:c r="O467" s="12" t="n">
        <x:v>8.51063829787234</x:v>
      </x:c>
      <x:c r="P467" t="n">
        <x:v>0</x:v>
      </x:c>
      <x:c r="Q467" s="12" t="n">
        <x:v>14.893617021276595</x:v>
      </x:c>
      <x:c r="R467" t="n">
        <x:v>0</x:v>
      </x:c>
      <x:c r="S467" s="12" t="n">
        <x:v>34.04255319148936</x:v>
      </x:c>
      <x:c r="T467" t="n">
        <x:v>0</x:v>
      </x:c>
      <x:c r="U467" s="12" t="n">
        <x:v>0</x:v>
      </x:c>
      <x:c r="V467" t="n">
        <x:v>1</x:v>
      </x:c>
    </x:row>
    <x:row r="468">
      <x:c r="A468" t="str">
        <x:v>bpps_d200n200m5w10_30s20_40f1_seed0</x:v>
      </x:c>
      <x:c r="B468" t="str">
        <x:v>bpps_d200n200m5w10_30s20_40f1_seed0.txt</x:v>
      </x:c>
      <x:c r="C468" t="n">
        <x:v>200</x:v>
      </x:c>
      <x:c r="D468" t="n">
        <x:v>5</x:v>
      </x:c>
      <x:c r="E468" t="n">
        <x:v>13978</x:v>
      </x:c>
      <x:c r="F468" s="16" t="n">
        <x:v>979</x:v>
      </x:c>
      <x:c r="G468" s="16" t="n">
        <x:v>1004</x:v>
      </x:c>
      <x:c r="H468" s="16" t="n">
        <x:v>965</x:v>
      </x:c>
      <x:c r="I468" s="16" t="n">
        <x:v>911</x:v>
      </x:c>
      <x:c r="J468" s="16" t="n">
        <x:v>716</x:v>
      </x:c>
      <x:c r="K468" s="16" t="n">
        <x:v>716</x:v>
      </x:c>
      <x:c r="L468" t="str">
        <x:v>MSIG</x:v>
      </x:c>
      <x:c r="M468" s="12" t="n">
        <x:v>36.73184357541899</x:v>
      </x:c>
      <x:c r="N468" t="n">
        <x:v>0</x:v>
      </x:c>
      <x:c r="O468" s="12" t="n">
        <x:v>40.22346368715084</x:v>
      </x:c>
      <x:c r="P468" t="n">
        <x:v>0</x:v>
      </x:c>
      <x:c r="Q468" s="12" t="n">
        <x:v>34.77653631284916</x:v>
      </x:c>
      <x:c r="R468" t="n">
        <x:v>0</x:v>
      </x:c>
      <x:c r="S468" s="12" t="n">
        <x:v>27.23463687150838</x:v>
      </x:c>
      <x:c r="T468" t="n">
        <x:v>0</x:v>
      </x:c>
      <x:c r="U468" s="12" t="n">
        <x:v>0</x:v>
      </x:c>
      <x:c r="V468" t="n">
        <x:v>1</x:v>
      </x:c>
    </x:row>
    <x:row r="469">
      <x:c r="A469" t="str">
        <x:v>bpps_d200n200m5w10_30s20_40f1_seed1</x:v>
      </x:c>
      <x:c r="B469" t="str">
        <x:v>bpps_d200n200m5w10_30s20_40f1_seed1.txt</x:v>
      </x:c>
      <x:c r="C469" t="n">
        <x:v>200</x:v>
      </x:c>
      <x:c r="D469" t="n">
        <x:v>5</x:v>
      </x:c>
      <x:c r="E469" t="n">
        <x:v>13819</x:v>
      </x:c>
      <x:c r="F469" s="16" t="n">
        <x:v>1008</x:v>
      </x:c>
      <x:c r="G469" s="16" t="n">
        <x:v>1045</x:v>
      </x:c>
      <x:c r="H469" s="16" t="n">
        <x:v>1023</x:v>
      </x:c>
      <x:c r="I469" s="16" t="n">
        <x:v>917</x:v>
      </x:c>
      <x:c r="J469" s="16" t="n">
        <x:v>745</x:v>
      </x:c>
      <x:c r="K469" s="16" t="n">
        <x:v>745</x:v>
      </x:c>
      <x:c r="L469" t="str">
        <x:v>MSIG</x:v>
      </x:c>
      <x:c r="M469" s="12" t="n">
        <x:v>35.30201342281879</x:v>
      </x:c>
      <x:c r="N469" t="n">
        <x:v>0</x:v>
      </x:c>
      <x:c r="O469" s="12" t="n">
        <x:v>40.26845637583892</x:v>
      </x:c>
      <x:c r="P469" t="n">
        <x:v>0</x:v>
      </x:c>
      <x:c r="Q469" s="12" t="n">
        <x:v>37.31543624161074</x:v>
      </x:c>
      <x:c r="R469" t="n">
        <x:v>0</x:v>
      </x:c>
      <x:c r="S469" s="12" t="n">
        <x:v>23.08724832214765</x:v>
      </x:c>
      <x:c r="T469" t="n">
        <x:v>0</x:v>
      </x:c>
      <x:c r="U469" s="12" t="n">
        <x:v>0</x:v>
      </x:c>
      <x:c r="V469" t="n">
        <x:v>1</x:v>
      </x:c>
    </x:row>
    <x:row r="470">
      <x:c r="A470" t="str">
        <x:v>bpps_d200n200m5w10_30s2_20f0_seed0</x:v>
      </x:c>
      <x:c r="B470" t="str">
        <x:v>bpps_d200n200m5w10_30s2_20f0_seed0.txt</x:v>
      </x:c>
      <x:c r="C470" t="n">
        <x:v>200</x:v>
      </x:c>
      <x:c r="D470" t="n">
        <x:v>5</x:v>
      </x:c>
      <x:c r="E470" t="n">
        <x:v>13962</x:v>
      </x:c>
      <x:c r="F470" s="16" t="n">
        <x:v>50</x:v>
      </x:c>
      <x:c r="G470" s="16" t="n">
        <x:v>49</x:v>
      </x:c>
      <x:c r="H470" s="16" t="n">
        <x:v>54</x:v>
      </x:c>
      <x:c r="I470" s="16" t="n">
        <x:v>67</x:v>
      </x:c>
      <x:c r="J470" s="16" t="n">
        <x:v>42</x:v>
      </x:c>
      <x:c r="K470" s="16" t="n">
        <x:v>42</x:v>
      </x:c>
      <x:c r="L470" t="str">
        <x:v>MSIG</x:v>
      </x:c>
      <x:c r="M470" s="12" t="n">
        <x:v>19.047619047619047</x:v>
      </x:c>
      <x:c r="N470" t="n">
        <x:v>0</x:v>
      </x:c>
      <x:c r="O470" s="12" t="n">
        <x:v>16.666666666666664</x:v>
      </x:c>
      <x:c r="P470" t="n">
        <x:v>0</x:v>
      </x:c>
      <x:c r="Q470" s="12" t="n">
        <x:v>28.57142857142857</x:v>
      </x:c>
      <x:c r="R470" t="n">
        <x:v>0</x:v>
      </x:c>
      <x:c r="S470" s="12" t="n">
        <x:v>59.523809523809526</x:v>
      </x:c>
      <x:c r="T470" t="n">
        <x:v>0</x:v>
      </x:c>
      <x:c r="U470" s="12" t="n">
        <x:v>0</x:v>
      </x:c>
      <x:c r="V470" t="n">
        <x:v>1</x:v>
      </x:c>
    </x:row>
    <x:row r="471">
      <x:c r="A471" t="str">
        <x:v>bpps_d200n200m5w10_30s2_20f0_seed1</x:v>
      </x:c>
      <x:c r="B471" t="str">
        <x:v>bpps_d200n200m5w10_30s2_20f0_seed1.txt</x:v>
      </x:c>
      <x:c r="C471" t="n">
        <x:v>200</x:v>
      </x:c>
      <x:c r="D471" t="n">
        <x:v>5</x:v>
      </x:c>
      <x:c r="E471" t="n">
        <x:v>14014</x:v>
      </x:c>
      <x:c r="F471" s="16" t="n">
        <x:v>50</x:v>
      </x:c>
      <x:c r="G471" s="16" t="n">
        <x:v>50</x:v>
      </x:c>
      <x:c r="H471" s="16" t="n">
        <x:v>54</x:v>
      </x:c>
      <x:c r="I471" s="16" t="n">
        <x:v>65</x:v>
      </x:c>
      <x:c r="J471" s="16" t="n">
        <x:v>42</x:v>
      </x:c>
      <x:c r="K471" s="16" t="n">
        <x:v>42</x:v>
      </x:c>
      <x:c r="L471" t="str">
        <x:v>MSIG</x:v>
      </x:c>
      <x:c r="M471" s="12" t="n">
        <x:v>19.047619047619047</x:v>
      </x:c>
      <x:c r="N471" t="n">
        <x:v>0</x:v>
      </x:c>
      <x:c r="O471" s="12" t="n">
        <x:v>19.047619047619047</x:v>
      </x:c>
      <x:c r="P471" t="n">
        <x:v>0</x:v>
      </x:c>
      <x:c r="Q471" s="12" t="n">
        <x:v>28.57142857142857</x:v>
      </x:c>
      <x:c r="R471" t="n">
        <x:v>0</x:v>
      </x:c>
      <x:c r="S471" s="12" t="n">
        <x:v>54.761904761904766</x:v>
      </x:c>
      <x:c r="T471" t="n">
        <x:v>0</x:v>
      </x:c>
      <x:c r="U471" s="12" t="n">
        <x:v>0</x:v>
      </x:c>
      <x:c r="V471" t="n">
        <x:v>1</x:v>
      </x:c>
    </x:row>
    <x:row r="472">
      <x:c r="A472" t="str">
        <x:v>bpps_d200n200m5w10_30s2_20f1_seed0</x:v>
      </x:c>
      <x:c r="B472" t="str">
        <x:v>bpps_d200n200m5w10_30s2_20f1_seed0.txt</x:v>
      </x:c>
      <x:c r="C472" t="n">
        <x:v>200</x:v>
      </x:c>
      <x:c r="D472" t="n">
        <x:v>5</x:v>
      </x:c>
      <x:c r="E472" t="n">
        <x:v>13872</x:v>
      </x:c>
      <x:c r="F472" s="16" t="n">
        <x:v>958</x:v>
      </x:c>
      <x:c r="G472" s="16" t="n">
        <x:v>942</x:v>
      </x:c>
      <x:c r="H472" s="16" t="n">
        <x:v>969</x:v>
      </x:c>
      <x:c r="I472" s="16" t="n">
        <x:v>870</x:v>
      </x:c>
      <x:c r="J472" s="16" t="n">
        <x:v>730</x:v>
      </x:c>
      <x:c r="K472" s="16" t="n">
        <x:v>730</x:v>
      </x:c>
      <x:c r="L472" t="str">
        <x:v>MSIG</x:v>
      </x:c>
      <x:c r="M472" s="12" t="n">
        <x:v>31.232876712328768</x:v>
      </x:c>
      <x:c r="N472" t="n">
        <x:v>0</x:v>
      </x:c>
      <x:c r="O472" s="12" t="n">
        <x:v>29.041095890410958</x:v>
      </x:c>
      <x:c r="P472" t="n">
        <x:v>0</x:v>
      </x:c>
      <x:c r="Q472" s="12" t="n">
        <x:v>32.73972602739726</x:v>
      </x:c>
      <x:c r="R472" t="n">
        <x:v>0</x:v>
      </x:c>
      <x:c r="S472" s="12" t="n">
        <x:v>19.17808219178082</x:v>
      </x:c>
      <x:c r="T472" t="n">
        <x:v>0</x:v>
      </x:c>
      <x:c r="U472" s="12" t="n">
        <x:v>0</x:v>
      </x:c>
      <x:c r="V472" t="n">
        <x:v>1</x:v>
      </x:c>
    </x:row>
    <x:row r="473">
      <x:c r="A473" t="str">
        <x:v>bpps_d200n200m5w10_30s2_20f1_seed1</x:v>
      </x:c>
      <x:c r="B473" t="str">
        <x:v>bpps_d200n200m5w10_30s2_20f1_seed1.txt</x:v>
      </x:c>
      <x:c r="C473" t="n">
        <x:v>200</x:v>
      </x:c>
      <x:c r="D473" t="n">
        <x:v>5</x:v>
      </x:c>
      <x:c r="E473" t="n">
        <x:v>13866</x:v>
      </x:c>
      <x:c r="F473" s="16" t="n">
        <x:v>974</x:v>
      </x:c>
      <x:c r="G473" s="16" t="n">
        <x:v>989</x:v>
      </x:c>
      <x:c r="H473" s="16" t="n">
        <x:v>1061</x:v>
      </x:c>
      <x:c r="I473" s="16" t="n">
        <x:v>893</x:v>
      </x:c>
      <x:c r="J473" s="16" t="n">
        <x:v>736</x:v>
      </x:c>
      <x:c r="K473" s="16" t="n">
        <x:v>736</x:v>
      </x:c>
      <x:c r="L473" t="str">
        <x:v>MSIG</x:v>
      </x:c>
      <x:c r="M473" s="12" t="n">
        <x:v>32.33695652173913</x:v>
      </x:c>
      <x:c r="N473" t="n">
        <x:v>0</x:v>
      </x:c>
      <x:c r="O473" s="12" t="n">
        <x:v>34.375</x:v>
      </x:c>
      <x:c r="P473" t="n">
        <x:v>0</x:v>
      </x:c>
      <x:c r="Q473" s="12" t="n">
        <x:v>44.15760869565217</x:v>
      </x:c>
      <x:c r="R473" t="n">
        <x:v>0</x:v>
      </x:c>
      <x:c r="S473" s="12" t="n">
        <x:v>21.331521739130434</x:v>
      </x:c>
      <x:c r="T473" t="n">
        <x:v>0</x:v>
      </x:c>
      <x:c r="U473" s="12" t="n">
        <x:v>0</x:v>
      </x:c>
      <x:c r="V473" t="n">
        <x:v>1</x:v>
      </x:c>
    </x:row>
    <x:row r="474">
      <x:c r="A474" t="str">
        <x:v>bpps_d200n200m5w30_60s20_40f0_seed0</x:v>
      </x:c>
      <x:c r="B474" t="str">
        <x:v>bpps_d200n200m5w30_60s20_40f0_seed0.txt</x:v>
      </x:c>
      <x:c r="C474" t="n">
        <x:v>200</x:v>
      </x:c>
      <x:c r="D474" t="n">
        <x:v>5</x:v>
      </x:c>
      <x:c r="E474" t="n">
        <x:v>13853</x:v>
      </x:c>
      <x:c r="F474" s="16" t="n">
        <x:v>76</x:v>
      </x:c>
      <x:c r="G474" s="16" t="n">
        <x:v>76</x:v>
      </x:c>
      <x:c r="H474" s="16" t="n">
        <x:v>78</x:v>
      </x:c>
      <x:c r="I474" s="16" t="n">
        <x:v>71</x:v>
      </x:c>
      <x:c r="J474" s="16" t="n">
        <x:v>68</x:v>
      </x:c>
      <x:c r="K474" s="16" t="n">
        <x:v>68</x:v>
      </x:c>
      <x:c r="L474" t="str">
        <x:v>MSIG</x:v>
      </x:c>
      <x:c r="M474" s="12" t="n">
        <x:v>11.76470588235294</x:v>
      </x:c>
      <x:c r="N474" t="n">
        <x:v>0</x:v>
      </x:c>
      <x:c r="O474" s="12" t="n">
        <x:v>11.76470588235294</x:v>
      </x:c>
      <x:c r="P474" t="n">
        <x:v>0</x:v>
      </x:c>
      <x:c r="Q474" s="12" t="n">
        <x:v>14.705882352941178</x:v>
      </x:c>
      <x:c r="R474" t="n">
        <x:v>0</x:v>
      </x:c>
      <x:c r="S474" s="12" t="n">
        <x:v>4.411764705882353</x:v>
      </x:c>
      <x:c r="T474" t="n">
        <x:v>0</x:v>
      </x:c>
      <x:c r="U474" s="12" t="n">
        <x:v>0</x:v>
      </x:c>
      <x:c r="V474" t="n">
        <x:v>1</x:v>
      </x:c>
    </x:row>
    <x:row r="475">
      <x:c r="A475" t="str">
        <x:v>bpps_d200n200m5w30_60s20_40f0_seed1</x:v>
      </x:c>
      <x:c r="B475" t="str">
        <x:v>bpps_d200n200m5w30_60s20_40f0_seed1.txt</x:v>
      </x:c>
      <x:c r="C475" t="n">
        <x:v>200</x:v>
      </x:c>
      <x:c r="D475" t="n">
        <x:v>5</x:v>
      </x:c>
      <x:c r="E475" t="n">
        <x:v>13975</x:v>
      </x:c>
      <x:c r="F475" s="16" t="n">
        <x:v>76</x:v>
      </x:c>
      <x:c r="G475" s="16" t="n">
        <x:v>76</x:v>
      </x:c>
      <x:c r="H475" s="16" t="n">
        <x:v>77</x:v>
      </x:c>
      <x:c r="I475" s="16" t="n">
        <x:v>72</x:v>
      </x:c>
      <x:c r="J475" s="16" t="n">
        <x:v>68</x:v>
      </x:c>
      <x:c r="K475" s="16" t="n">
        <x:v>68</x:v>
      </x:c>
      <x:c r="L475" t="str">
        <x:v>MSIG</x:v>
      </x:c>
      <x:c r="M475" s="12" t="n">
        <x:v>11.76470588235294</x:v>
      </x:c>
      <x:c r="N475" t="n">
        <x:v>0</x:v>
      </x:c>
      <x:c r="O475" s="12" t="n">
        <x:v>11.76470588235294</x:v>
      </x:c>
      <x:c r="P475" t="n">
        <x:v>0</x:v>
      </x:c>
      <x:c r="Q475" s="12" t="n">
        <x:v>13.23529411764706</x:v>
      </x:c>
      <x:c r="R475" t="n">
        <x:v>0</x:v>
      </x:c>
      <x:c r="S475" s="12" t="n">
        <x:v>5.88235294117647</x:v>
      </x:c>
      <x:c r="T475" t="n">
        <x:v>0</x:v>
      </x:c>
      <x:c r="U475" s="12" t="n">
        <x:v>0</x:v>
      </x:c>
      <x:c r="V475" t="n">
        <x:v>1</x:v>
      </x:c>
    </x:row>
    <x:row r="476">
      <x:c r="A476" t="str">
        <x:v>bpps_d200n200m5w30_60s20_40f1_seed0</x:v>
      </x:c>
      <x:c r="B476" t="str">
        <x:v>bpps_d200n200m5w30_60s20_40f1_seed0.txt</x:v>
      </x:c>
      <x:c r="C476" t="n">
        <x:v>200</x:v>
      </x:c>
      <x:c r="D476" t="n">
        <x:v>5</x:v>
      </x:c>
      <x:c r="E476" t="n">
        <x:v>13915</x:v>
      </x:c>
      <x:c r="F476" s="16" t="n">
        <x:v>1123</x:v>
      </x:c>
      <x:c r="G476" s="16" t="n">
        <x:v>1152</x:v>
      </x:c>
      <x:c r="H476" s="16" t="n">
        <x:v>1139</x:v>
      </x:c>
      <x:c r="I476" s="16" t="n">
        <x:v>956</x:v>
      </x:c>
      <x:c r="J476" s="16" t="n">
        <x:v>818</x:v>
      </x:c>
      <x:c r="K476" s="16" t="n">
        <x:v>818</x:v>
      </x:c>
      <x:c r="L476" t="str">
        <x:v>MSIG</x:v>
      </x:c>
      <x:c r="M476" s="12" t="n">
        <x:v>37.286063569682156</x:v>
      </x:c>
      <x:c r="N476" t="n">
        <x:v>0</x:v>
      </x:c>
      <x:c r="O476" s="12" t="n">
        <x:v>40.831295843520785</x:v>
      </x:c>
      <x:c r="P476" t="n">
        <x:v>0</x:v>
      </x:c>
      <x:c r="Q476" s="12" t="n">
        <x:v>39.24205378973105</x:v>
      </x:c>
      <x:c r="R476" t="n">
        <x:v>0</x:v>
      </x:c>
      <x:c r="S476" s="12" t="n">
        <x:v>16.87041564792176</x:v>
      </x:c>
      <x:c r="T476" t="n">
        <x:v>0</x:v>
      </x:c>
      <x:c r="U476" s="12" t="n">
        <x:v>0</x:v>
      </x:c>
      <x:c r="V476" t="n">
        <x:v>1</x:v>
      </x:c>
    </x:row>
    <x:row r="477">
      <x:c r="A477" t="str">
        <x:v>bpps_d200n200m5w30_60s20_40f1_seed1</x:v>
      </x:c>
      <x:c r="B477" t="str">
        <x:v>bpps_d200n200m5w30_60s20_40f1_seed1.txt</x:v>
      </x:c>
      <x:c r="C477" t="n">
        <x:v>200</x:v>
      </x:c>
      <x:c r="D477" t="n">
        <x:v>5</x:v>
      </x:c>
      <x:c r="E477" t="n">
        <x:v>13934</x:v>
      </x:c>
      <x:c r="F477" s="16" t="n">
        <x:v>1082</x:v>
      </x:c>
      <x:c r="G477" s="16" t="n">
        <x:v>1082</x:v>
      </x:c>
      <x:c r="H477" s="16" t="n">
        <x:v>1066</x:v>
      </x:c>
      <x:c r="I477" s="16" t="n">
        <x:v>904</x:v>
      </x:c>
      <x:c r="J477" s="16" t="n">
        <x:v>795</x:v>
      </x:c>
      <x:c r="K477" s="16" t="n">
        <x:v>795</x:v>
      </x:c>
      <x:c r="L477" t="str">
        <x:v>MSIG</x:v>
      </x:c>
      <x:c r="M477" s="12" t="n">
        <x:v>36.10062893081761</x:v>
      </x:c>
      <x:c r="N477" t="n">
        <x:v>0</x:v>
      </x:c>
      <x:c r="O477" s="12" t="n">
        <x:v>36.10062893081761</x:v>
      </x:c>
      <x:c r="P477" t="n">
        <x:v>0</x:v>
      </x:c>
      <x:c r="Q477" s="12" t="n">
        <x:v>34.088050314465406</x:v>
      </x:c>
      <x:c r="R477" t="n">
        <x:v>0</x:v>
      </x:c>
      <x:c r="S477" s="12" t="n">
        <x:v>13.71069182389937</x:v>
      </x:c>
      <x:c r="T477" t="n">
        <x:v>0</x:v>
      </x:c>
      <x:c r="U477" s="12" t="n">
        <x:v>0</x:v>
      </x:c>
      <x:c r="V477" t="n">
        <x:v>1</x:v>
      </x:c>
    </x:row>
    <x:row r="478">
      <x:c r="A478" t="str">
        <x:v>bpps_d200n200m5w30_60s2_20f0_seed0</x:v>
      </x:c>
      <x:c r="B478" t="str">
        <x:v>bpps_d200n200m5w30_60s2_20f0_seed0.txt</x:v>
      </x:c>
      <x:c r="C478" t="n">
        <x:v>200</x:v>
      </x:c>
      <x:c r="D478" t="n">
        <x:v>5</x:v>
      </x:c>
      <x:c r="E478" t="n">
        <x:v>13951</x:v>
      </x:c>
      <x:c r="F478" s="16" t="n">
        <x:v>64</x:v>
      </x:c>
      <x:c r="G478" s="16" t="n">
        <x:v>64</x:v>
      </x:c>
      <x:c r="H478" s="16" t="n">
        <x:v>66</x:v>
      </x:c>
      <x:c r="I478" s="16" t="n">
        <x:v>69</x:v>
      </x:c>
      <x:c r="J478" s="16" t="n">
        <x:v>61</x:v>
      </x:c>
      <x:c r="K478" s="16" t="n">
        <x:v>61</x:v>
      </x:c>
      <x:c r="L478" t="str">
        <x:v>MSIG</x:v>
      </x:c>
      <x:c r="M478" s="12" t="n">
        <x:v>4.918032786885246</x:v>
      </x:c>
      <x:c r="N478" t="n">
        <x:v>0</x:v>
      </x:c>
      <x:c r="O478" s="12" t="n">
        <x:v>4.918032786885246</x:v>
      </x:c>
      <x:c r="P478" t="n">
        <x:v>0</x:v>
      </x:c>
      <x:c r="Q478" s="12" t="n">
        <x:v>8.19672131147541</x:v>
      </x:c>
      <x:c r="R478" t="n">
        <x:v>0</x:v>
      </x:c>
      <x:c r="S478" s="12" t="n">
        <x:v>13.114754098360656</x:v>
      </x:c>
      <x:c r="T478" t="n">
        <x:v>0</x:v>
      </x:c>
      <x:c r="U478" s="12" t="n">
        <x:v>0</x:v>
      </x:c>
      <x:c r="V478" t="n">
        <x:v>1</x:v>
      </x:c>
    </x:row>
    <x:row r="479">
      <x:c r="A479" t="str">
        <x:v>bpps_d200n200m5w30_60s2_20f0_seed1</x:v>
      </x:c>
      <x:c r="B479" t="str">
        <x:v>bpps_d200n200m5w30_60s2_20f0_seed1.txt</x:v>
      </x:c>
      <x:c r="C479" t="n">
        <x:v>200</x:v>
      </x:c>
      <x:c r="D479" t="n">
        <x:v>5</x:v>
      </x:c>
      <x:c r="E479" t="n">
        <x:v>13975</x:v>
      </x:c>
      <x:c r="F479" s="16" t="n">
        <x:v>64</x:v>
      </x:c>
      <x:c r="G479" s="16" t="n">
        <x:v>63</x:v>
      </x:c>
      <x:c r="H479" s="16" t="n">
        <x:v>65</x:v>
      </x:c>
      <x:c r="I479" s="16" t="n">
        <x:v>70</x:v>
      </x:c>
      <x:c r="J479" s="16" t="n">
        <x:v>60</x:v>
      </x:c>
      <x:c r="K479" s="16" t="n">
        <x:v>60</x:v>
      </x:c>
      <x:c r="L479" t="str">
        <x:v>MSIG</x:v>
      </x:c>
      <x:c r="M479" s="12" t="n">
        <x:v>6.666666666666667</x:v>
      </x:c>
      <x:c r="N479" t="n">
        <x:v>0</x:v>
      </x:c>
      <x:c r="O479" s="12" t="n">
        <x:v>5</x:v>
      </x:c>
      <x:c r="P479" t="n">
        <x:v>0</x:v>
      </x:c>
      <x:c r="Q479" s="12" t="n">
        <x:v>8.333333333333332</x:v>
      </x:c>
      <x:c r="R479" t="n">
        <x:v>0</x:v>
      </x:c>
      <x:c r="S479" s="12" t="n">
        <x:v>16.666666666666664</x:v>
      </x:c>
      <x:c r="T479" t="n">
        <x:v>0</x:v>
      </x:c>
      <x:c r="U479" s="12" t="n">
        <x:v>0</x:v>
      </x:c>
      <x:c r="V479" t="n">
        <x:v>1</x:v>
      </x:c>
    </x:row>
    <x:row r="480">
      <x:c r="A480" t="str">
        <x:v>bpps_d200n200m5w30_60s2_20f1_seed0</x:v>
      </x:c>
      <x:c r="B480" t="str">
        <x:v>bpps_d200n200m5w30_60s2_20f1_seed0.txt</x:v>
      </x:c>
      <x:c r="C480" t="n">
        <x:v>200</x:v>
      </x:c>
      <x:c r="D480" t="n">
        <x:v>5</x:v>
      </x:c>
      <x:c r="E480" t="n">
        <x:v>14027</x:v>
      </x:c>
      <x:c r="F480" s="16" t="n">
        <x:v>1031</x:v>
      </x:c>
      <x:c r="G480" s="16" t="n">
        <x:v>1022</x:v>
      </x:c>
      <x:c r="H480" s="16" t="n">
        <x:v>1045</x:v>
      </x:c>
      <x:c r="I480" s="16" t="n">
        <x:v>927</x:v>
      </x:c>
      <x:c r="J480" s="16" t="n">
        <x:v>754</x:v>
      </x:c>
      <x:c r="K480" s="16" t="n">
        <x:v>754</x:v>
      </x:c>
      <x:c r="L480" t="str">
        <x:v>MSIG</x:v>
      </x:c>
      <x:c r="M480" s="12" t="n">
        <x:v>36.737400530503976</x:v>
      </x:c>
      <x:c r="N480" t="n">
        <x:v>0</x:v>
      </x:c>
      <x:c r="O480" s="12" t="n">
        <x:v>35.54376657824933</x:v>
      </x:c>
      <x:c r="P480" t="n">
        <x:v>0</x:v>
      </x:c>
      <x:c r="Q480" s="12" t="n">
        <x:v>38.59416445623342</x:v>
      </x:c>
      <x:c r="R480" t="n">
        <x:v>0</x:v>
      </x:c>
      <x:c r="S480" s="12" t="n">
        <x:v>22.944297082228115</x:v>
      </x:c>
      <x:c r="T480" t="n">
        <x:v>0</x:v>
      </x:c>
      <x:c r="U480" s="12" t="n">
        <x:v>0</x:v>
      </x:c>
      <x:c r="V480" t="n">
        <x:v>1</x:v>
      </x:c>
    </x:row>
    <x:row r="481">
      <x:c r="A481" t="str">
        <x:v>bpps_d200n200m5w30_60s2_20f1_seed1</x:v>
      </x:c>
      <x:c r="B481" t="str">
        <x:v>bpps_d200n200m5w30_60s2_20f1_seed1.txt</x:v>
      </x:c>
      <x:c r="C481" t="n">
        <x:v>200</x:v>
      </x:c>
      <x:c r="D481" t="n">
        <x:v>5</x:v>
      </x:c>
      <x:c r="E481" t="n">
        <x:v>13811</x:v>
      </x:c>
      <x:c r="F481" s="16" t="n">
        <x:v>960</x:v>
      </x:c>
      <x:c r="G481" s="16" t="n">
        <x:v>975</x:v>
      </x:c>
      <x:c r="H481" s="16" t="n">
        <x:v>989</x:v>
      </x:c>
      <x:c r="I481" s="16" t="n">
        <x:v>854</x:v>
      </x:c>
      <x:c r="J481" s="16" t="n">
        <x:v>737</x:v>
      </x:c>
      <x:c r="K481" s="16" t="n">
        <x:v>737</x:v>
      </x:c>
      <x:c r="L481" t="str">
        <x:v>MSIG</x:v>
      </x:c>
      <x:c r="M481" s="12" t="n">
        <x:v>30.257801899592945</x:v>
      </x:c>
      <x:c r="N481" t="n">
        <x:v>0</x:v>
      </x:c>
      <x:c r="O481" s="12" t="n">
        <x:v>32.29308005427408</x:v>
      </x:c>
      <x:c r="P481" t="n">
        <x:v>0</x:v>
      </x:c>
      <x:c r="Q481" s="12" t="n">
        <x:v>34.19267299864315</x:v>
      </x:c>
      <x:c r="R481" t="n">
        <x:v>0</x:v>
      </x:c>
      <x:c r="S481" s="12" t="n">
        <x:v>15.87516960651289</x:v>
      </x:c>
      <x:c r="T481" t="n">
        <x:v>0</x:v>
      </x:c>
      <x:c r="U481" s="12" t="n">
        <x:v>0</x:v>
      </x:c>
      <x:c r="V481" t="n">
        <x:v>1</x:v>
      </x:c>
    </x:row>
  </x:sheetData>
  <x:conditionalFormatting sqref="N2:N481">
    <x:cfRule type="cellIs" dxfId="0" priority="1">
      <x:formula>1</x:formula>
    </x:cfRule>
  </x:conditionalFormatting>
  <x:conditionalFormatting sqref="P2:P481">
    <x:cfRule type="cellIs" dxfId="1" priority="2">
      <x:formula>1</x:formula>
    </x:cfRule>
  </x:conditionalFormatting>
  <x:conditionalFormatting sqref="R2:R481">
    <x:cfRule type="cellIs" dxfId="2" priority="3">
      <x:formula>1</x:formula>
    </x:cfRule>
  </x:conditionalFormatting>
  <x:conditionalFormatting sqref="T2:T481">
    <x:cfRule type="cellIs" dxfId="3" priority="4">
      <x:formula>1</x:formula>
    </x:cfRule>
  </x:conditionalFormatting>
  <x:conditionalFormatting sqref="V2:V481">
    <x:cfRule type="cellIs" dxfId="4" priority="5">
      <x:formula>1</x:formula>
    </x:cfRule>
  </x:conditionalFormatting>
  <x:conditionalFormatting sqref="M2:M481">
    <x:cfRule type="colorScale" priority="6">
      <x:colorScale>
        <x:cfvo type="min"/>
        <x:cfvo type="percentile" val="50"/>
        <x:cfvo type="max"/>
        <x:color rgb="C6EFCE"/>
        <x:color rgb="FFEB9C"/>
        <x:color rgb="F4CCCC"/>
      </x:colorScale>
    </x:cfRule>
  </x:conditionalFormatting>
  <x:conditionalFormatting sqref="O2:O481">
    <x:cfRule type="colorScale" priority="7">
      <x:colorScale>
        <x:cfvo type="min"/>
        <x:cfvo type="percentile" val="50"/>
        <x:cfvo type="max"/>
        <x:color rgb="C6EFCE"/>
        <x:color rgb="FFEB9C"/>
        <x:color rgb="F4CCCC"/>
      </x:colorScale>
    </x:cfRule>
  </x:conditionalFormatting>
  <x:conditionalFormatting sqref="Q2:Q481">
    <x:cfRule type="colorScale" priority="8">
      <x:colorScale>
        <x:cfvo type="min"/>
        <x:cfvo type="percentile" val="50"/>
        <x:cfvo type="max"/>
        <x:color rgb="C6EFCE"/>
        <x:color rgb="FFEB9C"/>
        <x:color rgb="F4CCCC"/>
      </x:colorScale>
    </x:cfRule>
  </x:conditionalFormatting>
  <x:conditionalFormatting sqref="S2:S481">
    <x:cfRule type="colorScale" priority="9">
      <x:colorScale>
        <x:cfvo type="min"/>
        <x:cfvo type="percentile" val="50"/>
        <x:cfvo type="max"/>
        <x:color rgb="C6EFCE"/>
        <x:color rgb="FFEB9C"/>
        <x:color rgb="F4CCCC"/>
      </x:colorScale>
    </x:cfRule>
  </x:conditionalFormatting>
  <x:conditionalFormatting sqref="U2:U481">
    <x:cfRule type="colorScale" priority="10">
      <x:colorScale>
        <x:cfvo type="min"/>
        <x:cfvo type="percentile" val="50"/>
        <x:cfvo type="max"/>
        <x:color rgb="C6EFCE"/>
        <x:color rgb="FFEB9C"/>
        <x:color rgb="F4CCC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25204b3932ba40a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6.460000038146973" hidden="0" customWidth="1"/>
    <x:col min="2" max="2" width="7.539999961853027" hidden="0" customWidth="1"/>
    <x:col min="3" max="3" width="13.59000015258789" hidden="0" customWidth="1"/>
    <x:col min="4" max="4" width="9.5600004196167" hidden="0" customWidth="1"/>
    <x:col min="5" max="5" width="14.270000457763672" hidden="0" customWidth="1"/>
    <x:col min="6" max="6" width="13.729999542236328" hidden="0" customWidth="1"/>
    <x:col min="7" max="7" width="9.6899995803833" hidden="0" customWidth="1"/>
    <x:col min="8" max="8" width="14.399999618530273" hidden="0" customWidth="1"/>
    <x:col min="9" max="9" width="14.399999618530273" hidden="0" customWidth="1"/>
    <x:col min="10" max="10" width="10.359999656677246" hidden="0" customWidth="1"/>
    <x:col min="11" max="11" width="15.069999694824219" hidden="0" customWidth="1"/>
    <x:col min="12" max="12" width="16.420000076293945" hidden="0" customWidth="1"/>
    <x:col min="13" max="13" width="12.380000114440918" hidden="0" customWidth="1"/>
    <x:col min="14" max="14" width="17.09000015258789" hidden="0" customWidth="1"/>
    <x:col min="15" max="15" width="13.460000038146973" hidden="0" customWidth="1"/>
    <x:col min="16" max="16" width="9.289999961853027" hidden="0" customWidth="1"/>
    <x:col min="17" max="17" width="14.130000114440918" hidden="0" customWidth="1"/>
  </x:cols>
  <x:sheetData>
    <x:row r="1" ht="24" customHeight="1">
      <x:c r="A1" s="6" t="str">
        <x:v>n_items</x:v>
      </x:c>
      <x:c r="B1" s="6" t="str">
        <x:v>Instances</x:v>
      </x:c>
      <x:c r="C1" s="6" t="str">
        <x:v>S-FFD Avg Gap %</x:v>
      </x:c>
      <x:c r="D1" s="6" t="str">
        <x:v>S-FFD #Best</x:v>
      </x:c>
      <x:c r="E1" s="6" t="str">
        <x:v>S-FFD #Strict Best</x:v>
      </x:c>
      <x:c r="F1" s="6" t="str">
        <x:v>S-BFD Avg Gap %</x:v>
      </x:c>
      <x:c r="G1" s="6" t="str">
        <x:v>S-BFD #Best</x:v>
      </x:c>
      <x:c r="H1" s="6" t="str">
        <x:v>S-BFD #Strict Best</x:v>
      </x:c>
      <x:c r="I1" s="6" t="str">
        <x:v>S-WFD Avg Gap %</x:v>
      </x:c>
      <x:c r="J1" s="6" t="str">
        <x:v>S-WFD #Best</x:v>
      </x:c>
      <x:c r="K1" s="6" t="str">
        <x:v>S-WFD #Strict Best</x:v>
      </x:c>
      <x:c r="L1" s="6" t="str">
        <x:v>Best C-TP Avg Gap %</x:v>
      </x:c>
      <x:c r="M1" s="6" t="str">
        <x:v>Best C-TP #Best</x:v>
      </x:c>
      <x:c r="N1" s="6" t="str">
        <x:v>Best C-TP #Strict Best</x:v>
      </x:c>
      <x:c r="O1" s="6" t="str">
        <x:v>MSIG Avg Gap %</x:v>
      </x:c>
      <x:c r="P1" s="6" t="str">
        <x:v>MSIG #Best</x:v>
      </x:c>
      <x:c r="Q1" s="6" t="str">
        <x:v>MSIG #Strict Best</x:v>
      </x:c>
    </x:row>
    <x:row r="2">
      <x:c r="A2" t="n">
        <x:v>25</x:v>
      </x:c>
      <x:c r="B2" t="n">
        <x:v>96</x:v>
      </x:c>
      <x:c r="C2" s="12" t="n">
        <x:v>6.510328486524315</x:v>
      </x:c>
      <x:c r="D2" t="n">
        <x:v>25</x:v>
      </x:c>
      <x:c r="E2" t="n">
        <x:v>0</x:v>
      </x:c>
      <x:c r="F2" s="12" t="n">
        <x:v>6.409716813143082</x:v>
      </x:c>
      <x:c r="G2" t="n">
        <x:v>29</x:v>
      </x:c>
      <x:c r="H2" t="n">
        <x:v>0</x:v>
      </x:c>
      <x:c r="I2" s="12" t="n">
        <x:v>7.195742238354235</x:v>
      </x:c>
      <x:c r="J2" t="n">
        <x:v>19</x:v>
      </x:c>
      <x:c r="K2" t="n">
        <x:v>0</x:v>
      </x:c>
      <x:c r="L2" s="12" t="n">
        <x:v>15.351970353263768</x:v>
      </x:c>
      <x:c r="M2" t="n">
        <x:v>3</x:v>
      </x:c>
      <x:c r="N2" t="n">
        <x:v>0</x:v>
      </x:c>
      <x:c r="O2" s="12" t="n">
        <x:v>0</x:v>
      </x:c>
      <x:c r="P2" t="n">
        <x:v>96</x:v>
      </x:c>
      <x:c r="Q2" t="n">
        <x:v>59</x:v>
      </x:c>
    </x:row>
    <x:row r="3">
      <x:c r="A3" t="n">
        <x:v>50</x:v>
      </x:c>
      <x:c r="B3" t="n">
        <x:v>96</x:v>
      </x:c>
      <x:c r="C3" s="12" t="n">
        <x:v>13.56279814107877</x:v>
      </x:c>
      <x:c r="D3" t="n">
        <x:v>2</x:v>
      </x:c>
      <x:c r="E3" t="n">
        <x:v>0</x:v>
      </x:c>
      <x:c r="F3" s="12" t="n">
        <x:v>14.328383737634018</x:v>
      </x:c>
      <x:c r="G3" t="n">
        <x:v>1</x:v>
      </x:c>
      <x:c r="H3" t="n">
        <x:v>0</x:v>
      </x:c>
      <x:c r="I3" s="12" t="n">
        <x:v>16.357239432803958</x:v>
      </x:c>
      <x:c r="J3" t="n">
        <x:v>1</x:v>
      </x:c>
      <x:c r="K3" t="n">
        <x:v>0</x:v>
      </x:c>
      <x:c r="L3" s="12" t="n">
        <x:v>20.991414804008066</x:v>
      </x:c>
      <x:c r="M3" t="n">
        <x:v>0</x:v>
      </x:c>
      <x:c r="N3" t="n">
        <x:v>0</x:v>
      </x:c>
      <x:c r="O3" s="12" t="n">
        <x:v>0</x:v>
      </x:c>
      <x:c r="P3" t="n">
        <x:v>96</x:v>
      </x:c>
      <x:c r="Q3" t="n">
        <x:v>94</x:v>
      </x:c>
    </x:row>
    <x:row r="4">
      <x:c r="A4" t="n">
        <x:v>75</x:v>
      </x:c>
      <x:c r="B4" t="n">
        <x:v>96</x:v>
      </x:c>
      <x:c r="C4" s="12" t="n">
        <x:v>16.431797609407234</x:v>
      </x:c>
      <x:c r="D4" t="n">
        <x:v>1</x:v>
      </x:c>
      <x:c r="E4" t="n">
        <x:v>0</x:v>
      </x:c>
      <x:c r="F4" s="12" t="n">
        <x:v>17.233907043818807</x:v>
      </x:c>
      <x:c r="G4" t="n">
        <x:v>0</x:v>
      </x:c>
      <x:c r="H4" t="n">
        <x:v>0</x:v>
      </x:c>
      <x:c r="I4" s="12" t="n">
        <x:v>19.861378307688515</x:v>
      </x:c>
      <x:c r="J4" t="n">
        <x:v>0</x:v>
      </x:c>
      <x:c r="K4" t="n">
        <x:v>0</x:v>
      </x:c>
      <x:c r="L4" s="12" t="n">
        <x:v>23.44896275791692</x:v>
      </x:c>
      <x:c r="M4" t="n">
        <x:v>0</x:v>
      </x:c>
      <x:c r="N4" t="n">
        <x:v>0</x:v>
      </x:c>
      <x:c r="O4" s="12" t="n">
        <x:v>0</x:v>
      </x:c>
      <x:c r="P4" t="n">
        <x:v>96</x:v>
      </x:c>
      <x:c r="Q4" t="n">
        <x:v>95</x:v>
      </x:c>
    </x:row>
    <x:row r="5">
      <x:c r="A5" t="n">
        <x:v>100</x:v>
      </x:c>
      <x:c r="B5" t="n">
        <x:v>96</x:v>
      </x:c>
      <x:c r="C5" s="12" t="n">
        <x:v>19.639533443102806</x:v>
      </x:c>
      <x:c r="D5" t="n">
        <x:v>0</x:v>
      </x:c>
      <x:c r="E5" t="n">
        <x:v>0</x:v>
      </x:c>
      <x:c r="F5" s="12" t="n">
        <x:v>20.048678505491893</x:v>
      </x:c>
      <x:c r="G5" t="n">
        <x:v>0</x:v>
      </x:c>
      <x:c r="H5" t="n">
        <x:v>0</x:v>
      </x:c>
      <x:c r="I5" s="12" t="n">
        <x:v>23.25517334262817</x:v>
      </x:c>
      <x:c r="J5" t="n">
        <x:v>0</x:v>
      </x:c>
      <x:c r="K5" t="n">
        <x:v>0</x:v>
      </x:c>
      <x:c r="L5" s="12" t="n">
        <x:v>24.376947907173403</x:v>
      </x:c>
      <x:c r="M5" t="n">
        <x:v>0</x:v>
      </x:c>
      <x:c r="N5" t="n">
        <x:v>0</x:v>
      </x:c>
      <x:c r="O5" s="12" t="n">
        <x:v>0</x:v>
      </x:c>
      <x:c r="P5" t="n">
        <x:v>96</x:v>
      </x:c>
      <x:c r="Q5" t="n">
        <x:v>96</x:v>
      </x:c>
    </x:row>
    <x:row r="6">
      <x:c r="A6" t="n">
        <x:v>200</x:v>
      </x:c>
      <x:c r="B6" t="n">
        <x:v>96</x:v>
      </x:c>
      <x:c r="C6" s="12" t="n">
        <x:v>21.324256542506212</x:v>
      </x:c>
      <x:c r="D6" t="n">
        <x:v>0</x:v>
      </x:c>
      <x:c r="E6" t="n">
        <x:v>0</x:v>
      </x:c>
      <x:c r="F6" s="12" t="n">
        <x:v>22.208542040650965</x:v>
      </x:c>
      <x:c r="G6" t="n">
        <x:v>0</x:v>
      </x:c>
      <x:c r="H6" t="n">
        <x:v>0</x:v>
      </x:c>
      <x:c r="I6" s="12" t="n">
        <x:v>25.60644615393304</x:v>
      </x:c>
      <x:c r="J6" t="n">
        <x:v>0</x:v>
      </x:c>
      <x:c r="K6" t="n">
        <x:v>0</x:v>
      </x:c>
      <x:c r="L6" s="12" t="n">
        <x:v>23.997065798787578</x:v>
      </x:c>
      <x:c r="M6" t="n">
        <x:v>0</x:v>
      </x:c>
      <x:c r="N6" t="n">
        <x:v>0</x:v>
      </x:c>
      <x:c r="O6" s="12" t="n">
        <x:v>0</x:v>
      </x:c>
      <x:c r="P6" t="n">
        <x:v>96</x:v>
      </x:c>
      <x:c r="Q6" t="n">
        <x:v>96</x:v>
      </x:c>
    </x:row>
  </x:sheetData>
  <x:pageMargins left="0.7" right="0.7" top="0.75" bottom="0.75" header="0.3" footer="0.3"/>
  <x:tableParts count="1">
    <x:tablePart xmlns:r="http://schemas.openxmlformats.org/officeDocument/2006/relationships" r:id="R6364ad77291846e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.229999542236328" hidden="0" customWidth="1"/>
    <x:col min="2" max="2" width="36.61000061035156" hidden="0" customWidth="1"/>
  </x:cols>
  <x:sheetData>
    <x:row r="1" ht="24" customHeight="1">
      <x:c r="A1" s="6" t="str">
        <x:v>Method Missing This Instance</x:v>
      </x:c>
      <x:c r="B1" s="6" t="str">
        <x:v>Instance Key</x:v>
      </x:c>
    </x:row>
    <x:row r="2">
      <x:c r="A2" t="str">
        <x:v>None</x:v>
      </x:c>
      <x:c r="B2" t="str">
        <x:v>All 480 instances matched across all methods.</x:v>
      </x:c>
    </x:row>
  </x:sheetData>
  <x:pageMargins left="0.7" right="0.7" top="0.75" bottom="0.75" header="0.3" footer="0.3"/>
  <x:tableParts count="1">
    <x:tablePart xmlns:r="http://schemas.openxmlformats.org/officeDocument/2006/relationships" r:id="R2898f72402c84c7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90" hidden="0" customWidth="1"/>
  </x:cols>
  <x:sheetData>
    <x:row r="1" ht="24" customHeight="1">
      <x:c r="A1" s="6" t="str">
        <x:v>Item</x:v>
      </x:c>
      <x:c r="B1" s="6" t="str">
        <x:v>Explanation</x:v>
      </x:c>
    </x:row>
    <x:row r="2">
      <x:c r="A2" t="str">
        <x:v>Purpose</x:v>
      </x:c>
      <x:c r="B2" s="18" t="str">
        <x:v>Compare each instance against the best result found among all uploaded methods.</x:v>
      </x:c>
    </x:row>
    <x:row r="3">
      <x:c r="A3" t="str">
        <x:v>Best Result per Instance</x:v>
      </x:c>
      <x:c r="B3" s="18" t="str">
        <x:v>=MIN(S-FFD Cost, S-BFD Cost, S-WFD Cost, Best C-TP Cost, MSIG Cost)</x:v>
      </x:c>
    </x:row>
    <x:row r="4">
      <x:c r="A4" t="str">
        <x:v>Gap Formula</x:v>
      </x:c>
      <x:c r="B4" s="18" t="str">
        <x:v>Gap_{a,i} = ((Cost_{a,i} - BestResult_i) / BestResult_i) * 100</x:v>
      </x:c>
    </x:row>
    <x:row r="5">
      <x:c r="A5" t="str">
        <x:v>Best Count Rule</x:v>
      </x:c>
      <x:c r="B5" s="18" t="str">
        <x:v>If multiple methods tie for the best result of an instance, every tied method is counted as best.</x:v>
      </x:c>
    </x:row>
    <x:row r="6">
      <x:c r="A6" t="str">
        <x:v>Instance Matching</x:v>
      </x:c>
      <x:c r="B6" s="18" t="str">
        <x:v>Instance names are normalized by removing .txt and any trailing density suffix after seed, e.g., _seed0_c20 -&gt; _seed0.</x:v>
      </x:c>
    </x:row>
    <x:row r="7">
      <x:c r="A7" t="str">
        <x:v>MSIG Column</x:v>
      </x:c>
      <x:c r="B7" s="18" t="str">
        <x:v>IG Best Result</x:v>
      </x:c>
    </x:row>
    <x:row r="8">
      <x:c r="A8" t="str">
        <x:v>S-FFD Column</x:v>
      </x:c>
      <x:c r="B8" s="18" t="str">
        <x:v>Final Cost</x:v>
      </x:c>
    </x:row>
    <x:row r="9">
      <x:c r="A9" t="str">
        <x:v>S-BFD Column</x:v>
      </x:c>
      <x:c r="B9" s="18" t="str">
        <x:v>Final Cost</x:v>
      </x:c>
    </x:row>
    <x:row r="10">
      <x:c r="A10" t="str">
        <x:v>S-WFD Column</x:v>
      </x:c>
      <x:c r="B10" s="18" t="str">
        <x:v>Final Cost</x:v>
      </x:c>
    </x:row>
    <x:row r="11">
      <x:c r="A11" t="str">
        <x:v>Best C-TP Column</x:v>
      </x:c>
      <x:c r="B11" s="18" t="str">
        <x:v>Best_objective if present, otherwise objective</x:v>
      </x:c>
    </x:row>
  </x:sheetData>
  <x:pageMargins left="0.7" right="0.7" top="0.75" bottom="0.75" header="0.3" footer="0.3"/>
  <x:tableParts count="1">
    <x:tablePart xmlns:r="http://schemas.openxmlformats.org/officeDocument/2006/relationships" r:id="Rcd3b78607ec14333"/>
  </x:tableParts>
</x:worksheet>
</file>