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RM" sheetId="1" r:id="rId4"/>
    <sheet name="Guidelines" sheetId="2" r:id="rId5"/>
    <sheet name="Lists" sheetId="3" r:id="rId6"/>
  </sheets>
</workbook>
</file>

<file path=xl/sharedStrings.xml><?xml version="1.0" encoding="utf-8"?>
<sst xmlns="http://schemas.openxmlformats.org/spreadsheetml/2006/main" uniqueCount="63">
  <si>
    <t>VERIFICATION REQUIREMENT</t>
  </si>
  <si>
    <t>CHECKERS</t>
  </si>
  <si>
    <t>TESTS (SEQUENCES)</t>
  </si>
  <si>
    <t>COVERAGE</t>
  </si>
  <si>
    <t>ID</t>
  </si>
  <si>
    <t xml:space="preserve">REQUIREMENT </t>
  </si>
  <si>
    <t>SPECIFICATION</t>
  </si>
  <si>
    <t>PRIORITY</t>
  </si>
  <si>
    <t>CATEGORY</t>
  </si>
  <si>
    <t>PREDICTORS</t>
  </si>
  <si>
    <t>ASSERTIONS</t>
  </si>
  <si>
    <t>DIRECTED</t>
  </si>
  <si>
    <t>P-RANDOM</t>
  </si>
  <si>
    <t>FUNCTIONAL</t>
  </si>
  <si>
    <t>ASSERTIONS2</t>
  </si>
  <si>
    <t>VERIFICATION STATUS</t>
  </si>
  <si>
    <t>NOTES</t>
  </si>
  <si>
    <t>text co chceme kontrolovat</t>
  </si>
  <si>
    <t>odkaz na specifikaciu/odkaz na dokumentaciu nejakeho protokolu</t>
  </si>
  <si>
    <t>TBD</t>
  </si>
  <si>
    <t>check that we can write into cnt_reg</t>
  </si>
  <si>
    <t>check that we can read from cnt_reg</t>
  </si>
  <si>
    <t>check that we can write into cmp_reg</t>
  </si>
  <si>
    <t>check that we can read from cmp_reg</t>
  </si>
  <si>
    <t>check that we can write into ctrl_reg</t>
  </si>
  <si>
    <t>check that we can read from ctrl_reg</t>
  </si>
  <si>
    <t>check that we can read from cycle_cnt</t>
  </si>
  <si>
    <t xml:space="preserve">check that cycle_cnt increments with clk </t>
  </si>
  <si>
    <t>check that equality of cmp_reg and cnt_reg triggers interrupt in the next clock if not DISABLED</t>
  </si>
  <si>
    <t>check that cnt_reg increments while ENABLED</t>
  </si>
  <si>
    <t>check that cnt_reg does not increment while DISABLED</t>
  </si>
  <si>
    <t>VRM ITEMS</t>
  </si>
  <si>
    <t>DEFINITION OF THE ITEMS</t>
  </si>
  <si>
    <t>A unique identifier of the requirement, must be in the format VR_&lt;category_name&gt;_&lt;number&gt;.</t>
  </si>
  <si>
    <t>REQUIREMENT</t>
  </si>
  <si>
    <t>A requirement from the specification, it should be defined as "cover" a property, "check" a property, or both.</t>
  </si>
  <si>
    <t>A priority assigned to the requirement.</t>
  </si>
  <si>
    <t>A category assigned to the requirement.</t>
  </si>
  <si>
    <r>
      <rPr>
        <sz val="11"/>
        <color indexed="8"/>
        <rFont val="Calibri"/>
      </rPr>
      <t xml:space="preserve">A checking mechanism used in the verification environment for the requirement, </t>
    </r>
    <r>
      <rPr>
        <b val="1"/>
        <sz val="11"/>
        <color indexed="8"/>
        <rFont val="Calibri"/>
      </rPr>
      <t>at least one of the following must be implemented:</t>
    </r>
  </si>
  <si>
    <r>
      <rPr>
        <sz val="11"/>
        <color indexed="8"/>
        <rFont val="Wingdings 3"/>
      </rPr>
      <t></t>
    </r>
    <r>
      <rPr>
        <sz val="11"/>
        <color indexed="8"/>
        <rFont val="Calibri"/>
      </rPr>
      <t xml:space="preserve"> PREDICTORS</t>
    </r>
  </si>
  <si>
    <t xml:space="preserve">A predictor producing reference outputs which are used for comparison to the DUT outputs. </t>
  </si>
  <si>
    <r>
      <rPr>
        <sz val="11"/>
        <color indexed="8"/>
        <rFont val="Wingdings 3"/>
      </rPr>
      <t></t>
    </r>
    <r>
      <rPr>
        <sz val="11"/>
        <color indexed="8"/>
        <rFont val="Calibri"/>
      </rPr>
      <t xml:space="preserve"> ASSERTIONS</t>
    </r>
  </si>
  <si>
    <t>An assertion checker.</t>
  </si>
  <si>
    <r>
      <rPr>
        <sz val="11"/>
        <color indexed="8"/>
        <rFont val="Calibri"/>
      </rPr>
      <t xml:space="preserve">A testing mechanism used in the verification environment for the requirement, </t>
    </r>
    <r>
      <rPr>
        <b val="1"/>
        <sz val="11"/>
        <color indexed="8"/>
        <rFont val="Calibri"/>
      </rPr>
      <t>at least one of the following must be implemented:</t>
    </r>
  </si>
  <si>
    <r>
      <rPr>
        <sz val="11"/>
        <color indexed="19"/>
        <rFont val="Wingdings 3"/>
      </rPr>
      <t></t>
    </r>
    <r>
      <rPr>
        <sz val="11"/>
        <color indexed="19"/>
        <rFont val="Calibri"/>
      </rPr>
      <t xml:space="preserve"> DIRECTED</t>
    </r>
  </si>
  <si>
    <t>Manually defined inputs and conditions in the test/sequence.</t>
  </si>
  <si>
    <r>
      <rPr>
        <sz val="11"/>
        <color indexed="19"/>
        <rFont val="Wingdings 3"/>
      </rPr>
      <t></t>
    </r>
    <r>
      <rPr>
        <sz val="11"/>
        <color indexed="19"/>
        <rFont val="Calibri"/>
      </rPr>
      <t xml:space="preserve"> P-RANDOM</t>
    </r>
  </si>
  <si>
    <t>Generated inputs with respect to the defined constraints in the test/sequence.</t>
  </si>
  <si>
    <r>
      <rPr>
        <sz val="11"/>
        <color indexed="8"/>
        <rFont val="Calibri"/>
      </rPr>
      <t xml:space="preserve">A coverage mechanism used in the verification environment for the requirement, </t>
    </r>
    <r>
      <rPr>
        <b val="1"/>
        <sz val="11"/>
        <color indexed="8"/>
        <rFont val="Calibri"/>
      </rPr>
      <t>at least one of the following must be implemented:</t>
    </r>
  </si>
  <si>
    <r>
      <rPr>
        <sz val="11"/>
        <color indexed="19"/>
        <rFont val="Wingdings 3"/>
      </rPr>
      <t></t>
    </r>
    <r>
      <rPr>
        <sz val="11"/>
        <color indexed="19"/>
        <rFont val="Calibri"/>
      </rPr>
      <t xml:space="preserve"> FUNCTIONAL</t>
    </r>
  </si>
  <si>
    <t>Covergroups and coverpoints targeting functional scenarios.</t>
  </si>
  <si>
    <r>
      <rPr>
        <sz val="11"/>
        <color indexed="19"/>
        <rFont val="Wingdings 3"/>
      </rPr>
      <t></t>
    </r>
    <r>
      <rPr>
        <sz val="11"/>
        <color indexed="19"/>
        <rFont val="Calibri"/>
      </rPr>
      <t xml:space="preserve"> ASSERTIONS</t>
    </r>
  </si>
  <si>
    <t>Coverage of properties defined in assertion checkers.</t>
  </si>
  <si>
    <t>A status of the verification work connected to the requirement: tbd, in progress, verified or bug.</t>
  </si>
  <si>
    <t>Optional notes.</t>
  </si>
  <si>
    <t>The verification work didn’t start yet.</t>
  </si>
  <si>
    <t>IN PROGRESS</t>
  </si>
  <si>
    <t>The verification work is in progress.</t>
  </si>
  <si>
    <t>VERIFIED</t>
  </si>
  <si>
    <t>The verification work is done.</t>
  </si>
  <si>
    <t>CANCELLED</t>
  </si>
  <si>
    <t>The verification of this requirement was cancelled, explanation must be added to notes.</t>
  </si>
  <si>
    <t>REGRESSION STATUS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</si>
</sst>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6"/>
      <name val="Calibri"/>
    </font>
    <font>
      <sz val="11"/>
      <color indexed="18"/>
      <name val="Calibri"/>
    </font>
    <font>
      <sz val="11"/>
      <color indexed="8"/>
      <name val="Wingdings 3"/>
    </font>
    <font>
      <sz val="11"/>
      <color indexed="19"/>
      <name val="Calibri"/>
    </font>
    <font>
      <sz val="11"/>
      <color indexed="19"/>
      <name val="Wingdings 3"/>
    </font>
    <font>
      <sz val="11"/>
      <color indexed="20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1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20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20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horizontal="center" vertical="bottom"/>
    </xf>
    <xf numFmtId="0" fontId="2" fillId="3" borderId="1" applyNumberFormat="0" applyFont="1" applyFill="1" applyBorder="1" applyAlignment="1" applyProtection="0">
      <alignment horizontal="center" vertical="bottom"/>
    </xf>
    <xf numFmtId="49" fontId="2" fillId="4" borderId="2" applyNumberFormat="1" applyFont="1" applyFill="1" applyBorder="1" applyAlignment="1" applyProtection="0">
      <alignment horizontal="center" vertical="bottom"/>
    </xf>
    <xf numFmtId="0" fontId="2" fillId="4" borderId="3" applyNumberFormat="0" applyFont="1" applyFill="1" applyBorder="1" applyAlignment="1" applyProtection="0">
      <alignment horizontal="center" vertical="bottom"/>
    </xf>
    <xf numFmtId="49" fontId="2" fillId="5" borderId="1" applyNumberFormat="1" applyFont="1" applyFill="1" applyBorder="1" applyAlignment="1" applyProtection="0">
      <alignment horizontal="center" vertical="bottom"/>
    </xf>
    <xf numFmtId="0" fontId="2" fillId="5" borderId="1" applyNumberFormat="0" applyFont="1" applyFill="1" applyBorder="1" applyAlignment="1" applyProtection="0">
      <alignment horizontal="center" vertical="bottom"/>
    </xf>
    <xf numFmtId="0" fontId="2" borderId="1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vertical="center"/>
    </xf>
    <xf numFmtId="49" fontId="2" fillId="3" borderId="1" applyNumberFormat="1" applyFont="1" applyFill="1" applyBorder="1" applyAlignment="1" applyProtection="0">
      <alignment horizontal="left" vertical="center"/>
    </xf>
    <xf numFmtId="49" fontId="2" fillId="3" borderId="1" applyNumberFormat="1" applyFont="1" applyFill="1" applyBorder="1" applyAlignment="1" applyProtection="0">
      <alignment horizontal="left" vertical="bottom"/>
    </xf>
    <xf numFmtId="49" fontId="2" fillId="4" borderId="1" applyNumberFormat="1" applyFont="1" applyFill="1" applyBorder="1" applyAlignment="1" applyProtection="0">
      <alignment horizontal="left" vertical="bottom"/>
    </xf>
    <xf numFmtId="49" fontId="2" fillId="5" borderId="1" applyNumberFormat="1" applyFont="1" applyFill="1" applyBorder="1" applyAlignment="1" applyProtection="0">
      <alignment horizontal="left" vertical="bottom"/>
    </xf>
    <xf numFmtId="49" fontId="2" fillId="6" borderId="1" applyNumberFormat="1" applyFont="1" applyFill="1" applyBorder="1" applyAlignment="1" applyProtection="0">
      <alignment vertical="center"/>
    </xf>
    <xf numFmtId="49" fontId="2" fillId="7" borderId="1" applyNumberFormat="1" applyFont="1" applyFill="1" applyBorder="1" applyAlignment="1" applyProtection="0">
      <alignment vertical="center"/>
    </xf>
    <xf numFmtId="0" fontId="3" fillId="8" borderId="5" applyNumberFormat="0" applyFont="1" applyFill="1" applyBorder="1" applyAlignment="1" applyProtection="0">
      <alignment vertical="bottom"/>
    </xf>
    <xf numFmtId="49" fontId="3" fillId="8" borderId="6" applyNumberFormat="1" applyFont="1" applyFill="1" applyBorder="1" applyAlignment="1" applyProtection="0">
      <alignment horizontal="left" vertical="bottom"/>
    </xf>
    <xf numFmtId="49" fontId="3" fillId="8" borderId="6" applyNumberFormat="1" applyFont="1" applyFill="1" applyBorder="1" applyAlignment="1" applyProtection="0">
      <alignment horizontal="center" vertical="bottom"/>
    </xf>
    <xf numFmtId="0" fontId="3" fillId="8" borderId="6" applyNumberFormat="0" applyFont="1" applyFill="1" applyBorder="1" applyAlignment="1" applyProtection="0">
      <alignment vertical="bottom"/>
    </xf>
    <xf numFmtId="0" fontId="3" fillId="8" borderId="6" applyNumberFormat="0" applyFont="1" applyFill="1" applyBorder="1" applyAlignment="1" applyProtection="0">
      <alignment horizontal="left" vertical="bottom"/>
    </xf>
    <xf numFmtId="49" fontId="3" fillId="8" borderId="6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49" fontId="0" fillId="7" borderId="8" applyNumberFormat="1" applyFont="1" applyFill="1" applyBorder="1" applyAlignment="1" applyProtection="0">
      <alignment vertical="bottom"/>
    </xf>
    <xf numFmtId="0" fontId="3" fillId="7" borderId="8" applyNumberFormat="0" applyFont="1" applyFill="1" applyBorder="1" applyAlignment="1" applyProtection="0">
      <alignment horizontal="center" vertical="bottom"/>
    </xf>
    <xf numFmtId="0" fontId="3" fillId="7" borderId="8" applyNumberFormat="0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49" fontId="0" fillId="7" borderId="9" applyNumberFormat="1" applyFont="1" applyFill="1" applyBorder="1" applyAlignment="1" applyProtection="0">
      <alignment vertical="bottom"/>
    </xf>
    <xf numFmtId="0" fontId="0" fillId="7" borderId="9" applyNumberFormat="0" applyFont="1" applyFill="1" applyBorder="1" applyAlignment="1" applyProtection="0">
      <alignment vertical="bottom"/>
    </xf>
    <xf numFmtId="49" fontId="0" fillId="7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2" borderId="10" applyNumberFormat="1" applyFont="1" applyFill="0" applyBorder="1" applyAlignment="1" applyProtection="0">
      <alignment vertical="bottom"/>
    </xf>
    <xf numFmtId="49" fontId="2" fillId="7" borderId="11" applyNumberFormat="1" applyFont="1" applyFill="1" applyBorder="1" applyAlignment="1" applyProtection="0">
      <alignment vertical="bottom" wrapText="1"/>
    </xf>
    <xf numFmtId="49" fontId="4" fillId="2" borderId="12" applyNumberFormat="1" applyFont="1" applyFill="1" applyBorder="1" applyAlignment="1" applyProtection="0">
      <alignment vertical="bottom"/>
    </xf>
    <xf numFmtId="49" fontId="0" fillId="7" borderId="12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/>
    </xf>
    <xf numFmtId="49" fontId="0" fillId="7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/>
    </xf>
    <xf numFmtId="49" fontId="6" fillId="4" borderId="1" applyNumberFormat="1" applyFont="1" applyFill="1" applyBorder="1" applyAlignment="1" applyProtection="0">
      <alignment vertical="bottom"/>
    </xf>
    <xf numFmtId="49" fontId="6" fillId="5" borderId="1" applyNumberFormat="1" applyFont="1" applyFill="1" applyBorder="1" applyAlignment="1" applyProtection="0">
      <alignment vertical="bottom"/>
    </xf>
    <xf numFmtId="49" fontId="8" fillId="6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fillId="7" borderId="14" applyNumberFormat="0" applyFont="1" applyFill="1" applyBorder="1" applyAlignment="1" applyProtection="0">
      <alignment vertical="bottom" wrapText="1"/>
    </xf>
    <xf numFmtId="49" fontId="8" fillId="6" borderId="15" applyNumberFormat="1" applyFont="1" applyFill="1" applyBorder="1" applyAlignment="1" applyProtection="0">
      <alignment horizontal="center" vertical="center"/>
    </xf>
    <xf numFmtId="0" fontId="0" fillId="7" borderId="16" applyNumberFormat="0" applyFont="1" applyFill="1" applyBorder="1" applyAlignment="1" applyProtection="0">
      <alignment vertical="bottom" wrapText="1"/>
    </xf>
    <xf numFmtId="0" fontId="8" fillId="6" borderId="17" applyNumberFormat="0" applyFont="1" applyFill="1" applyBorder="1" applyAlignment="1" applyProtection="0">
      <alignment horizontal="center" vertical="center"/>
    </xf>
    <xf numFmtId="0" fontId="0" fillId="7" borderId="18" applyNumberFormat="0" applyFont="1" applyFill="1" applyBorder="1" applyAlignment="1" applyProtection="0">
      <alignment vertical="bottom" wrapText="1"/>
    </xf>
    <xf numFmtId="49" fontId="0" borderId="12" applyNumberFormat="1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bottom"/>
    </xf>
    <xf numFmtId="0" fontId="0" fillId="7" borderId="9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fillId="9" borderId="19" applyNumberFormat="1" applyFont="1" applyFill="1" applyBorder="1" applyAlignment="1" applyProtection="0">
      <alignment horizontal="center" vertical="center"/>
    </xf>
    <xf numFmtId="0" fontId="0" borderId="16" applyNumberFormat="0" applyFont="1" applyFill="0" applyBorder="1" applyAlignment="1" applyProtection="0">
      <alignment vertical="bottom"/>
    </xf>
    <xf numFmtId="0" fontId="0" fillId="9" borderId="20" applyNumberFormat="0" applyFont="1" applyFill="1" applyBorder="1" applyAlignment="1" applyProtection="0">
      <alignment horizontal="center" vertical="center"/>
    </xf>
    <xf numFmtId="49" fontId="0" borderId="21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6efce"/>
      <rgbColor rgb="ffccccff"/>
      <rgbColor rgb="ffffffcc"/>
      <rgbColor rgb="ffffcc99"/>
      <rgbColor rgb="ffaaaaaa"/>
      <rgbColor rgb="fff2f2f2"/>
      <rgbColor rgb="ffffffff"/>
      <rgbColor rgb="ff44749f"/>
      <rgbColor rgb="ffdeeaf6"/>
      <rgbColor rgb="ff006100"/>
      <rgbColor rgb="ff3f3f76"/>
      <rgbColor rgb="ff3f3f3f"/>
      <rgbColor rgb="ffecece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05.109" style="1" customWidth="1"/>
    <col min="3" max="3" width="55.9219" style="1" customWidth="1"/>
    <col min="4" max="4" width="11.1719" style="1" customWidth="1"/>
    <col min="5" max="5" width="13.6719" style="1" customWidth="1"/>
    <col min="6" max="6" width="19.6719" style="1" customWidth="1"/>
    <col min="7" max="7" width="15.8516" style="1" customWidth="1"/>
    <col min="8" max="9" width="16.5" style="1" customWidth="1"/>
    <col min="10" max="10" width="17.5" style="1" customWidth="1"/>
    <col min="11" max="11" width="15.8516" style="1" customWidth="1"/>
    <col min="12" max="12" width="23.8516" style="1" customWidth="1"/>
    <col min="13" max="13" width="24.5" style="1" customWidth="1"/>
    <col min="14" max="14" width="8.85156" style="1" customWidth="1"/>
    <col min="15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t="s" s="4">
        <v>1</v>
      </c>
      <c r="G1" s="5"/>
      <c r="H1" t="s" s="6">
        <v>2</v>
      </c>
      <c r="I1" s="7"/>
      <c r="J1" t="s" s="8">
        <v>3</v>
      </c>
      <c r="K1" s="9"/>
      <c r="L1" s="10"/>
      <c r="M1" s="10"/>
      <c r="N1" s="11"/>
    </row>
    <row r="2" ht="13.55" customHeight="1">
      <c r="A2" t="s" s="12">
        <v>4</v>
      </c>
      <c r="B2" t="s" s="12">
        <v>5</v>
      </c>
      <c r="C2" t="s" s="12">
        <v>6</v>
      </c>
      <c r="D2" t="s" s="12">
        <v>7</v>
      </c>
      <c r="E2" t="s" s="12">
        <v>8</v>
      </c>
      <c r="F2" t="s" s="13">
        <v>9</v>
      </c>
      <c r="G2" t="s" s="14">
        <v>10</v>
      </c>
      <c r="H2" t="s" s="15">
        <v>11</v>
      </c>
      <c r="I2" t="s" s="15">
        <v>12</v>
      </c>
      <c r="J2" t="s" s="16">
        <v>13</v>
      </c>
      <c r="K2" t="s" s="16">
        <v>14</v>
      </c>
      <c r="L2" t="s" s="17">
        <v>15</v>
      </c>
      <c r="M2" t="s" s="18">
        <v>16</v>
      </c>
      <c r="N2" s="11"/>
    </row>
    <row r="3" ht="13.55" customHeight="1">
      <c r="A3" s="19"/>
      <c r="B3" t="s" s="20">
        <v>17</v>
      </c>
      <c r="C3" t="s" s="21">
        <v>18</v>
      </c>
      <c r="D3" s="22"/>
      <c r="E3" s="22"/>
      <c r="F3" s="23"/>
      <c r="G3" s="23"/>
      <c r="H3" s="23"/>
      <c r="I3" s="23"/>
      <c r="J3" s="23"/>
      <c r="K3" s="23"/>
      <c r="L3" t="s" s="24">
        <v>19</v>
      </c>
      <c r="M3" s="22"/>
      <c r="N3" s="25"/>
    </row>
    <row r="4" ht="13.55" customHeight="1">
      <c r="A4" s="26"/>
      <c r="B4" t="s" s="27">
        <v>20</v>
      </c>
      <c r="C4" s="28"/>
      <c r="D4" s="26"/>
      <c r="E4" s="26"/>
      <c r="F4" s="29"/>
      <c r="G4" s="29"/>
      <c r="H4" s="29"/>
      <c r="I4" s="29"/>
      <c r="J4" s="29"/>
      <c r="K4" s="29"/>
      <c r="L4" s="26"/>
      <c r="M4" s="26"/>
      <c r="N4" s="30"/>
    </row>
    <row r="5" ht="13.55" customHeight="1">
      <c r="A5" s="30"/>
      <c r="B5" t="s" s="31">
        <v>21</v>
      </c>
      <c r="C5" s="32"/>
      <c r="D5" s="30"/>
      <c r="E5" s="30"/>
      <c r="F5" s="32"/>
      <c r="G5" s="32"/>
      <c r="H5" s="32"/>
      <c r="I5" s="32"/>
      <c r="J5" s="32"/>
      <c r="K5" s="32"/>
      <c r="L5" s="30"/>
      <c r="M5" s="30"/>
      <c r="N5" s="30"/>
    </row>
    <row r="6" ht="13.55" customHeight="1">
      <c r="A6" s="30"/>
      <c r="B6" t="s" s="31">
        <v>22</v>
      </c>
      <c r="C6" s="32"/>
      <c r="D6" s="30"/>
      <c r="E6" s="30"/>
      <c r="F6" s="32"/>
      <c r="G6" s="32"/>
      <c r="H6" s="32"/>
      <c r="I6" s="32"/>
      <c r="J6" s="32"/>
      <c r="K6" s="32"/>
      <c r="L6" s="30"/>
      <c r="M6" s="30"/>
      <c r="N6" s="30"/>
    </row>
    <row r="7" ht="13.55" customHeight="1">
      <c r="A7" s="30"/>
      <c r="B7" t="s" s="31">
        <v>23</v>
      </c>
      <c r="C7" s="32"/>
      <c r="D7" s="30"/>
      <c r="E7" s="30"/>
      <c r="F7" s="32"/>
      <c r="G7" s="32"/>
      <c r="H7" s="32"/>
      <c r="I7" s="32"/>
      <c r="J7" s="32"/>
      <c r="K7" s="32"/>
      <c r="L7" s="30"/>
      <c r="M7" s="30"/>
      <c r="N7" s="30"/>
    </row>
    <row r="8" ht="13.55" customHeight="1">
      <c r="A8" s="30"/>
      <c r="B8" t="s" s="31">
        <v>24</v>
      </c>
      <c r="C8" s="32"/>
      <c r="D8" s="30"/>
      <c r="E8" s="30"/>
      <c r="F8" s="32"/>
      <c r="G8" s="32"/>
      <c r="H8" s="32"/>
      <c r="I8" s="32"/>
      <c r="J8" s="32"/>
      <c r="K8" s="32"/>
      <c r="L8" s="30"/>
      <c r="M8" s="30"/>
      <c r="N8" s="30"/>
    </row>
    <row r="9" ht="13.55" customHeight="1">
      <c r="A9" s="30"/>
      <c r="B9" t="s" s="31">
        <v>25</v>
      </c>
      <c r="C9" s="32"/>
      <c r="D9" s="30"/>
      <c r="E9" s="30"/>
      <c r="F9" s="32"/>
      <c r="G9" s="32"/>
      <c r="H9" s="32"/>
      <c r="I9" s="32"/>
      <c r="J9" s="32"/>
      <c r="K9" s="32"/>
      <c r="L9" s="30"/>
      <c r="M9" s="30"/>
      <c r="N9" s="30"/>
    </row>
    <row r="10" ht="13.55" customHeight="1">
      <c r="A10" s="30"/>
      <c r="B10" t="s" s="31">
        <v>26</v>
      </c>
      <c r="C10" s="32"/>
      <c r="D10" s="30"/>
      <c r="E10" s="30"/>
      <c r="F10" s="32"/>
      <c r="G10" s="32"/>
      <c r="H10" s="32"/>
      <c r="I10" s="32"/>
      <c r="J10" s="32"/>
      <c r="K10" s="32"/>
      <c r="L10" s="30"/>
      <c r="M10" s="30"/>
      <c r="N10" s="30"/>
    </row>
    <row r="11" ht="13.55" customHeight="1">
      <c r="A11" s="30"/>
      <c r="B11" t="s" s="31">
        <v>27</v>
      </c>
      <c r="C11" s="32"/>
      <c r="D11" s="30"/>
      <c r="E11" s="30"/>
      <c r="F11" s="32"/>
      <c r="G11" s="32"/>
      <c r="H11" s="32"/>
      <c r="I11" s="32"/>
      <c r="J11" s="32"/>
      <c r="K11" s="32"/>
      <c r="L11" s="30"/>
      <c r="M11" s="30"/>
      <c r="N11" s="30"/>
    </row>
    <row r="12" ht="13.55" customHeight="1">
      <c r="A12" s="30"/>
      <c r="B12" s="32"/>
      <c r="C12" s="32"/>
      <c r="D12" s="30"/>
      <c r="E12" s="30"/>
      <c r="F12" s="32"/>
      <c r="G12" s="32"/>
      <c r="H12" s="32"/>
      <c r="I12" s="32"/>
      <c r="J12" s="32"/>
      <c r="K12" s="32"/>
      <c r="L12" s="30"/>
      <c r="M12" s="30"/>
      <c r="N12" s="30"/>
    </row>
    <row r="13" ht="13.55" customHeight="1">
      <c r="A13" s="30"/>
      <c r="B13" t="s" s="31">
        <v>28</v>
      </c>
      <c r="C13" s="32"/>
      <c r="D13" s="30"/>
      <c r="E13" s="30"/>
      <c r="F13" s="32"/>
      <c r="G13" s="32"/>
      <c r="H13" s="32"/>
      <c r="I13" s="32"/>
      <c r="J13" s="32"/>
      <c r="K13" s="32"/>
      <c r="L13" s="30"/>
      <c r="M13" s="30"/>
      <c r="N13" s="30"/>
    </row>
    <row r="14" ht="13.55" customHeight="1">
      <c r="A14" s="30"/>
      <c r="B14" s="32"/>
      <c r="C14" s="32"/>
      <c r="D14" s="30"/>
      <c r="E14" s="30"/>
      <c r="F14" s="32"/>
      <c r="G14" s="32"/>
      <c r="H14" s="32"/>
      <c r="I14" s="32"/>
      <c r="J14" s="32"/>
      <c r="K14" s="32"/>
      <c r="L14" s="30"/>
      <c r="M14" s="30"/>
      <c r="N14" s="30"/>
    </row>
    <row r="15" ht="13.55" customHeight="1">
      <c r="A15" s="30"/>
      <c r="B15" s="32"/>
      <c r="C15" s="32"/>
      <c r="D15" s="30"/>
      <c r="E15" s="30"/>
      <c r="F15" s="32"/>
      <c r="G15" s="32"/>
      <c r="H15" s="32"/>
      <c r="I15" s="32"/>
      <c r="J15" s="32"/>
      <c r="K15" s="32"/>
      <c r="L15" s="30"/>
      <c r="M15" s="30"/>
      <c r="N15" s="30"/>
    </row>
    <row r="16" ht="13.55" customHeight="1">
      <c r="A16" s="30"/>
      <c r="B16" t="s" s="33">
        <v>29</v>
      </c>
      <c r="C16" s="32"/>
      <c r="D16" s="30"/>
      <c r="E16" s="30"/>
      <c r="F16" s="32"/>
      <c r="G16" s="32"/>
      <c r="H16" s="32"/>
      <c r="I16" s="32"/>
      <c r="J16" s="32"/>
      <c r="K16" s="32"/>
      <c r="L16" s="30"/>
      <c r="M16" s="30"/>
      <c r="N16" s="30"/>
    </row>
    <row r="17" ht="13.55" customHeight="1">
      <c r="A17" s="30"/>
      <c r="B17" t="s" s="33">
        <v>30</v>
      </c>
      <c r="C17" s="32"/>
      <c r="D17" s="30"/>
      <c r="E17" s="30"/>
      <c r="F17" s="32"/>
      <c r="G17" s="32"/>
      <c r="H17" s="32"/>
      <c r="I17" s="32"/>
      <c r="J17" s="32"/>
      <c r="K17" s="32"/>
      <c r="L17" s="30"/>
      <c r="M17" s="30"/>
      <c r="N17" s="30"/>
    </row>
    <row r="18" ht="13.55" customHeight="1">
      <c r="A18" s="30"/>
      <c r="B18" s="32"/>
      <c r="C18" s="32"/>
      <c r="D18" s="30"/>
      <c r="E18" s="30"/>
      <c r="F18" s="32"/>
      <c r="G18" s="32"/>
      <c r="H18" s="32"/>
      <c r="I18" s="32"/>
      <c r="J18" s="32"/>
      <c r="K18" s="32"/>
      <c r="L18" s="30"/>
      <c r="M18" s="30"/>
      <c r="N18" s="30"/>
    </row>
    <row r="19" ht="13.55" customHeight="1">
      <c r="A19" s="30"/>
      <c r="B19" s="32"/>
      <c r="C19" s="32"/>
      <c r="D19" s="30"/>
      <c r="E19" s="30"/>
      <c r="F19" s="32"/>
      <c r="G19" s="32"/>
      <c r="H19" s="32"/>
      <c r="I19" s="32"/>
      <c r="J19" s="32"/>
      <c r="K19" s="32"/>
      <c r="L19" s="30"/>
      <c r="M19" s="30"/>
      <c r="N19" s="30"/>
    </row>
    <row r="20" ht="13.55" customHeight="1">
      <c r="A20" s="30"/>
      <c r="B20" s="32"/>
      <c r="C20" s="32"/>
      <c r="D20" s="30"/>
      <c r="E20" s="30"/>
      <c r="F20" s="32"/>
      <c r="G20" s="32"/>
      <c r="H20" s="32"/>
      <c r="I20" s="32"/>
      <c r="J20" s="32"/>
      <c r="K20" s="32"/>
      <c r="L20" s="30"/>
      <c r="M20" s="30"/>
      <c r="N20" s="30"/>
    </row>
    <row r="21" ht="13.55" customHeight="1">
      <c r="A21" s="30"/>
      <c r="B21" s="32"/>
      <c r="C21" s="32"/>
      <c r="D21" s="30"/>
      <c r="E21" s="30"/>
      <c r="F21" s="32"/>
      <c r="G21" s="32"/>
      <c r="H21" s="32"/>
      <c r="I21" s="32"/>
      <c r="J21" s="32"/>
      <c r="K21" s="32"/>
      <c r="L21" s="30"/>
      <c r="M21" s="30"/>
      <c r="N21" s="30"/>
    </row>
    <row r="22" ht="13.55" customHeight="1">
      <c r="A22" s="30"/>
      <c r="B22" s="32"/>
      <c r="C22" s="32"/>
      <c r="D22" s="30"/>
      <c r="E22" s="30"/>
      <c r="F22" s="32"/>
      <c r="G22" s="32"/>
      <c r="H22" s="32"/>
      <c r="I22" s="32"/>
      <c r="J22" s="32"/>
      <c r="K22" s="32"/>
      <c r="L22" s="30"/>
      <c r="M22" s="30"/>
      <c r="N22" s="30"/>
    </row>
    <row r="23" ht="13.55" customHeight="1">
      <c r="A23" s="30"/>
      <c r="B23" s="32"/>
      <c r="C23" s="32"/>
      <c r="D23" s="30"/>
      <c r="E23" s="30"/>
      <c r="F23" s="32"/>
      <c r="G23" s="32"/>
      <c r="H23" s="32"/>
      <c r="I23" s="32"/>
      <c r="J23" s="32"/>
      <c r="K23" s="32"/>
      <c r="L23" s="30"/>
      <c r="M23" s="30"/>
      <c r="N23" s="30"/>
    </row>
    <row r="24" ht="13.55" customHeight="1">
      <c r="A24" s="30"/>
      <c r="B24" s="32"/>
      <c r="C24" s="32"/>
      <c r="D24" s="30"/>
      <c r="E24" s="30"/>
      <c r="F24" s="32"/>
      <c r="G24" s="32"/>
      <c r="H24" s="32"/>
      <c r="I24" s="32"/>
      <c r="J24" s="32"/>
      <c r="K24" s="32"/>
      <c r="L24" s="30"/>
      <c r="M24" s="30"/>
      <c r="N24" s="30"/>
    </row>
    <row r="25" ht="13.55" customHeight="1">
      <c r="A25" s="30"/>
      <c r="B25" s="32"/>
      <c r="C25" s="32"/>
      <c r="D25" s="30"/>
      <c r="E25" s="30"/>
      <c r="F25" s="32"/>
      <c r="G25" s="32"/>
      <c r="H25" s="32"/>
      <c r="I25" s="32"/>
      <c r="J25" s="32"/>
      <c r="K25" s="32"/>
      <c r="L25" s="30"/>
      <c r="M25" s="30"/>
      <c r="N25" s="30"/>
    </row>
    <row r="26" ht="13.55" customHeight="1">
      <c r="A26" s="30"/>
      <c r="B26" s="32"/>
      <c r="C26" s="32"/>
      <c r="D26" s="30"/>
      <c r="E26" s="30"/>
      <c r="F26" s="32"/>
      <c r="G26" s="32"/>
      <c r="H26" s="32"/>
      <c r="I26" s="32"/>
      <c r="J26" s="32"/>
      <c r="K26" s="32"/>
      <c r="L26" s="30"/>
      <c r="M26" s="30"/>
      <c r="N26" s="30"/>
    </row>
    <row r="27" ht="13.55" customHeight="1">
      <c r="A27" s="30"/>
      <c r="B27" s="32"/>
      <c r="C27" s="32"/>
      <c r="D27" s="30"/>
      <c r="E27" s="30"/>
      <c r="F27" s="32"/>
      <c r="G27" s="32"/>
      <c r="H27" s="32"/>
      <c r="I27" s="32"/>
      <c r="J27" s="32"/>
      <c r="K27" s="32"/>
      <c r="L27" s="30"/>
      <c r="M27" s="30"/>
      <c r="N27" s="30"/>
    </row>
    <row r="28" ht="13.55" customHeight="1">
      <c r="A28" s="30"/>
      <c r="B28" s="32"/>
      <c r="C28" s="32"/>
      <c r="D28" s="30"/>
      <c r="E28" s="30"/>
      <c r="F28" s="32"/>
      <c r="G28" s="32"/>
      <c r="H28" s="32"/>
      <c r="I28" s="32"/>
      <c r="J28" s="32"/>
      <c r="K28" s="32"/>
      <c r="L28" s="30"/>
      <c r="M28" s="30"/>
      <c r="N28" s="30"/>
    </row>
    <row r="29" ht="13.55" customHeight="1">
      <c r="A29" s="30"/>
      <c r="B29" s="32"/>
      <c r="C29" s="32"/>
      <c r="D29" s="30"/>
      <c r="E29" s="30"/>
      <c r="F29" s="32"/>
      <c r="G29" s="32"/>
      <c r="H29" s="32"/>
      <c r="I29" s="32"/>
      <c r="J29" s="32"/>
      <c r="K29" s="32"/>
      <c r="L29" s="30"/>
      <c r="M29" s="30"/>
      <c r="N29" s="30"/>
    </row>
  </sheetData>
  <mergeCells count="5">
    <mergeCell ref="A1:E1"/>
    <mergeCell ref="J1:K1"/>
    <mergeCell ref="L1:M1"/>
    <mergeCell ref="F1:G1"/>
    <mergeCell ref="H1:I1"/>
  </mergeCells>
  <dataValidations count="1">
    <dataValidation type="list" allowBlank="1" showInputMessage="1" showErrorMessage="1" sqref="L3">
      <formula1>"TBD,IN PROGRESS,VERIFIED,CANCELLED"</formula1>
    </dataValidation>
  </dataValidations>
  <pageMargins left="0.708661" right="0.708661" top="0.748031" bottom="0.748031" header="0.314961" footer="0.314961"/>
  <pageSetup firstPageNumber="1" fitToHeight="1" fitToWidth="1" scale="100" useFirstPageNumber="0" orientation="portrait" pageOrder="downThenOver"/>
  <headerFooter>
    <oddFooter>&amp;L&amp;"Calibri,Regular"&amp;11&amp;K000000050010-25, version 2.0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1" width="47.6719" style="34" customWidth="1"/>
    <col min="2" max="2" width="98.3516" style="34" customWidth="1"/>
    <col min="3" max="5" width="8.85156" style="34" customWidth="1"/>
    <col min="6" max="16384" width="8.85156" style="34" customWidth="1"/>
  </cols>
  <sheetData>
    <row r="1" ht="15.75" customHeight="1">
      <c r="A1" t="s" s="35">
        <v>31</v>
      </c>
      <c r="B1" t="s" s="36">
        <v>32</v>
      </c>
      <c r="C1" s="11"/>
      <c r="D1" s="30"/>
      <c r="E1" s="30"/>
    </row>
    <row r="2" ht="14.05" customHeight="1">
      <c r="A2" t="s" s="37">
        <v>4</v>
      </c>
      <c r="B2" t="s" s="38">
        <v>33</v>
      </c>
      <c r="C2" s="11"/>
      <c r="D2" s="30"/>
      <c r="E2" s="30"/>
    </row>
    <row r="3" ht="30" customHeight="1">
      <c r="A3" t="s" s="39">
        <v>34</v>
      </c>
      <c r="B3" t="s" s="40">
        <v>35</v>
      </c>
      <c r="C3" s="11"/>
      <c r="D3" s="30"/>
      <c r="E3" s="30"/>
    </row>
    <row r="4" ht="13.55" customHeight="1">
      <c r="A4" t="s" s="39">
        <v>7</v>
      </c>
      <c r="B4" t="s" s="40">
        <v>36</v>
      </c>
      <c r="C4" s="11"/>
      <c r="D4" s="30"/>
      <c r="E4" s="30"/>
    </row>
    <row r="5" ht="13.55" customHeight="1">
      <c r="A5" t="s" s="39">
        <v>8</v>
      </c>
      <c r="B5" t="s" s="40">
        <v>37</v>
      </c>
      <c r="C5" s="11"/>
      <c r="D5" s="30"/>
      <c r="E5" s="30"/>
    </row>
    <row r="6" ht="30" customHeight="1">
      <c r="A6" t="s" s="41">
        <v>1</v>
      </c>
      <c r="B6" t="s" s="40">
        <v>38</v>
      </c>
      <c r="C6" s="11"/>
      <c r="D6" s="30"/>
      <c r="E6" s="30"/>
    </row>
    <row r="7" ht="15.4" customHeight="1">
      <c r="A7" t="s" s="41">
        <v>39</v>
      </c>
      <c r="B7" t="s" s="40">
        <v>40</v>
      </c>
      <c r="C7" s="11"/>
      <c r="D7" s="30"/>
      <c r="E7" s="30"/>
    </row>
    <row r="8" ht="15.4" customHeight="1">
      <c r="A8" t="s" s="41">
        <v>41</v>
      </c>
      <c r="B8" t="s" s="40">
        <v>42</v>
      </c>
      <c r="C8" s="11"/>
      <c r="D8" s="30"/>
      <c r="E8" s="30"/>
    </row>
    <row r="9" ht="30" customHeight="1">
      <c r="A9" t="s" s="42">
        <v>2</v>
      </c>
      <c r="B9" t="s" s="40">
        <v>43</v>
      </c>
      <c r="C9" s="11"/>
      <c r="D9" s="30"/>
      <c r="E9" s="30"/>
    </row>
    <row r="10" ht="15.4" customHeight="1">
      <c r="A10" t="s" s="42">
        <v>44</v>
      </c>
      <c r="B10" t="s" s="40">
        <v>45</v>
      </c>
      <c r="C10" s="11"/>
      <c r="D10" s="30"/>
      <c r="E10" s="30"/>
    </row>
    <row r="11" ht="15.4" customHeight="1">
      <c r="A11" t="s" s="42">
        <v>46</v>
      </c>
      <c r="B11" t="s" s="40">
        <v>47</v>
      </c>
      <c r="C11" s="11"/>
      <c r="D11" s="30"/>
      <c r="E11" s="30"/>
    </row>
    <row r="12" ht="30" customHeight="1">
      <c r="A12" t="s" s="43">
        <v>3</v>
      </c>
      <c r="B12" t="s" s="40">
        <v>48</v>
      </c>
      <c r="C12" s="11"/>
      <c r="D12" s="30"/>
      <c r="E12" s="30"/>
    </row>
    <row r="13" ht="15.4" customHeight="1">
      <c r="A13" t="s" s="43">
        <v>49</v>
      </c>
      <c r="B13" t="s" s="40">
        <v>50</v>
      </c>
      <c r="C13" s="11"/>
      <c r="D13" s="30"/>
      <c r="E13" s="30"/>
    </row>
    <row r="14" ht="15.4" customHeight="1">
      <c r="A14" t="s" s="43">
        <v>51</v>
      </c>
      <c r="B14" t="s" s="40">
        <v>52</v>
      </c>
      <c r="C14" s="11"/>
      <c r="D14" s="30"/>
      <c r="E14" s="30"/>
    </row>
    <row r="15" ht="13.55" customHeight="1">
      <c r="A15" t="s" s="44">
        <v>15</v>
      </c>
      <c r="B15" t="s" s="40">
        <v>53</v>
      </c>
      <c r="C15" s="11"/>
      <c r="D15" s="30"/>
      <c r="E15" s="30"/>
    </row>
    <row r="16" ht="13.55" customHeight="1">
      <c r="A16" t="s" s="45">
        <v>16</v>
      </c>
      <c r="B16" t="s" s="40">
        <v>54</v>
      </c>
      <c r="C16" s="11"/>
      <c r="D16" s="30"/>
      <c r="E16" s="30"/>
    </row>
    <row r="17" ht="15.75" customHeight="1">
      <c r="A17" s="46"/>
      <c r="B17" s="47"/>
      <c r="C17" s="30"/>
      <c r="D17" s="30"/>
      <c r="E17" s="30"/>
    </row>
    <row r="18" ht="14.05" customHeight="1">
      <c r="A18" t="s" s="48">
        <v>15</v>
      </c>
      <c r="B18" s="49"/>
      <c r="C18" s="30"/>
      <c r="D18" s="30"/>
      <c r="E18" s="30"/>
    </row>
    <row r="19" ht="15.75" customHeight="1">
      <c r="A19" s="50"/>
      <c r="B19" s="51"/>
      <c r="C19" s="30"/>
      <c r="D19" s="30"/>
      <c r="E19" s="30"/>
    </row>
    <row r="20" ht="14.05" customHeight="1">
      <c r="A20" t="s" s="52">
        <v>19</v>
      </c>
      <c r="B20" t="s" s="40">
        <v>55</v>
      </c>
      <c r="C20" s="11"/>
      <c r="D20" s="30"/>
      <c r="E20" s="30"/>
    </row>
    <row r="21" ht="13.55" customHeight="1">
      <c r="A21" t="s" s="45">
        <v>56</v>
      </c>
      <c r="B21" t="s" s="40">
        <v>57</v>
      </c>
      <c r="C21" s="11"/>
      <c r="D21" s="30"/>
      <c r="E21" s="30"/>
    </row>
    <row r="22" ht="13.55" customHeight="1">
      <c r="A22" t="s" s="45">
        <v>58</v>
      </c>
      <c r="B22" t="s" s="40">
        <v>59</v>
      </c>
      <c r="C22" s="11"/>
      <c r="D22" s="30"/>
      <c r="E22" s="30"/>
    </row>
    <row r="23" ht="13.55" customHeight="1">
      <c r="A23" t="s" s="45">
        <v>60</v>
      </c>
      <c r="B23" t="s" s="40">
        <v>61</v>
      </c>
      <c r="C23" s="11"/>
      <c r="D23" s="30"/>
      <c r="E23" s="30"/>
    </row>
    <row r="24" ht="13.55" customHeight="1">
      <c r="A24" s="53"/>
      <c r="B24" s="47"/>
      <c r="C24" s="30"/>
      <c r="D24" s="30"/>
      <c r="E24" s="30"/>
    </row>
    <row r="25" ht="13.55" customHeight="1">
      <c r="A25" s="54"/>
      <c r="B25" s="55"/>
      <c r="C25" s="30"/>
      <c r="D25" s="30"/>
      <c r="E25" s="30"/>
    </row>
  </sheetData>
  <mergeCells count="1">
    <mergeCell ref="A18:A19"/>
  </mergeCells>
  <pageMargins left="0.708661" right="0.708661" top="0.748031" bottom="0.748031" header="0.314961" footer="0.314961"/>
  <pageSetup firstPageNumber="1" fitToHeight="1" fitToWidth="1" scale="100" useFirstPageNumber="0" orientation="portrait" pageOrder="downThenOver"/>
  <headerFooter>
    <oddFooter>&amp;L&amp;"Calibri,Regular"&amp;11&amp;K000000050010-25, version 2.0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2.6719" style="56" customWidth="1"/>
    <col min="2" max="2" width="27" style="56" customWidth="1"/>
    <col min="3" max="5" width="8.85156" style="56" customWidth="1"/>
    <col min="6" max="16384" width="8.85156" style="56" customWidth="1"/>
  </cols>
  <sheetData>
    <row r="1" ht="14.05" customHeight="1">
      <c r="A1" t="s" s="48">
        <v>15</v>
      </c>
      <c r="B1" t="s" s="57">
        <v>62</v>
      </c>
      <c r="C1" s="58"/>
      <c r="D1" s="30"/>
      <c r="E1" s="30"/>
    </row>
    <row r="2" ht="15.75" customHeight="1">
      <c r="A2" s="50"/>
      <c r="B2" s="59"/>
      <c r="C2" s="58"/>
      <c r="D2" s="30"/>
      <c r="E2" s="30"/>
    </row>
    <row r="3" ht="14.05" customHeight="1">
      <c r="A3" t="s" s="60">
        <v>19</v>
      </c>
      <c r="B3" t="s" s="60">
        <v>19</v>
      </c>
      <c r="C3" s="30"/>
      <c r="D3" s="30"/>
      <c r="E3" s="30"/>
    </row>
    <row r="4" ht="13.55" customHeight="1">
      <c r="A4" t="s" s="61">
        <v>56</v>
      </c>
      <c r="B4" t="s" s="61">
        <v>58</v>
      </c>
      <c r="C4" s="30"/>
      <c r="D4" s="30"/>
      <c r="E4" s="30"/>
    </row>
    <row r="5" ht="13.55" customHeight="1">
      <c r="A5" t="s" s="61">
        <v>58</v>
      </c>
      <c r="B5" t="s" s="61">
        <v>60</v>
      </c>
      <c r="C5" s="30"/>
      <c r="D5" s="30"/>
      <c r="E5" s="30"/>
    </row>
    <row r="6" ht="13.55" customHeight="1">
      <c r="A6" t="s" s="61">
        <v>60</v>
      </c>
      <c r="B6" s="30"/>
      <c r="C6" s="30"/>
      <c r="D6" s="30"/>
      <c r="E6" s="30"/>
    </row>
    <row r="7" ht="13.55" customHeight="1">
      <c r="A7" s="30"/>
      <c r="B7" s="30"/>
      <c r="C7" s="30"/>
      <c r="D7" s="30"/>
      <c r="E7" s="30"/>
    </row>
    <row r="8" ht="13.55" customHeight="1">
      <c r="A8" s="30"/>
      <c r="B8" s="30"/>
      <c r="C8" s="30"/>
      <c r="D8" s="30"/>
      <c r="E8" s="30"/>
    </row>
    <row r="9" ht="13.55" customHeight="1">
      <c r="A9" s="30"/>
      <c r="B9" s="30"/>
      <c r="C9" s="30"/>
      <c r="D9" s="30"/>
      <c r="E9" s="30"/>
    </row>
    <row r="10" ht="13.55" customHeight="1">
      <c r="A10" s="30"/>
      <c r="B10" s="30"/>
      <c r="C10" s="30"/>
      <c r="D10" s="30"/>
      <c r="E10" s="30"/>
    </row>
  </sheetData>
  <mergeCells count="2">
    <mergeCell ref="A1:A2"/>
    <mergeCell ref="B1:B2"/>
  </mergeCells>
  <pageMargins left="0.708661" right="0.708661" top="0.748031" bottom="0.748031" header="0.314961" footer="0.314961"/>
  <pageSetup firstPageNumber="1" fitToHeight="1" fitToWidth="1" scale="100" useFirstPageNumber="0" orientation="portrait" pageOrder="downThenOver"/>
  <headerFooter>
    <oddFooter>&amp;L&amp;"Calibri,Regular"&amp;11&amp;K000000050010-25, version 2.0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