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esktop\BME504 Project\TES model\"/>
    </mc:Choice>
  </mc:AlternateContent>
  <bookViews>
    <workbookView xWindow="0" yWindow="0" windowWidth="11472" windowHeight="4032" xr2:uid="{F946F00B-7C1D-4AAD-9B95-01473EB90F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<sst xmlns="http://schemas.openxmlformats.org/spreadsheetml/2006/main" count="18" uniqueCount="18">
  <si>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</t>
  </si>
  <si>
    <t>Fat</t>
  </si>
  <si>
    <t>Distance</t>
  </si>
  <si>
    <t>C</t>
  </si>
  <si>
    <t>E</t>
  </si>
  <si>
    <t>J</t>
  </si>
  <si>
    <t>1 mA</t>
  </si>
  <si>
    <t>1.75 mA</t>
  </si>
  <si>
    <t>2.5 mA</t>
  </si>
  <si>
    <t>3 mA</t>
  </si>
  <si>
    <t>3.75mA</t>
  </si>
  <si>
    <t>4.25 mA</t>
  </si>
  <si>
    <t>5 mA</t>
  </si>
  <si>
    <t>7.5 mA</t>
  </si>
  <si>
    <t>10 mA</t>
  </si>
  <si>
    <t>12.5 mA</t>
  </si>
  <si>
    <t>15 mA</t>
  </si>
  <si>
    <t>17.5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</si>
</sst>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BA96-0B20-4FA6-8DF1-60BFEB0946CC}">
  <dimension ref="D2:Q23"/>
  <sheetViews>
    <sheetView tabSelected="1" workbookViewId="0">
      <selection activeCell="T17" sqref="T17"/>
    </sheetView>
  </sheetViews>
  <sheetFormatPr defaultRowHeight="14.4" x14ac:dyDescent="0.3"/>
  <sheetData>
    <row r="2" spans="4:17" ht="15" thickBot="1" x14ac:dyDescent="0.35"/>
    <row r="3" spans="4:17" ht="15" thickBot="1" x14ac:dyDescent="0.35">
      <c r="D3" s="17" t="s">
        <v>1</v>
      </c>
      <c r="E3" s="13" t="s">
        <v>2</v>
      </c>
      <c r="F3" s="9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8" t="s">
        <v>17</v>
      </c>
    </row>
    <row r="4" spans="4:17" x14ac:dyDescent="0.3">
      <c r="D4" s="18" t="s">
        <v>0</v>
      </c>
      <c r="E4" s="14">
        <v>0</v>
      </c>
      <c r="F4" s="10">
        <v>0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3">
        <v>1</v>
      </c>
    </row>
    <row r="5" spans="4:17" x14ac:dyDescent="0.3">
      <c r="D5" s="19"/>
      <c r="E5" s="15">
        <v>0.1</v>
      </c>
      <c r="F5" s="11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4">
        <v>1</v>
      </c>
    </row>
    <row r="6" spans="4:17" x14ac:dyDescent="0.3">
      <c r="D6" s="19"/>
      <c r="E6" s="15">
        <v>0.3</v>
      </c>
      <c r="F6" s="1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4">
        <v>1</v>
      </c>
    </row>
    <row r="7" spans="4:17" x14ac:dyDescent="0.3">
      <c r="D7" s="19"/>
      <c r="E7" s="15">
        <v>0.5</v>
      </c>
      <c r="F7" s="1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4">
        <v>1</v>
      </c>
    </row>
    <row r="8" spans="4:17" ht="15" thickBot="1" x14ac:dyDescent="0.35">
      <c r="D8" s="20"/>
      <c r="E8" s="16">
        <v>1</v>
      </c>
      <c r="F8" s="12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>
        <v>1</v>
      </c>
      <c r="P8" s="5">
        <v>1</v>
      </c>
      <c r="Q8" s="6">
        <v>1</v>
      </c>
    </row>
    <row r="9" spans="4:17" x14ac:dyDescent="0.3">
      <c r="D9" s="21" t="s">
        <v>3</v>
      </c>
      <c r="E9" s="14">
        <v>0</v>
      </c>
      <c r="F9" s="10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3">
        <v>1</v>
      </c>
    </row>
    <row r="10" spans="4:17" x14ac:dyDescent="0.3">
      <c r="D10" s="22"/>
      <c r="E10" s="15">
        <v>0.1</v>
      </c>
      <c r="F10" s="1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4">
        <v>1</v>
      </c>
    </row>
    <row r="11" spans="4:17" x14ac:dyDescent="0.3">
      <c r="D11" s="22"/>
      <c r="E11" s="15">
        <v>0.3</v>
      </c>
      <c r="F11" s="1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4">
        <v>1</v>
      </c>
    </row>
    <row r="12" spans="4:17" x14ac:dyDescent="0.3">
      <c r="D12" s="22"/>
      <c r="E12" s="15">
        <v>0.5</v>
      </c>
      <c r="F12" s="1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4">
        <v>1</v>
      </c>
    </row>
    <row r="13" spans="4:17" ht="15" thickBot="1" x14ac:dyDescent="0.35">
      <c r="D13" s="23"/>
      <c r="E13" s="16">
        <v>1</v>
      </c>
      <c r="F13" s="12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1</v>
      </c>
      <c r="P13" s="5">
        <v>1</v>
      </c>
      <c r="Q13" s="6">
        <v>1</v>
      </c>
    </row>
    <row r="14" spans="4:17" x14ac:dyDescent="0.3">
      <c r="D14" s="21" t="s">
        <v>4</v>
      </c>
      <c r="E14" s="14">
        <v>0</v>
      </c>
      <c r="F14" s="10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3">
        <v>1</v>
      </c>
    </row>
    <row r="15" spans="4:17" x14ac:dyDescent="0.3">
      <c r="D15" s="22"/>
      <c r="E15" s="15">
        <v>0.1</v>
      </c>
      <c r="F15" s="1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4">
        <v>1</v>
      </c>
    </row>
    <row r="16" spans="4:17" x14ac:dyDescent="0.3">
      <c r="D16" s="22"/>
      <c r="E16" s="15">
        <v>0.3</v>
      </c>
      <c r="F16" s="1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4">
        <v>1</v>
      </c>
    </row>
    <row r="17" spans="4:17" x14ac:dyDescent="0.3">
      <c r="D17" s="22"/>
      <c r="E17" s="15">
        <v>0.5</v>
      </c>
      <c r="F17" s="1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4">
        <v>1</v>
      </c>
    </row>
    <row r="18" spans="4:17" ht="15" thickBot="1" x14ac:dyDescent="0.35">
      <c r="D18" s="23"/>
      <c r="E18" s="16">
        <v>1</v>
      </c>
      <c r="F18" s="12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1</v>
      </c>
      <c r="Q18" s="6">
        <v>1</v>
      </c>
    </row>
    <row r="19" spans="4:17" x14ac:dyDescent="0.3">
      <c r="D19" s="21" t="s">
        <v>5</v>
      </c>
      <c r="E19" s="14">
        <v>0</v>
      </c>
      <c r="F19" s="10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3">
        <v>1</v>
      </c>
    </row>
    <row r="20" spans="4:17" x14ac:dyDescent="0.3">
      <c r="D20" s="22"/>
      <c r="E20" s="15">
        <v>0.1</v>
      </c>
      <c r="F20" s="1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4">
        <v>1</v>
      </c>
    </row>
    <row r="21" spans="4:17" x14ac:dyDescent="0.3">
      <c r="D21" s="22"/>
      <c r="E21" s="15">
        <v>0.3</v>
      </c>
      <c r="F21" s="1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4">
        <v>1</v>
      </c>
    </row>
    <row r="22" spans="4:17" x14ac:dyDescent="0.3">
      <c r="D22" s="22"/>
      <c r="E22" s="15">
        <v>0.5</v>
      </c>
      <c r="F22" s="1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4">
        <v>1</v>
      </c>
    </row>
    <row r="23" spans="4:17" ht="15" thickBot="1" x14ac:dyDescent="0.35">
      <c r="D23" s="23"/>
      <c r="E23" s="16">
        <v>1</v>
      </c>
      <c r="F23" s="12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1</v>
      </c>
    </row>
  </sheetData>
  <mergeCells count="4">
    <mergeCell ref="D19:D23"/>
    <mergeCell ref="D14:D18"/>
    <mergeCell ref="D9:D13"/>
    <mergeCell ref="D4:D8"/>
  </mergeCells>
  <conditionalFormatting sqref="F4:Q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Carroll</dc:creator>
  <cp:lastModifiedBy>Katie Carroll</cp:lastModifiedBy>
  <dcterms:created xsi:type="dcterms:W3CDTF">2017-12-09T20:44:17Z</dcterms:created>
  <dcterms:modified xsi:type="dcterms:W3CDTF">2017-12-09T21:00:56Z</dcterms:modified>
</cp:coreProperties>
</file>