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Ryan/Desktop/Duke/neuron/nmbmodel/"/>
    </mc:Choice>
  </mc:AlternateContent>
  <bookViews>
    <workbookView xWindow="0" yWindow="460" windowWidth="25600" windowHeight="14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<sst xmlns="http://schemas.openxmlformats.org/spreadsheetml/2006/main" count="7" uniqueCount="7">
  <si>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Current (mA)</t>
  </si>
  <si>
    <t>Distance (in)</t>
  </si>
  <si>
    <t>Fat (in)</t>
  </si>
  <si>
    <t>A (0.1)</t>
  </si>
  <si>
    <t>C (0.3)</t>
  </si>
  <si>
    <t>E (0.5)</t>
  </si>
  <si>
    <t>J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</si>
</sst>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23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5" max="5" width="10.33203125" bestFit="1" customWidth="1"/>
  </cols>
  <sheetData>
    <row r="1" spans="4:17" ht="16" thickBot="1" x14ac:dyDescent="0.25"/>
    <row r="2" spans="4:17" ht="16" thickBot="1" x14ac:dyDescent="0.25">
      <c r="F2" s="16" t="s">
        <v>0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8"/>
    </row>
    <row r="3" spans="4:17" ht="16" thickBot="1" x14ac:dyDescent="0.25">
      <c r="D3" s="25" t="s">
        <v>2</v>
      </c>
      <c r="E3" s="26" t="s">
        <v>1</v>
      </c>
      <c r="F3" s="22">
        <v>1</v>
      </c>
      <c r="G3" s="23">
        <v>1.75</v>
      </c>
      <c r="H3" s="23">
        <v>2.5</v>
      </c>
      <c r="I3" s="23">
        <v>3</v>
      </c>
      <c r="J3" s="23">
        <v>3.75</v>
      </c>
      <c r="K3" s="23">
        <v>4.25</v>
      </c>
      <c r="L3" s="23">
        <v>5</v>
      </c>
      <c r="M3" s="23">
        <v>7.5</v>
      </c>
      <c r="N3" s="23">
        <v>10</v>
      </c>
      <c r="O3" s="23">
        <v>12.5</v>
      </c>
      <c r="P3" s="23">
        <v>15</v>
      </c>
      <c r="Q3" s="24">
        <v>17.5</v>
      </c>
    </row>
    <row r="4" spans="4:17" x14ac:dyDescent="0.2">
      <c r="D4" s="13" t="s">
        <v>3</v>
      </c>
      <c r="E4" s="19">
        <v>0</v>
      </c>
      <c r="F4" s="7">
        <v>0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3">
        <v>1</v>
      </c>
    </row>
    <row r="5" spans="4:17" x14ac:dyDescent="0.2">
      <c r="D5" s="14"/>
      <c r="E5" s="20">
        <v>0.1</v>
      </c>
      <c r="F5" s="8">
        <v>0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4">
        <v>1</v>
      </c>
    </row>
    <row r="6" spans="4:17" x14ac:dyDescent="0.2">
      <c r="D6" s="14"/>
      <c r="E6" s="20">
        <v>0.3</v>
      </c>
      <c r="F6" s="8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4">
        <v>1</v>
      </c>
    </row>
    <row r="7" spans="4:17" x14ac:dyDescent="0.2">
      <c r="D7" s="14"/>
      <c r="E7" s="20">
        <v>0.5</v>
      </c>
      <c r="F7" s="8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4">
        <v>1</v>
      </c>
    </row>
    <row r="8" spans="4:17" ht="16" thickBot="1" x14ac:dyDescent="0.25">
      <c r="D8" s="15"/>
      <c r="E8" s="21">
        <v>1</v>
      </c>
      <c r="F8" s="9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</v>
      </c>
      <c r="O8" s="5">
        <v>1</v>
      </c>
      <c r="P8" s="5">
        <v>1</v>
      </c>
      <c r="Q8" s="6">
        <v>1</v>
      </c>
    </row>
    <row r="9" spans="4:17" x14ac:dyDescent="0.2">
      <c r="D9" s="10" t="s">
        <v>4</v>
      </c>
      <c r="E9" s="19">
        <v>0</v>
      </c>
      <c r="F9" s="7">
        <v>0</v>
      </c>
      <c r="G9" s="2">
        <v>0</v>
      </c>
      <c r="H9" s="2">
        <v>0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3">
        <v>1</v>
      </c>
    </row>
    <row r="10" spans="4:17" x14ac:dyDescent="0.2">
      <c r="D10" s="11"/>
      <c r="E10" s="20">
        <v>0.1</v>
      </c>
      <c r="F10" s="8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4">
        <v>1</v>
      </c>
    </row>
    <row r="11" spans="4:17" x14ac:dyDescent="0.2">
      <c r="D11" s="11"/>
      <c r="E11" s="20">
        <v>0.3</v>
      </c>
      <c r="F11" s="8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4">
        <v>1</v>
      </c>
    </row>
    <row r="12" spans="4:17" x14ac:dyDescent="0.2">
      <c r="D12" s="11"/>
      <c r="E12" s="20">
        <v>0.5</v>
      </c>
      <c r="F12" s="8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4">
        <v>1</v>
      </c>
    </row>
    <row r="13" spans="4:17" ht="16" thickBot="1" x14ac:dyDescent="0.25">
      <c r="D13" s="12"/>
      <c r="E13" s="21">
        <v>1</v>
      </c>
      <c r="F13" s="9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1</v>
      </c>
      <c r="P13" s="5">
        <v>1</v>
      </c>
      <c r="Q13" s="6">
        <v>1</v>
      </c>
    </row>
    <row r="14" spans="4:17" x14ac:dyDescent="0.2">
      <c r="D14" s="10" t="s">
        <v>5</v>
      </c>
      <c r="E14" s="19">
        <v>0</v>
      </c>
      <c r="F14" s="7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3">
        <v>1</v>
      </c>
    </row>
    <row r="15" spans="4:17" x14ac:dyDescent="0.2">
      <c r="D15" s="11"/>
      <c r="E15" s="20">
        <v>0.1</v>
      </c>
      <c r="F15" s="8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4">
        <v>1</v>
      </c>
    </row>
    <row r="16" spans="4:17" x14ac:dyDescent="0.2">
      <c r="D16" s="11"/>
      <c r="E16" s="20">
        <v>0.3</v>
      </c>
      <c r="F16" s="8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4">
        <v>1</v>
      </c>
    </row>
    <row r="17" spans="4:17" x14ac:dyDescent="0.2">
      <c r="D17" s="11"/>
      <c r="E17" s="20">
        <v>0.5</v>
      </c>
      <c r="F17" s="8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4">
        <v>1</v>
      </c>
    </row>
    <row r="18" spans="4:17" ht="16" thickBot="1" x14ac:dyDescent="0.25">
      <c r="D18" s="12"/>
      <c r="E18" s="21">
        <v>1</v>
      </c>
      <c r="F18" s="9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1</v>
      </c>
      <c r="P18" s="5">
        <v>1</v>
      </c>
      <c r="Q18" s="6">
        <v>1</v>
      </c>
    </row>
    <row r="19" spans="4:17" x14ac:dyDescent="0.2">
      <c r="D19" s="10" t="s">
        <v>6</v>
      </c>
      <c r="E19" s="19">
        <v>0</v>
      </c>
      <c r="F19" s="7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3">
        <v>1</v>
      </c>
    </row>
    <row r="20" spans="4:17" x14ac:dyDescent="0.2">
      <c r="D20" s="11"/>
      <c r="E20" s="20">
        <v>0.1</v>
      </c>
      <c r="F20" s="8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4">
        <v>1</v>
      </c>
    </row>
    <row r="21" spans="4:17" x14ac:dyDescent="0.2">
      <c r="D21" s="11"/>
      <c r="E21" s="20">
        <v>0.3</v>
      </c>
      <c r="F21" s="8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4">
        <v>1</v>
      </c>
    </row>
    <row r="22" spans="4:17" x14ac:dyDescent="0.2">
      <c r="D22" s="11"/>
      <c r="E22" s="20">
        <v>0.5</v>
      </c>
      <c r="F22" s="8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4">
        <v>1</v>
      </c>
    </row>
    <row r="23" spans="4:17" ht="16" thickBot="1" x14ac:dyDescent="0.25">
      <c r="D23" s="12"/>
      <c r="E23" s="21">
        <v>1</v>
      </c>
      <c r="F23" s="9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1</v>
      </c>
    </row>
  </sheetData>
  <mergeCells count="5">
    <mergeCell ref="D19:D23"/>
    <mergeCell ref="D14:D18"/>
    <mergeCell ref="D9:D13"/>
    <mergeCell ref="D4:D8"/>
    <mergeCell ref="F2:Q2"/>
  </mergeCells>
  <conditionalFormatting sqref="F4:Q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Carroll</dc:creator>
  <cp:lastModifiedBy>Microsoft Office User</cp:lastModifiedBy>
  <dcterms:created xsi:type="dcterms:W3CDTF">2017-12-09T20:44:17Z</dcterms:created>
  <dcterms:modified xsi:type="dcterms:W3CDTF">2017-12-10T21:45:49Z</dcterms:modified>
</cp:coreProperties>
</file>