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BLUETOOTH\techathon\"/>
    </mc:Choice>
  </mc:AlternateContent>
  <xr:revisionPtr revIDLastSave="0" documentId="13_ncr:1_{0E98B9A9-939E-42D8-A969-5CC5503B8056}" xr6:coauthVersionLast="47" xr6:coauthVersionMax="47" xr10:uidLastSave="{00000000-0000-0000-0000-000000000000}"/>
  <bookViews>
    <workbookView xWindow="-120" yWindow="-120" windowWidth="20730" windowHeight="11310" xr2:uid="{BA22F92A-679A-4D17-8F8E-6E8AD8D068A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37" i="1" l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4" i="1"/>
  <c r="B5" i="1"/>
  <c r="B6" i="1"/>
  <c r="B7" i="1"/>
  <c r="B8" i="1"/>
  <c r="B9" i="1"/>
  <c r="B10" i="1"/>
  <c r="B3" i="1"/>
  <c r="B2" i="1"/>
</calcChain>
</file>

<file path=xl/sharedStrings.xml><?xml version="1.0" encoding="utf-8"?>
<sst xmlns="http://schemas.openxmlformats.org/spreadsheetml/2006/main" count="4757" uniqueCount="2154">
  <si>
    <t xml:space="preserve">Farouk Ojeifo </t>
  </si>
  <si>
    <t>Yusuf Dahud</t>
  </si>
  <si>
    <t>Ofure Igberaese</t>
  </si>
  <si>
    <t xml:space="preserve">Idisi Efezino Endurance </t>
  </si>
  <si>
    <t>Jimoh Jamiu</t>
  </si>
  <si>
    <t xml:space="preserve">ANAELE ELISHA CHINARURUM </t>
  </si>
  <si>
    <t xml:space="preserve">Ibrahim Hassan </t>
  </si>
  <si>
    <t>Akinsiku Oluwafunke O.</t>
  </si>
  <si>
    <t>Bakare Olamide</t>
  </si>
  <si>
    <t>Nwafor Grace Chinenye</t>
  </si>
  <si>
    <t>Idris oluwatosin</t>
  </si>
  <si>
    <t xml:space="preserve">Ayobami Olatunde </t>
  </si>
  <si>
    <t>Udoh Wisdom Imoh</t>
  </si>
  <si>
    <t>Anieto Sixtus Chidera</t>
  </si>
  <si>
    <t>OGUNDIJO FIKAYO</t>
  </si>
  <si>
    <t xml:space="preserve">Michael Temiloluwa Omoniyi </t>
  </si>
  <si>
    <t>Potokri Ogheneochuko Paul</t>
  </si>
  <si>
    <t>Gift Ukpoweh</t>
  </si>
  <si>
    <t>Etinosa Oyema</t>
  </si>
  <si>
    <t xml:space="preserve">AGBO DAVID AONDONA </t>
  </si>
  <si>
    <t xml:space="preserve">Aminu Rodiyah Oladeji </t>
  </si>
  <si>
    <t>Salihu Lateefah Unoiza</t>
  </si>
  <si>
    <t>Chinedu Emenike</t>
  </si>
  <si>
    <t>Onyeabo Michael Chukwuebuka</t>
  </si>
  <si>
    <t>Elochukwu Anieto Clement</t>
  </si>
  <si>
    <t>Abdulwasii Khadijah Oluwabukola</t>
  </si>
  <si>
    <t>Bolaji Fisayo Funmilola</t>
  </si>
  <si>
    <t>Aniebiet Celestine Francis</t>
  </si>
  <si>
    <t>Animashaun Paul Oluwaseyi</t>
  </si>
  <si>
    <t xml:space="preserve">Akinyale David Anjolaoluwa </t>
  </si>
  <si>
    <t>Komolafeoluwatosin Victor</t>
  </si>
  <si>
    <t>Opara Goodness</t>
  </si>
  <si>
    <t>Marcellinus Ibeabuchi Egbo</t>
  </si>
  <si>
    <t>Adegoke Martha Folasade</t>
  </si>
  <si>
    <t>Ikwuagwu Okwuchukwu Blessing</t>
  </si>
  <si>
    <t xml:space="preserve">Sulaimon Micheal Sabitu </t>
  </si>
  <si>
    <t>Richgail Osuwe</t>
  </si>
  <si>
    <t xml:space="preserve">Ikechukwu Onunkwo </t>
  </si>
  <si>
    <t>Ajayi Ebenezer Olamilekan</t>
  </si>
  <si>
    <t xml:space="preserve">Chinenyem Blessing </t>
  </si>
  <si>
    <t xml:space="preserve">Ochijeh Franklin </t>
  </si>
  <si>
    <t xml:space="preserve">Ajibola Stephen </t>
  </si>
  <si>
    <t xml:space="preserve">Victory Abiodun-Omoniyi </t>
  </si>
  <si>
    <t xml:space="preserve">Mildred Erubore </t>
  </si>
  <si>
    <t xml:space="preserve">Aina Victor Kolawole </t>
  </si>
  <si>
    <t xml:space="preserve">Mayowa Gladys Okere </t>
  </si>
  <si>
    <t>Oluwatobiloba Okusag</t>
  </si>
  <si>
    <t xml:space="preserve">Oyinloye Iyanuoluwa Mary </t>
  </si>
  <si>
    <t>Mbah Chinecherem Divine</t>
  </si>
  <si>
    <t>Peter Esson Ataka</t>
  </si>
  <si>
    <t>Adejolusi Deborah</t>
  </si>
  <si>
    <t xml:space="preserve">Ogochukwu Enoch </t>
  </si>
  <si>
    <t xml:space="preserve">Olatunbosun Esther Adunola </t>
  </si>
  <si>
    <t>Ogundiran Isaac</t>
  </si>
  <si>
    <t>David Ebuara</t>
  </si>
  <si>
    <t xml:space="preserve">Chidinma Ukazu </t>
  </si>
  <si>
    <t xml:space="preserve">Titus David Ezekiel </t>
  </si>
  <si>
    <t xml:space="preserve">Taofeek Radiyyah </t>
  </si>
  <si>
    <t xml:space="preserve">Anwo Praise Oluwaseun </t>
  </si>
  <si>
    <t xml:space="preserve">Elo-Oghene Christiana Bernard </t>
  </si>
  <si>
    <t>Samuel Ebonka</t>
  </si>
  <si>
    <t>Murele Esther</t>
  </si>
  <si>
    <t xml:space="preserve">Emmanuel </t>
  </si>
  <si>
    <t xml:space="preserve">ADERIBIGBE ADEKOREDE AZEEZ </t>
  </si>
  <si>
    <t xml:space="preserve">Michael Zacchaeus </t>
  </si>
  <si>
    <t xml:space="preserve">Adeniyi Adebowale </t>
  </si>
  <si>
    <t xml:space="preserve">Ibrahim sorie Jalloh </t>
  </si>
  <si>
    <t>Reuben Tomoloju</t>
  </si>
  <si>
    <t>Boyinde Adebola Muyiwa</t>
  </si>
  <si>
    <t>Adegbite adewale</t>
  </si>
  <si>
    <t xml:space="preserve">OREOLUWA OLAWALE TAJUDEEN </t>
  </si>
  <si>
    <t>Obayi Linda Obioma</t>
  </si>
  <si>
    <t>Bamidele Segun Samuel</t>
  </si>
  <si>
    <t xml:space="preserve">Nwosa Chinemelu Tochukwu </t>
  </si>
  <si>
    <t>David Bernard Obisesan</t>
  </si>
  <si>
    <t>Nmesoma Joy kalu</t>
  </si>
  <si>
    <t xml:space="preserve">Gideon Okai Boateng </t>
  </si>
  <si>
    <t>Adedotun Aderibigbe</t>
  </si>
  <si>
    <t xml:space="preserve">Lukman Gbolahan </t>
  </si>
  <si>
    <t xml:space="preserve">Ijeoma Goodness Agobi </t>
  </si>
  <si>
    <t xml:space="preserve">Egwu Francisca Osinachi </t>
  </si>
  <si>
    <t>Buhari Hassan</t>
  </si>
  <si>
    <t xml:space="preserve">Ayomide Olaniyan </t>
  </si>
  <si>
    <t>Abraham Akobo</t>
  </si>
  <si>
    <t xml:space="preserve">Hilary Orefo </t>
  </si>
  <si>
    <t>Olaniyan Dorcas</t>
  </si>
  <si>
    <t>Akinlade, Florence Adeola</t>
  </si>
  <si>
    <t xml:space="preserve">Ufoma Ovolevor </t>
  </si>
  <si>
    <t xml:space="preserve">FANIYI TIMILEHIN </t>
  </si>
  <si>
    <t xml:space="preserve">Akingbaso Marvelous Ayobami </t>
  </si>
  <si>
    <t xml:space="preserve">Theresah Boateng </t>
  </si>
  <si>
    <t xml:space="preserve">Joy obakpororo Ame </t>
  </si>
  <si>
    <t>Anizor obianuju</t>
  </si>
  <si>
    <t xml:space="preserve">Saheed Daniel </t>
  </si>
  <si>
    <t xml:space="preserve">Bello Oyindamola Mariam </t>
  </si>
  <si>
    <t xml:space="preserve">Chidolue Nkiruka </t>
  </si>
  <si>
    <t>Oriola Favour Olalekan</t>
  </si>
  <si>
    <t xml:space="preserve">Abraham Bage </t>
  </si>
  <si>
    <t>Felix Ahwin</t>
  </si>
  <si>
    <t>ONYINYECHI MAVIS EGBUJUO</t>
  </si>
  <si>
    <t>Bashua Mutiat Oluwafolakemi</t>
  </si>
  <si>
    <t xml:space="preserve">Alalade Peace Bobola </t>
  </si>
  <si>
    <t xml:space="preserve">Odunayo Dorcas Adeyemi </t>
  </si>
  <si>
    <t>Modupe Akanni</t>
  </si>
  <si>
    <t>Akintemi Oluwole</t>
  </si>
  <si>
    <t>Afolabi Bisiriyu</t>
  </si>
  <si>
    <t>Eze Solomon</t>
  </si>
  <si>
    <t xml:space="preserve">Kimberly Macualay </t>
  </si>
  <si>
    <t>Iniobong Johnson</t>
  </si>
  <si>
    <t xml:space="preserve">Eze Miriam Ukamaka </t>
  </si>
  <si>
    <t>Emmanuel Ajah</t>
  </si>
  <si>
    <t>Favour Ayomide Babarinde</t>
  </si>
  <si>
    <t>Oladele Emmanuel Korede</t>
  </si>
  <si>
    <t xml:space="preserve">Ibrohim Ibn Jibreel Shittu </t>
  </si>
  <si>
    <t xml:space="preserve">Aliyu Aisha Abdullahi </t>
  </si>
  <si>
    <t xml:space="preserve">Oyewole Oluwatemilorun Samson </t>
  </si>
  <si>
    <t xml:space="preserve">Oyinkansola Olanitori </t>
  </si>
  <si>
    <t>Ismail Olalekan Emmanuel</t>
  </si>
  <si>
    <t>Opeyemi Olatunde</t>
  </si>
  <si>
    <t>Julius ADESINA</t>
  </si>
  <si>
    <t xml:space="preserve">Ologun taiwo goodness </t>
  </si>
  <si>
    <t>Ochi Maria Chikamso</t>
  </si>
  <si>
    <t>Jolaoso Ayomide Victor</t>
  </si>
  <si>
    <t>Olatunji Aisha Iyabode</t>
  </si>
  <si>
    <t xml:space="preserve">Adedayo Ayinde Olawuyi </t>
  </si>
  <si>
    <t xml:space="preserve">Ekezie Victor Chiemerie </t>
  </si>
  <si>
    <t>Samuel Ojo</t>
  </si>
  <si>
    <t>Hadiza Salau</t>
  </si>
  <si>
    <t xml:space="preserve">Odusoro taiwo Philip </t>
  </si>
  <si>
    <t xml:space="preserve">Faizah Alayo </t>
  </si>
  <si>
    <t xml:space="preserve">Toluwa-Nimi Falodun </t>
  </si>
  <si>
    <t xml:space="preserve">Ayatullah Olowu </t>
  </si>
  <si>
    <t>Adeniyi Emmanuel</t>
  </si>
  <si>
    <t>Blessing Aniedi Asukwo</t>
  </si>
  <si>
    <t>Areola John</t>
  </si>
  <si>
    <t>Awoniyi Oyindamola Toheebat</t>
  </si>
  <si>
    <t xml:space="preserve">Petra Obehioye Ojamanhor </t>
  </si>
  <si>
    <t xml:space="preserve">Portia Mawuena Adaletey </t>
  </si>
  <si>
    <t xml:space="preserve">Solomon Bature </t>
  </si>
  <si>
    <t>Fajobisanya20@gmail.com</t>
  </si>
  <si>
    <t>Godswill Olum</t>
  </si>
  <si>
    <t xml:space="preserve">Ayedun Oluwabukola </t>
  </si>
  <si>
    <t xml:space="preserve">Glory Ahonsi </t>
  </si>
  <si>
    <t>Omolade Azeez</t>
  </si>
  <si>
    <t>Aremu Aramide Rodiat</t>
  </si>
  <si>
    <t>Adeboyin Adetemi</t>
  </si>
  <si>
    <t xml:space="preserve">Favour Ikechukwu </t>
  </si>
  <si>
    <t xml:space="preserve">Amarachi Nwokocha </t>
  </si>
  <si>
    <t xml:space="preserve">Adejori Eniola Emmanuel </t>
  </si>
  <si>
    <t xml:space="preserve">Babatunde Jonathan Leke </t>
  </si>
  <si>
    <t>Stephen Adeyemo</t>
  </si>
  <si>
    <t xml:space="preserve">IKEOLUWA A. ASHADE </t>
  </si>
  <si>
    <t xml:space="preserve">Orji Chinaza Maudlin </t>
  </si>
  <si>
    <t>ABOGUNRIN ABAYOMI</t>
  </si>
  <si>
    <t xml:space="preserve">Ikpa Precious </t>
  </si>
  <si>
    <t>Mowah Chibuike</t>
  </si>
  <si>
    <t xml:space="preserve">Okereke Chibuzo Emmanuel </t>
  </si>
  <si>
    <t>Umukoro Blessing Oghenekomeno</t>
  </si>
  <si>
    <t>Mosaku Ayobami</t>
  </si>
  <si>
    <t xml:space="preserve">Igwegbe onyedikachukwu samson </t>
  </si>
  <si>
    <t>Philip Oyelegbin</t>
  </si>
  <si>
    <t>Excel Chimdindu Edeh</t>
  </si>
  <si>
    <t xml:space="preserve">Maurice Okeke </t>
  </si>
  <si>
    <t>Vincent Aigboje ofovo</t>
  </si>
  <si>
    <t>Yaqoab Abdulmalik</t>
  </si>
  <si>
    <t xml:space="preserve">Izima Obisike </t>
  </si>
  <si>
    <t xml:space="preserve">Ige Modupe Victoria </t>
  </si>
  <si>
    <t>Raji Sarafadeen Sanjo</t>
  </si>
  <si>
    <t xml:space="preserve">Saleem Abdussalam Abayomi </t>
  </si>
  <si>
    <t>Taye Ifeoluwa Olaniyan</t>
  </si>
  <si>
    <t xml:space="preserve">Abayomi Adedeji Green </t>
  </si>
  <si>
    <t>Ezekiel Nwuguru</t>
  </si>
  <si>
    <t>Tosin Adewale</t>
  </si>
  <si>
    <t>SAMUEL EFFIONG JACOB</t>
  </si>
  <si>
    <t xml:space="preserve">Sonola Moyosoluwalorun Odunayo </t>
  </si>
  <si>
    <t>Esther Oyadiji</t>
  </si>
  <si>
    <t xml:space="preserve">Jude Ogbe </t>
  </si>
  <si>
    <t>Linus Linus</t>
  </si>
  <si>
    <t xml:space="preserve">Pauline Banye </t>
  </si>
  <si>
    <t xml:space="preserve">Sule Veronica </t>
  </si>
  <si>
    <t xml:space="preserve">Olawore Hikmah </t>
  </si>
  <si>
    <t>Azubuike-Osu Sharon Oluchukwu</t>
  </si>
  <si>
    <t>Boluwatife Olasupo</t>
  </si>
  <si>
    <t>Modupe Mary Ademola</t>
  </si>
  <si>
    <t>Eze Esther Adaeze</t>
  </si>
  <si>
    <t>Stephanie  Chindo</t>
  </si>
  <si>
    <t xml:space="preserve">Lawani Dorcas </t>
  </si>
  <si>
    <t xml:space="preserve">Amao Mutiat </t>
  </si>
  <si>
    <t xml:space="preserve">Godwin Gabriel </t>
  </si>
  <si>
    <t xml:space="preserve">Oduwole Olumide Omogbolabo </t>
  </si>
  <si>
    <t xml:space="preserve">Emem Monday </t>
  </si>
  <si>
    <t xml:space="preserve">Awe Oluwakemi Joy </t>
  </si>
  <si>
    <t>Abidemi Raji</t>
  </si>
  <si>
    <t>Fatahi Showunmi</t>
  </si>
  <si>
    <t>Eghosa Idehen</t>
  </si>
  <si>
    <t xml:space="preserve">Obiora Sophia Kanyitochukwu </t>
  </si>
  <si>
    <t>George Chisom Emmanuella</t>
  </si>
  <si>
    <t>Albert Ikechukwu Chima</t>
  </si>
  <si>
    <t>Muftanatu Gomina</t>
  </si>
  <si>
    <t>Obasesam James Omini</t>
  </si>
  <si>
    <t xml:space="preserve">Lois-Maria Osetohanmhen Ojamanhor </t>
  </si>
  <si>
    <t>Abimbola Ayinde</t>
  </si>
  <si>
    <t>Eniola Robert</t>
  </si>
  <si>
    <t xml:space="preserve">Arimoro segun joshua </t>
  </si>
  <si>
    <t xml:space="preserve">Chiamaka Vida Mbata </t>
  </si>
  <si>
    <t>Emmanuel Akpan</t>
  </si>
  <si>
    <t>Adeyemi Ayokanmi Joshua</t>
  </si>
  <si>
    <t xml:space="preserve">Patricia Anwuli Monye </t>
  </si>
  <si>
    <t>OLUFEMI CHRISTIAN OLUGBENGA</t>
  </si>
  <si>
    <t xml:space="preserve">Ogunkeye Emmanuel Ayodeji </t>
  </si>
  <si>
    <t>Full Nmae</t>
  </si>
  <si>
    <t>Track</t>
  </si>
  <si>
    <t>tyler momoh</t>
  </si>
  <si>
    <t>REACT JS</t>
  </si>
  <si>
    <t>Nwaimo Chibuzor Williams</t>
  </si>
  <si>
    <t>HTML, CSS, JAVASCRIPT</t>
  </si>
  <si>
    <t xml:space="preserve">Engr Oluwaniyi, Adebiyi Abraham </t>
  </si>
  <si>
    <t>Ghadafi Garba</t>
  </si>
  <si>
    <t>Alade Adewumi Samuel</t>
  </si>
  <si>
    <t>Moshood Abdulrahmon Adigun</t>
  </si>
  <si>
    <t xml:space="preserve">Lucky Hlongwane </t>
  </si>
  <si>
    <t>Omolagba Oluwakemi</t>
  </si>
  <si>
    <t>GRAPHICS DESIGN</t>
  </si>
  <si>
    <t>Denise Aigbokhaode</t>
  </si>
  <si>
    <t>Opeyemi</t>
  </si>
  <si>
    <t>TECHNICAL WRITTING</t>
  </si>
  <si>
    <t xml:space="preserve">Abel Yohannes </t>
  </si>
  <si>
    <t>yahuza umar</t>
  </si>
  <si>
    <t>Jesse Owusu Yeboah</t>
  </si>
  <si>
    <t>Igwegbe onyedikachukwu samson</t>
  </si>
  <si>
    <t>Divine okorie ngwo</t>
  </si>
  <si>
    <t>Bodunde Victor Omoniyi</t>
  </si>
  <si>
    <t>Aworeni Ajibola</t>
  </si>
  <si>
    <t xml:space="preserve">Mercy Olamiposi Adewumi </t>
  </si>
  <si>
    <t xml:space="preserve">Nwaorisa, Chukwukere Benjamin </t>
  </si>
  <si>
    <t>Ekhator Ikponmwosa Marvellous</t>
  </si>
  <si>
    <t xml:space="preserve">Bukkieofficial </t>
  </si>
  <si>
    <t>PRODUCT DESIGN (UI/UX)</t>
  </si>
  <si>
    <t>Blessing Olorunfemi</t>
  </si>
  <si>
    <t>Andrew Gbenga</t>
  </si>
  <si>
    <t xml:space="preserve">Ayomide Ololade Popoola </t>
  </si>
  <si>
    <t>Lateefat Bello Abdulfatah</t>
  </si>
  <si>
    <t>Okeke Chioma Joan</t>
  </si>
  <si>
    <t xml:space="preserve">Ismail Olakunle Daud </t>
  </si>
  <si>
    <t>Progress Umamwen Igbinosa</t>
  </si>
  <si>
    <t>Akah Dilan Tayong</t>
  </si>
  <si>
    <t>Quadri Babatunde Dauda</t>
  </si>
  <si>
    <t>Ezeani Anthony Ikechukwu</t>
  </si>
  <si>
    <t>Khadijat Usman</t>
  </si>
  <si>
    <t>Osu Azubuike Lawrence</t>
  </si>
  <si>
    <t>Evelyn Falaye</t>
  </si>
  <si>
    <t>Balogun Idris Seun</t>
  </si>
  <si>
    <t>Joy obakpororo Ame</t>
  </si>
  <si>
    <t xml:space="preserve">Ahmad Abdulfatah </t>
  </si>
  <si>
    <t xml:space="preserve">YUSUFF Fawas Okikiola </t>
  </si>
  <si>
    <t>Felix Nyumbu Siyunda</t>
  </si>
  <si>
    <t>ISMAIL RASAKI</t>
  </si>
  <si>
    <t>Victor Ekezie</t>
  </si>
  <si>
    <t>Akinbohun Ifedayo</t>
  </si>
  <si>
    <t xml:space="preserve">Olayemi Mistura Suleiman </t>
  </si>
  <si>
    <t xml:space="preserve">Eimiuhi Ehijie </t>
  </si>
  <si>
    <t>Akindele Kayode. A</t>
  </si>
  <si>
    <t>Olaniyan Dorcas Juwon</t>
  </si>
  <si>
    <t>Gabriel Obafisile</t>
  </si>
  <si>
    <t xml:space="preserve">Promise Sylvester Adiaha </t>
  </si>
  <si>
    <t>Emmanuella Onyejepu</t>
  </si>
  <si>
    <t xml:space="preserve">Marcellinus Ibeabuchi Egbo </t>
  </si>
  <si>
    <t>Oluwaseun Ruth Atobalo</t>
  </si>
  <si>
    <t xml:space="preserve">Oboshi Falmata Ibrahim </t>
  </si>
  <si>
    <t>Oladapo Daniel OLATUBOSUN</t>
  </si>
  <si>
    <t>NODE JS</t>
  </si>
  <si>
    <t>Somade Favour</t>
  </si>
  <si>
    <t>Israel Opeyemi</t>
  </si>
  <si>
    <t xml:space="preserve">Moshood Mustapha </t>
  </si>
  <si>
    <t>Damilare</t>
  </si>
  <si>
    <t>Victory Oghogho</t>
  </si>
  <si>
    <t>Edwin Jonathan</t>
  </si>
  <si>
    <t>Chioma Chukwumara</t>
  </si>
  <si>
    <t xml:space="preserve">Motunrayo Odusina </t>
  </si>
  <si>
    <t xml:space="preserve">Mohammed Abdullahi Bolutife </t>
  </si>
  <si>
    <t>Emmanuel Onyo</t>
  </si>
  <si>
    <t xml:space="preserve">Muritala Sodeeq Ishola </t>
  </si>
  <si>
    <t>Olanrewaju Khadijah Toke</t>
  </si>
  <si>
    <t xml:space="preserve">Dongo ismail </t>
  </si>
  <si>
    <t>Onyinyechi Anyikwa</t>
  </si>
  <si>
    <t>Emem Monday</t>
  </si>
  <si>
    <t>Ifeoluwa Olubamowo</t>
  </si>
  <si>
    <t xml:space="preserve">Iniobong Johnson </t>
  </si>
  <si>
    <t>Blessing Malik</t>
  </si>
  <si>
    <t>James Adetimehin</t>
  </si>
  <si>
    <t>John Ajayi</t>
  </si>
  <si>
    <t xml:space="preserve">Jesutola Adeyemi </t>
  </si>
  <si>
    <t>Opene Praise Ifeoma</t>
  </si>
  <si>
    <t xml:space="preserve">Yusuff zainab oriyomi </t>
  </si>
  <si>
    <t>Busola Alamu</t>
  </si>
  <si>
    <t xml:space="preserve">Abdulrauf Inusa Isa </t>
  </si>
  <si>
    <t>Lawal Ridwanullahi Ololade</t>
  </si>
  <si>
    <t>Samuel Okoduwa</t>
  </si>
  <si>
    <t>Ikwuagwu Blessing Okwuchukwu</t>
  </si>
  <si>
    <t>Okafor Emmanuel Tochukwu</t>
  </si>
  <si>
    <t>OLUWATIMILEHIN ABAYOMI ABOGUNRIN</t>
  </si>
  <si>
    <t>Prince Jones Onuselogu</t>
  </si>
  <si>
    <t xml:space="preserve">Emmanuel Enosetai Odianose </t>
  </si>
  <si>
    <t>Azeez Omolade.M</t>
  </si>
  <si>
    <t>ANAELE ELISHA</t>
  </si>
  <si>
    <t>Shadrach Orimoloye</t>
  </si>
  <si>
    <t>MARTINS ODIDO AREM</t>
  </si>
  <si>
    <t>Segun Shogo</t>
  </si>
  <si>
    <t>Oluwasanmi Abimbola Esther</t>
  </si>
  <si>
    <t xml:space="preserve">Ashiegbu Udochi peace </t>
  </si>
  <si>
    <t xml:space="preserve">Anizor Obianuju </t>
  </si>
  <si>
    <t>Andrea Iliya Balarabe</t>
  </si>
  <si>
    <t xml:space="preserve">Ugoh-Ezepue Chukwuebuka Brian </t>
  </si>
  <si>
    <t xml:space="preserve">Eneh Chinwendu </t>
  </si>
  <si>
    <t xml:space="preserve">Nwiwa Abigail Barilee </t>
  </si>
  <si>
    <t>Blessing</t>
  </si>
  <si>
    <t xml:space="preserve">Ikechukwu </t>
  </si>
  <si>
    <t>Josephine Ezemuoka</t>
  </si>
  <si>
    <t>JOSHUA PELUMI OGUNDAIRO</t>
  </si>
  <si>
    <t>Olumide Alli</t>
  </si>
  <si>
    <t xml:space="preserve">Adegbesan Oluwatobi </t>
  </si>
  <si>
    <t>Goodnews Ekpenyong</t>
  </si>
  <si>
    <t>Ojo Oluwapelumi John</t>
  </si>
  <si>
    <t>Obafisile Taiwo Daniel</t>
  </si>
  <si>
    <t>Odusanya Mistura Abiola</t>
  </si>
  <si>
    <t xml:space="preserve">Precious Nwauwa </t>
  </si>
  <si>
    <t>Jimoh Olabowale Taofeekat</t>
  </si>
  <si>
    <t xml:space="preserve">Hassan-Abdulrazaq Fadhilah </t>
  </si>
  <si>
    <t>Morolake Akinbanji-Ola</t>
  </si>
  <si>
    <t>Victoria Emmanuel</t>
  </si>
  <si>
    <t xml:space="preserve">Nwafor Grace Chinenye </t>
  </si>
  <si>
    <t>Ojo Abayomi Moses</t>
  </si>
  <si>
    <t xml:space="preserve">AJAO WASIU OLAYINKA </t>
  </si>
  <si>
    <t>Kehinde Mojisola</t>
  </si>
  <si>
    <t>Matthew Babalola</t>
  </si>
  <si>
    <t>ADEKANYE BUSAYO STEPHEN</t>
  </si>
  <si>
    <t>Khadijat Ibidapo Idris</t>
  </si>
  <si>
    <t xml:space="preserve">Mercy Onojake </t>
  </si>
  <si>
    <t>Aminat Adeosun</t>
  </si>
  <si>
    <t xml:space="preserve">Favour Olaleru </t>
  </si>
  <si>
    <t>Rotimi Ifeoluwa</t>
  </si>
  <si>
    <t>Caleb Oluwadamilare Olutunde</t>
  </si>
  <si>
    <t>Oluwakayode Nathanael Benjamin</t>
  </si>
  <si>
    <t>Atoyebi Samuel Precious</t>
  </si>
  <si>
    <t>Emmanuel Larbi</t>
  </si>
  <si>
    <t>Ibrahim Olalekan Akintola</t>
  </si>
  <si>
    <t>Victor  Peter</t>
  </si>
  <si>
    <t>Nkemdirim Laura Madueme</t>
  </si>
  <si>
    <t>Adebisi Adeleke-Williams</t>
  </si>
  <si>
    <t>Bradley Downer</t>
  </si>
  <si>
    <t>DOUGLAS EMMANUEL</t>
  </si>
  <si>
    <t>Adenuga Adewale Festus</t>
  </si>
  <si>
    <t>Salami Mariam</t>
  </si>
  <si>
    <t>Salami Kofoworola</t>
  </si>
  <si>
    <t xml:space="preserve">Mozia Precious Chibundu </t>
  </si>
  <si>
    <t>Ogbonnia Precious oluchi</t>
  </si>
  <si>
    <t>Olamide Christian-Omeni</t>
  </si>
  <si>
    <t xml:space="preserve">Odob Basil Chukwuebuka </t>
  </si>
  <si>
    <t>Samuel Dorcas</t>
  </si>
  <si>
    <t>Bello Oyindamola Mariam</t>
  </si>
  <si>
    <t>Oluwasemilore Adetayo</t>
  </si>
  <si>
    <t xml:space="preserve">Udoh Wisdom Imoh </t>
  </si>
  <si>
    <t>Abrham Lakew</t>
  </si>
  <si>
    <t xml:space="preserve">ONYEANAKWE CHIKA SANDRA </t>
  </si>
  <si>
    <t>Tomisin Ajayi</t>
  </si>
  <si>
    <t xml:space="preserve">Omojuwa Babatunde </t>
  </si>
  <si>
    <t>Yuusuf Abdullahi</t>
  </si>
  <si>
    <t>Akinyemi Samuel Opeyemi</t>
  </si>
  <si>
    <t>Adekanye Timilehin</t>
  </si>
  <si>
    <t>Olokodana AbdulKabir</t>
  </si>
  <si>
    <t>Brenda Oserekpamen Onowanlan</t>
  </si>
  <si>
    <t>Bamowo Tomiwa Adedotun</t>
  </si>
  <si>
    <t xml:space="preserve">Titilayo Deborah Adeyemi </t>
  </si>
  <si>
    <t xml:space="preserve">Oyewusi Farihan </t>
  </si>
  <si>
    <t xml:space="preserve">Angel Isioma Madueme </t>
  </si>
  <si>
    <t>Barrah Collins Chizaram</t>
  </si>
  <si>
    <t>Anthony Ifeanyichukwu Nwafor</t>
  </si>
  <si>
    <t>Ibrahim Tawakalitu Oluwatosin</t>
  </si>
  <si>
    <t>Benjamin Odhegba</t>
  </si>
  <si>
    <t>Abdulrahman M Mohammed</t>
  </si>
  <si>
    <t xml:space="preserve">Wisdom </t>
  </si>
  <si>
    <t xml:space="preserve">Ame wisdom Odomero </t>
  </si>
  <si>
    <t>Grace Aidoo</t>
  </si>
  <si>
    <t xml:space="preserve">Ibeh Joy Chinwendu </t>
  </si>
  <si>
    <t>Daberechi Igbokwe</t>
  </si>
  <si>
    <t>Abraham Akobo-Bessong</t>
  </si>
  <si>
    <t>Chimamanda Idawari Justus</t>
  </si>
  <si>
    <t xml:space="preserve">Ogundiran Taiwo Isaac </t>
  </si>
  <si>
    <t>Opeyemi Adebola</t>
  </si>
  <si>
    <t xml:space="preserve">Omogbolu Lucky Ewoma </t>
  </si>
  <si>
    <t>Tobi Opeyemi Oderinde</t>
  </si>
  <si>
    <t xml:space="preserve">Fayeye David Oluwakamiye </t>
  </si>
  <si>
    <t>Toluwalope Ayodele</t>
  </si>
  <si>
    <t>Lawrence Akinboye</t>
  </si>
  <si>
    <t>Abdullahi Fahm</t>
  </si>
  <si>
    <t>Femi Biolatiri</t>
  </si>
  <si>
    <t>Fuhad Yusuf</t>
  </si>
  <si>
    <t xml:space="preserve">Ajibade David </t>
  </si>
  <si>
    <t>Aminu kabir</t>
  </si>
  <si>
    <t>Oghenewede Ovie Nathaniel</t>
  </si>
  <si>
    <t>esosa owie-obazee</t>
  </si>
  <si>
    <t>Komolafe Oluwatosin Victor</t>
  </si>
  <si>
    <t>Axion Graphics</t>
  </si>
  <si>
    <t>Ifeacho ogochukwu Jessica</t>
  </si>
  <si>
    <t>Moyinoluwa Adelowo</t>
  </si>
  <si>
    <t>Samuel EFFIONG JACOB</t>
  </si>
  <si>
    <t>Adesokan Victor. O</t>
  </si>
  <si>
    <t xml:space="preserve">Antwi Ebenezer </t>
  </si>
  <si>
    <t>Ibrahim Ahmed Owolabi</t>
  </si>
  <si>
    <t xml:space="preserve">IDOWU JACOB OLUWADAMILOLA </t>
  </si>
  <si>
    <t xml:space="preserve">Abdullah Adetunji </t>
  </si>
  <si>
    <t>Oga David Oluwademilade</t>
  </si>
  <si>
    <t>Abiodun Omirinde</t>
  </si>
  <si>
    <t xml:space="preserve">Alieh Manga Ndoumbe Loveline </t>
  </si>
  <si>
    <t>Humphrey Toby-Osarogie</t>
  </si>
  <si>
    <t>Ajibola Abiola Opeyemi</t>
  </si>
  <si>
    <t xml:space="preserve">Ukwueze Harrison Chukwuebuka </t>
  </si>
  <si>
    <t>chinedu Emenike</t>
  </si>
  <si>
    <t xml:space="preserve">Uchechukwu Susan Ukohah </t>
  </si>
  <si>
    <t>Oluwashola Umakhihe</t>
  </si>
  <si>
    <t>Blessing Peter Nwankwo</t>
  </si>
  <si>
    <t>Emmanuel Menyene Joy</t>
  </si>
  <si>
    <t>Olayiwola Treasure Demilade</t>
  </si>
  <si>
    <t>BELYNDA NAOMI AISIOKUEDO</t>
  </si>
  <si>
    <t>Favour Emmanuel</t>
  </si>
  <si>
    <t>Johnson Akorede Olaoluwa</t>
  </si>
  <si>
    <t>OREOLUWA OLAWALE TAJUDEEN</t>
  </si>
  <si>
    <t>Onuselogu Chidubem Joseph</t>
  </si>
  <si>
    <t>Ogundoro Bolanle</t>
  </si>
  <si>
    <t>MUYIWA SOLOMON AKINKUOTU</t>
  </si>
  <si>
    <t>Lawal Aishat Olawunmi</t>
  </si>
  <si>
    <t>Taiwo Akinwolere</t>
  </si>
  <si>
    <t xml:space="preserve">Stephen Darkwah Yirenkyi </t>
  </si>
  <si>
    <t xml:space="preserve">Adeniran Funmilola Alice </t>
  </si>
  <si>
    <t xml:space="preserve">Ezeji Fred </t>
  </si>
  <si>
    <t xml:space="preserve">Nosa Igbinoba </t>
  </si>
  <si>
    <t>Ismail suleiman</t>
  </si>
  <si>
    <t>Akindele Kayode.A</t>
  </si>
  <si>
    <t>Danladi Yusuf</t>
  </si>
  <si>
    <t>Adejumoke Adekoya</t>
  </si>
  <si>
    <t>Benjamin Onyeachor</t>
  </si>
  <si>
    <t>AKINLADE, FLORENCE ADEOLA</t>
  </si>
  <si>
    <t xml:space="preserve">Gidigbi Aramide </t>
  </si>
  <si>
    <t>Abiosun Tolulope Ayodeji</t>
  </si>
  <si>
    <t>Udo Aniema Emmanuel</t>
  </si>
  <si>
    <t>David Essien</t>
  </si>
  <si>
    <t xml:space="preserve">Michael Confidence Chinwoke </t>
  </si>
  <si>
    <t>Victory Abiodun-Omoniyi</t>
  </si>
  <si>
    <t xml:space="preserve"> Rachel Oladunni Alade</t>
  </si>
  <si>
    <t>Ngozichukwu Marycordis .N.</t>
  </si>
  <si>
    <t>Ishola Olamide Hassan</t>
  </si>
  <si>
    <t>Aderibigbe Inioluwa</t>
  </si>
  <si>
    <t xml:space="preserve">Kudirat Ijeoma Ibeabuchi </t>
  </si>
  <si>
    <t>SAMSON OLADIPUPO AKINSANYA</t>
  </si>
  <si>
    <t>COSMOS KINGSLEY</t>
  </si>
  <si>
    <t>Samuel Bodunrin Michael</t>
  </si>
  <si>
    <t xml:space="preserve">Ayomide Popoola </t>
  </si>
  <si>
    <t xml:space="preserve">Olaniyi Victor Feranmi </t>
  </si>
  <si>
    <t>John Taiwo Oluwagbade</t>
  </si>
  <si>
    <t>Eghosa Mark Idehen</t>
  </si>
  <si>
    <t>Gloria Okeke</t>
  </si>
  <si>
    <t>Abdulrasaq momoh</t>
  </si>
  <si>
    <t xml:space="preserve">Maureen Oguche </t>
  </si>
  <si>
    <t xml:space="preserve">Aroyehun Hamidat Adeola </t>
  </si>
  <si>
    <t xml:space="preserve">Evelyn Ajuna Rujuguru </t>
  </si>
  <si>
    <t>Mohammed Ibrahim Suleiman</t>
  </si>
  <si>
    <t xml:space="preserve">Ismail Olalekan Emmanuel </t>
  </si>
  <si>
    <t>Folasade Oniemola</t>
  </si>
  <si>
    <t>Adewola muiz</t>
  </si>
  <si>
    <t>Freedom Ozuor</t>
  </si>
  <si>
    <t xml:space="preserve">Oluwakorede Daramola </t>
  </si>
  <si>
    <t>Oyinloye Iyanuoluwa Mary</t>
  </si>
  <si>
    <t>Oyindamola Tijani</t>
  </si>
  <si>
    <t xml:space="preserve">Bage Abraham Foto </t>
  </si>
  <si>
    <t>Faith Etusi</t>
  </si>
  <si>
    <t>Simeon Marrion Aniedei</t>
  </si>
  <si>
    <t xml:space="preserve">Solomon Elijah Sunday </t>
  </si>
  <si>
    <t>Modupe Ademola</t>
  </si>
  <si>
    <t xml:space="preserve">Ikechukwu azubuike </t>
  </si>
  <si>
    <t>Onyobeno ovuzorie Benita</t>
  </si>
  <si>
    <t xml:space="preserve">Akorede Muhsinat Seyintola </t>
  </si>
  <si>
    <t>Babatunde, Olatunji Remi</t>
  </si>
  <si>
    <t>Anaba Vine Chimdi</t>
  </si>
  <si>
    <t>Adeboluwarin Thomas</t>
  </si>
  <si>
    <t xml:space="preserve">Bernard Jarju </t>
  </si>
  <si>
    <t>John Akhere Obinyan</t>
  </si>
  <si>
    <t xml:space="preserve">Moyinoluwa Adelowo </t>
  </si>
  <si>
    <t>John Morounkeji Oluwaseun</t>
  </si>
  <si>
    <t>Babatunde Jonathan Leke</t>
  </si>
  <si>
    <t>Abe olaoluwa Elizabeth</t>
  </si>
  <si>
    <t>Paul Ogheneochuko Potokri</t>
  </si>
  <si>
    <t>Adejori Eniola Emmanuel</t>
  </si>
  <si>
    <t>ojetola simeon</t>
  </si>
  <si>
    <t>Eberechi Nwankudu</t>
  </si>
  <si>
    <t xml:space="preserve">Jesse Atalor </t>
  </si>
  <si>
    <t>BOUTCHOUANG  SOUFFO  GIREH  EMMANUEL</t>
  </si>
  <si>
    <t>Uzoma Kingsley Ebuka</t>
  </si>
  <si>
    <t xml:space="preserve">Matiluko Oluwasegun </t>
  </si>
  <si>
    <t>Olayinka Kuye</t>
  </si>
  <si>
    <t>Iberia Peter ebimobowei</t>
  </si>
  <si>
    <t xml:space="preserve">Dolor Timilehin </t>
  </si>
  <si>
    <t>Peter Iberia ebimobowei</t>
  </si>
  <si>
    <t xml:space="preserve">Godspower Uyanga </t>
  </si>
  <si>
    <t xml:space="preserve">Olufunmilayo Omotola </t>
  </si>
  <si>
    <t xml:space="preserve">Oliji Charles Onyeka </t>
  </si>
  <si>
    <t>Essien Kosama Itam</t>
  </si>
  <si>
    <t xml:space="preserve">Ifeanyi simeon udoji </t>
  </si>
  <si>
    <t>Oshoke Precious Sule</t>
  </si>
  <si>
    <t>Jude Ogbe</t>
  </si>
  <si>
    <t>Aregbesola Olabode Stephen</t>
  </si>
  <si>
    <t>Olumide Daramola</t>
  </si>
  <si>
    <t>Samuel Sunday Mbang</t>
  </si>
  <si>
    <t xml:space="preserve">Blessing Chinenyem </t>
  </si>
  <si>
    <t>Oluwaseyi Afolabi</t>
  </si>
  <si>
    <t xml:space="preserve">Azuka Monday Ekene </t>
  </si>
  <si>
    <t xml:space="preserve">Oluwatomisin Popoola </t>
  </si>
  <si>
    <t xml:space="preserve">Anthony Chukwuma Agholor </t>
  </si>
  <si>
    <t>Fabeku Faith Kehinde</t>
  </si>
  <si>
    <t>Ojedeji Oluwatobi Samuel</t>
  </si>
  <si>
    <t>Jimmy Emem</t>
  </si>
  <si>
    <t>Ade do kun Adekunle Mayowa</t>
  </si>
  <si>
    <t>Nwachukwu Peter Onyeka</t>
  </si>
  <si>
    <t>Enoghase peace Iyobosa</t>
  </si>
  <si>
    <t xml:space="preserve">Oyeyode Brachel </t>
  </si>
  <si>
    <t>Agu Chidubem Samuel</t>
  </si>
  <si>
    <t>Oyewole Kafayat</t>
  </si>
  <si>
    <t>Babatunde Israel Malomo</t>
  </si>
  <si>
    <t>OGBEBOR DANIEL IDEMUDIA</t>
  </si>
  <si>
    <t>Lucky Tongo</t>
  </si>
  <si>
    <t>Chukuma Benedicta</t>
  </si>
  <si>
    <t>AJAYI OLADELE GANIYU</t>
  </si>
  <si>
    <t>Godspower Rhoda Oluwatoyin</t>
  </si>
  <si>
    <t>Shakirat Titilope olajuwon</t>
  </si>
  <si>
    <t>Michael Temiloluwa Omoniyi</t>
  </si>
  <si>
    <t>Olugbenga Moyinoluwa</t>
  </si>
  <si>
    <t xml:space="preserve">Godwin Emmanuel Amaferebo </t>
  </si>
  <si>
    <t>Adedeji Deborah</t>
  </si>
  <si>
    <t>oladotun oladeji festus</t>
  </si>
  <si>
    <t xml:space="preserve">Erhahi Deborah </t>
  </si>
  <si>
    <t xml:space="preserve">Bukky Abadaki </t>
  </si>
  <si>
    <t>Ogundijo Gideon Fikayo</t>
  </si>
  <si>
    <t xml:space="preserve">Fuhad Yusuf </t>
  </si>
  <si>
    <t xml:space="preserve">Adeyegbe Samuel </t>
  </si>
  <si>
    <t xml:space="preserve">Bello Daniel Damilola </t>
  </si>
  <si>
    <t>Uche Obi</t>
  </si>
  <si>
    <t>Josephine Felicity</t>
  </si>
  <si>
    <t>Agu chidubem Samuel</t>
  </si>
  <si>
    <t xml:space="preserve">Olaniyi Victor </t>
  </si>
  <si>
    <t>Odunayo Benita Adeleke</t>
  </si>
  <si>
    <t>Olajuwon Maryam Ajoke</t>
  </si>
  <si>
    <t>Olokodana AbdulKabir Oreoluwa</t>
  </si>
  <si>
    <t>Oyeyemi Bamise Deborah</t>
  </si>
  <si>
    <t>Temitope Faluta</t>
  </si>
  <si>
    <t>Toluwa-Nimi Falodun</t>
  </si>
  <si>
    <t>Emmanuella Ugwu</t>
  </si>
  <si>
    <t xml:space="preserve">Faith Etusi </t>
  </si>
  <si>
    <t xml:space="preserve">Yasmin Aisha Ahmed </t>
  </si>
  <si>
    <t>Frederick Michael</t>
  </si>
  <si>
    <t>Iyanda Abubakar Omoleye</t>
  </si>
  <si>
    <t xml:space="preserve">Oluwadamilola Omolayo </t>
  </si>
  <si>
    <t>Miriam Oghenetega Agaje</t>
  </si>
  <si>
    <t>Okpala Anayo chidiebere</t>
  </si>
  <si>
    <t>Asmau Ibrahim</t>
  </si>
  <si>
    <t xml:space="preserve">Emmanuel Oluwaseun Abodunrin </t>
  </si>
  <si>
    <t>Abolarinwa Abiola Olawale</t>
  </si>
  <si>
    <t>Atai Miracle John</t>
  </si>
  <si>
    <t xml:space="preserve">Celestine Eziamachukwu David </t>
  </si>
  <si>
    <t>Ajide Yusuf</t>
  </si>
  <si>
    <t>OLANLEGE S. ADELEKE</t>
  </si>
  <si>
    <t>Akinola Oladele</t>
  </si>
  <si>
    <t xml:space="preserve">Obodo Peace Uche </t>
  </si>
  <si>
    <t>Diallo Ramatu</t>
  </si>
  <si>
    <t>Prosper Collins</t>
  </si>
  <si>
    <t>Diallo Ramatou</t>
  </si>
  <si>
    <t>Babalola Ibraheem Olanrewaju</t>
  </si>
  <si>
    <t>Busari wariz Babatunde</t>
  </si>
  <si>
    <t>Seun Jumoke Ezra</t>
  </si>
  <si>
    <t>Ihuoma Mary Ojiugo</t>
  </si>
  <si>
    <t>Joshua Akpan</t>
  </si>
  <si>
    <t>Bolarinwa Dolapo</t>
  </si>
  <si>
    <t>Tijani Opeyemi Ridwan</t>
  </si>
  <si>
    <t>Reuben precious</t>
  </si>
  <si>
    <t>Precious reuben</t>
  </si>
  <si>
    <t>Kehinde HASSAN</t>
  </si>
  <si>
    <t>Precious Wilson</t>
  </si>
  <si>
    <t>Blessing Ameh</t>
  </si>
  <si>
    <t>bless</t>
  </si>
  <si>
    <t>ADAMU MUHAMMAD MUHAMMAD</t>
  </si>
  <si>
    <t>Ifeanyi Prosper</t>
  </si>
  <si>
    <t>Gafari hammed</t>
  </si>
  <si>
    <t>Ernest osose</t>
  </si>
  <si>
    <t>Lukman Gbolahan</t>
  </si>
  <si>
    <t>Olabode Adebayo</t>
  </si>
  <si>
    <t xml:space="preserve">Idowu Oluwafemi Joshua </t>
  </si>
  <si>
    <t>Prisca Mwamba Mambwe</t>
  </si>
  <si>
    <t xml:space="preserve">Felix Osuya </t>
  </si>
  <si>
    <t>EGBEKUNLE TOBI SIJIBOMI</t>
  </si>
  <si>
    <t xml:space="preserve">Ayanwale Sulaimon </t>
  </si>
  <si>
    <t>Lamidi Mohammed</t>
  </si>
  <si>
    <t>Ibrahim Yakubu Ahmad</t>
  </si>
  <si>
    <t>Kaka olubunmi</t>
  </si>
  <si>
    <t xml:space="preserve">Chidi Emeshili </t>
  </si>
  <si>
    <t>Green Abayomi Adedeji</t>
  </si>
  <si>
    <t xml:space="preserve">OKOYE ADAOBI GEMMA </t>
  </si>
  <si>
    <t xml:space="preserve">Adeokun Babatunde Lawrence </t>
  </si>
  <si>
    <t>Olatunji Oluwaseyi olayinka</t>
  </si>
  <si>
    <t>Ololade Alabi</t>
  </si>
  <si>
    <t>Joshua Emmanuel</t>
  </si>
  <si>
    <t>Olufemi Christian Olugbenga</t>
  </si>
  <si>
    <t>Feyitimi Victor</t>
  </si>
  <si>
    <t xml:space="preserve">Uzoma </t>
  </si>
  <si>
    <t>Foluke Godwin</t>
  </si>
  <si>
    <t xml:space="preserve">Osukoya Oluwatosin </t>
  </si>
  <si>
    <t>Udeagwu Chukwunomso</t>
  </si>
  <si>
    <t>Asaph</t>
  </si>
  <si>
    <t>Precious-Egere Priestly</t>
  </si>
  <si>
    <t>Hakeem Mahmud Bright</t>
  </si>
  <si>
    <t xml:space="preserve">Omolabake Omojugbagbe Oluwakemi </t>
  </si>
  <si>
    <t>Elijah Oronsaye</t>
  </si>
  <si>
    <t>Ekunola Paul</t>
  </si>
  <si>
    <t>Josephine Oluchi Ezemuoka</t>
  </si>
  <si>
    <t>Kayode Alalade</t>
  </si>
  <si>
    <t>Adebayo Ogunleye</t>
  </si>
  <si>
    <t xml:space="preserve">Damilola Folorunso </t>
  </si>
  <si>
    <t xml:space="preserve">Nwankwo Emmanuel Chinecherem </t>
  </si>
  <si>
    <t>Abdulfatai Quadri Adewale</t>
  </si>
  <si>
    <t>Elsie O. Ugofi</t>
  </si>
  <si>
    <t>OLABANJI OLATONA OLAJIRE</t>
  </si>
  <si>
    <t>Agboeze Ephraim</t>
  </si>
  <si>
    <t xml:space="preserve">Temitope Omogbehin Michael </t>
  </si>
  <si>
    <t>Oluwashina Olowosokedile</t>
  </si>
  <si>
    <t>Frederick Prosper</t>
  </si>
  <si>
    <t>Happiness Ojo</t>
  </si>
  <si>
    <t xml:space="preserve">Moyosore </t>
  </si>
  <si>
    <t xml:space="preserve">Obasa Emmanuel oladimeji </t>
  </si>
  <si>
    <t>Yisa kafayat mojirayo</t>
  </si>
  <si>
    <t xml:space="preserve">Obim Stanley </t>
  </si>
  <si>
    <t>Ismail Adeshola Ogundele</t>
  </si>
  <si>
    <t>Eva Raymond</t>
  </si>
  <si>
    <t>Hammed Yusuf Olalekan</t>
  </si>
  <si>
    <t xml:space="preserve">Nmezi Chelsea </t>
  </si>
  <si>
    <t>Damilola Iliyas</t>
  </si>
  <si>
    <t xml:space="preserve">Abdulaziz Abduljabbar </t>
  </si>
  <si>
    <t xml:space="preserve">Adaobi Okwuosa </t>
  </si>
  <si>
    <t xml:space="preserve">Ogeah Adaeze Theresa </t>
  </si>
  <si>
    <t xml:space="preserve">Emmanuella Okandeji </t>
  </si>
  <si>
    <t xml:space="preserve">Mustapha kamaldeen oluwasola </t>
  </si>
  <si>
    <t>Segun Shogo Oyedun</t>
  </si>
  <si>
    <t>zarau bello baidu</t>
  </si>
  <si>
    <t xml:space="preserve">Marvellous Adetomiwa Adeniyi </t>
  </si>
  <si>
    <t xml:space="preserve">Adonis Daniel Nnaoma </t>
  </si>
  <si>
    <t xml:space="preserve">Jadesimi Toyosi </t>
  </si>
  <si>
    <t>Grace Adeniyi</t>
  </si>
  <si>
    <t xml:space="preserve">IFEDIORAMMA FAITH C </t>
  </si>
  <si>
    <t>Efeturi Joseph Ishaka</t>
  </si>
  <si>
    <t>Abel Ashagrie</t>
  </si>
  <si>
    <t>Mary Faith Ipadeola</t>
  </si>
  <si>
    <t xml:space="preserve">Chukwuma Jonathan </t>
  </si>
  <si>
    <t>Anifat Folashade Abass</t>
  </si>
  <si>
    <t xml:space="preserve">Ogunbayo John Ayobami </t>
  </si>
  <si>
    <t>Issa Olamilekan Ajakaiye</t>
  </si>
  <si>
    <t>Chibuike Cyprian Okongwu</t>
  </si>
  <si>
    <t>Yusuf Latifat Oluwayemisi</t>
  </si>
  <si>
    <t>ANUKWU EZIAFA STEPHEN</t>
  </si>
  <si>
    <t xml:space="preserve">Abraham Osungbesan </t>
  </si>
  <si>
    <t>David Oluwaseyi Olawuyi</t>
  </si>
  <si>
    <t xml:space="preserve">Oluwabusola Helen Adesina </t>
  </si>
  <si>
    <t xml:space="preserve">Olajire Olayinka Olatomide </t>
  </si>
  <si>
    <t>Adebimpe Adepoju</t>
  </si>
  <si>
    <t>Abraham Lawal</t>
  </si>
  <si>
    <t xml:space="preserve">Ofodile Ifeoma Uchechukwu </t>
  </si>
  <si>
    <t>Ihuoma Mary ojiugo</t>
  </si>
  <si>
    <t xml:space="preserve">Ashiru Ridwanullah Olamide </t>
  </si>
  <si>
    <t>Ade-ojo bolu</t>
  </si>
  <si>
    <t>Michael Peter</t>
  </si>
  <si>
    <t xml:space="preserve">Lawal Abiola Afeez </t>
  </si>
  <si>
    <t xml:space="preserve">Seyi Abiodun </t>
  </si>
  <si>
    <t xml:space="preserve">Okoye Patrick </t>
  </si>
  <si>
    <t>Adewale Samuel</t>
  </si>
  <si>
    <t xml:space="preserve">Aina Hindu Suleiman </t>
  </si>
  <si>
    <t xml:space="preserve">Emmanuel Akpan </t>
  </si>
  <si>
    <t xml:space="preserve">Kefi Delafakonam AGBEKO </t>
  </si>
  <si>
    <t>Aderibigbe Adekorede A.</t>
  </si>
  <si>
    <t>oluwadamilare Oyinbolarinwa victor</t>
  </si>
  <si>
    <t xml:space="preserve">Felicia Opeyemi Akinjisola </t>
  </si>
  <si>
    <t>Aderibigbe Adekorede A</t>
  </si>
  <si>
    <t>Timothy iseghohimen</t>
  </si>
  <si>
    <t>Fashiku Mabel Adesola</t>
  </si>
  <si>
    <t>Egai-Osowor Etta-Ekuri</t>
  </si>
  <si>
    <t>Adekoya Oluwatoba</t>
  </si>
  <si>
    <t>Eze solomon</t>
  </si>
  <si>
    <t>Glory Okafor</t>
  </si>
  <si>
    <t xml:space="preserve">Onasanya, Olanrewaju Adeoluwa </t>
  </si>
  <si>
    <t>Igwe emmanuela Emmanuela</t>
  </si>
  <si>
    <t>Ruth Osammor</t>
  </si>
  <si>
    <t>Oluwatimilehin Ayoni</t>
  </si>
  <si>
    <t>Atolagbe Divine Adedayo</t>
  </si>
  <si>
    <t>Eze uchechukwu</t>
  </si>
  <si>
    <t>God'sfavour Idowu-Agida</t>
  </si>
  <si>
    <t>Abiodun Emmanuel Aderounmu</t>
  </si>
  <si>
    <t xml:space="preserve">Ogundepo kehinde </t>
  </si>
  <si>
    <t>Adegbite Mudashiru</t>
  </si>
  <si>
    <t>Kehinde Adeniyi</t>
  </si>
  <si>
    <t>Baloh Ayohmedey</t>
  </si>
  <si>
    <t xml:space="preserve">Odofin Tinuola </t>
  </si>
  <si>
    <t>Adelaja damilola</t>
  </si>
  <si>
    <t>Olusola Samuel</t>
  </si>
  <si>
    <t>Felix Boliwatife Blessing</t>
  </si>
  <si>
    <t>Felix Boluwatife Blessing</t>
  </si>
  <si>
    <t>Macaulay Kimberly</t>
  </si>
  <si>
    <t xml:space="preserve">Obukohwo Elijah Ogheneroro </t>
  </si>
  <si>
    <t xml:space="preserve">Hamza Abdullateef Olayinka </t>
  </si>
  <si>
    <t>Aliu Emmanuel Precious</t>
  </si>
  <si>
    <t>Onyinyechi Onyemeachi</t>
  </si>
  <si>
    <t>Adio Iyanuloluwa Luke</t>
  </si>
  <si>
    <t>Adeniyi Precious</t>
  </si>
  <si>
    <t xml:space="preserve">Owolola Samson </t>
  </si>
  <si>
    <t xml:space="preserve">Ernestine Akusika Dornyo </t>
  </si>
  <si>
    <t xml:space="preserve">Nwachukwu Chinenye Rosemary </t>
  </si>
  <si>
    <t xml:space="preserve">Victoria Ajiboye </t>
  </si>
  <si>
    <t>Olajide Olubowale</t>
  </si>
  <si>
    <t>Mariam Modupeola Fatai</t>
  </si>
  <si>
    <t>Emmanuel  Feargod Nonso</t>
  </si>
  <si>
    <t>Nwachukwu Chinenye Rosemary</t>
  </si>
  <si>
    <t>Amarachi Felix-Okpala</t>
  </si>
  <si>
    <t>David Okolie</t>
  </si>
  <si>
    <t>Olusegun Temilola</t>
  </si>
  <si>
    <t xml:space="preserve">Samuel chukwuebuka miracle </t>
  </si>
  <si>
    <t>Idris Oluwatosin david</t>
  </si>
  <si>
    <t>Abdrahman Oladimeji</t>
  </si>
  <si>
    <t>Edeh johnpaul chukwuemeka</t>
  </si>
  <si>
    <t>Adewale Sherif Olawal</t>
  </si>
  <si>
    <t>Nwosu Chima Japhet</t>
  </si>
  <si>
    <t>Oluwatobiloba Okusaga</t>
  </si>
  <si>
    <t>Olabisi Victoria Bello</t>
  </si>
  <si>
    <t>Afamefuna Abigail Okwuchukwu</t>
  </si>
  <si>
    <t xml:space="preserve">Chior David Terlumun </t>
  </si>
  <si>
    <t>Arabode Nofisat Anuoluwapo</t>
  </si>
  <si>
    <t xml:space="preserve">Oladipo Ebunoluwa Deborah </t>
  </si>
  <si>
    <t>LASISI ABDULLAHI MAYOWA</t>
  </si>
  <si>
    <t xml:space="preserve">Mariam Modupeola Fatai </t>
  </si>
  <si>
    <t xml:space="preserve">Dolapo Modupe Akinola </t>
  </si>
  <si>
    <t>Yusuf Babatunde Sodiq</t>
  </si>
  <si>
    <t xml:space="preserve">Taiwo Omotoni Akano </t>
  </si>
  <si>
    <t>David Chukwunonso Agina</t>
  </si>
  <si>
    <t>Morenike Kuye</t>
  </si>
  <si>
    <t>Abiodun Iyanda</t>
  </si>
  <si>
    <t>Felix pelumi</t>
  </si>
  <si>
    <t xml:space="preserve">Ugwoke Ifeanyi Junior </t>
  </si>
  <si>
    <t>Abe John Oluwapelumi</t>
  </si>
  <si>
    <t xml:space="preserve">Hammed Akeem Opeyemi </t>
  </si>
  <si>
    <t xml:space="preserve">Agboeze Ephraim </t>
  </si>
  <si>
    <t>Ibrohim Ibn Jibreel Shittu</t>
  </si>
  <si>
    <t xml:space="preserve">Peter Adetula </t>
  </si>
  <si>
    <t>Franclin Muluh</t>
  </si>
  <si>
    <t>Eke Chiamaka Prisca</t>
  </si>
  <si>
    <t>Agbai Jessica Onyinyechi</t>
  </si>
  <si>
    <t>Oluwatomisin Ilesanmi</t>
  </si>
  <si>
    <t>Ifeagwu chigozirim Ernest</t>
  </si>
  <si>
    <t xml:space="preserve">Olatunde Ayobami </t>
  </si>
  <si>
    <t>Lilian Balogun</t>
  </si>
  <si>
    <t>Ejike Justine</t>
  </si>
  <si>
    <t xml:space="preserve">Abe David Aduragbemi </t>
  </si>
  <si>
    <t>Bolaji F.F</t>
  </si>
  <si>
    <t>Odeseye Omolade</t>
  </si>
  <si>
    <t>Anietie Brownson</t>
  </si>
  <si>
    <t>Abraham Armstrong</t>
  </si>
  <si>
    <t xml:space="preserve">Obisesan Veronica Aderonke </t>
  </si>
  <si>
    <t xml:space="preserve">Olaoluwa Jesutomilayo </t>
  </si>
  <si>
    <t>Onibiyo Samson Omotayo</t>
  </si>
  <si>
    <t xml:space="preserve">Babatunde Oluwatosin Omotolani </t>
  </si>
  <si>
    <t>Adebayo Oluwadamilola Mary</t>
  </si>
  <si>
    <t xml:space="preserve">JOY OKORIE </t>
  </si>
  <si>
    <t>Abonoje Jessie</t>
  </si>
  <si>
    <t xml:space="preserve"> Samuel sarah chizam</t>
  </si>
  <si>
    <t>ogunsuyi titilayo</t>
  </si>
  <si>
    <t xml:space="preserve">Oheri Victor </t>
  </si>
  <si>
    <t xml:space="preserve">Esther C Eleodi </t>
  </si>
  <si>
    <t>Zulyhat Adefeso</t>
  </si>
  <si>
    <t>Raji Ahmad</t>
  </si>
  <si>
    <t>Oyekunle Abdulhamid Opeyemi</t>
  </si>
  <si>
    <t>Edema Sunday Oladapo</t>
  </si>
  <si>
    <t>Jemima Jenefa Imikan</t>
  </si>
  <si>
    <t>Chidinma Ukazu</t>
  </si>
  <si>
    <t>Chukwu Onyinye Racheal</t>
  </si>
  <si>
    <t>Mariam Okanlawon</t>
  </si>
  <si>
    <t xml:space="preserve">Olukemi Odedeyi </t>
  </si>
  <si>
    <t>EZEKIEL NWUGURU</t>
  </si>
  <si>
    <t>Praise Nwaka</t>
  </si>
  <si>
    <t>Samuel Bernard</t>
  </si>
  <si>
    <t>Golden Ikechukwu Iroka</t>
  </si>
  <si>
    <t xml:space="preserve">Aniema Aniekan Inyang </t>
  </si>
  <si>
    <t>Zaynab Abodunrin</t>
  </si>
  <si>
    <t xml:space="preserve">Verity Nkor </t>
  </si>
  <si>
    <t xml:space="preserve">Ngoh Marcbright Kum Mbah </t>
  </si>
  <si>
    <t>Akpokiniovo Edafe Michael</t>
  </si>
  <si>
    <t>Zino Bernard</t>
  </si>
  <si>
    <t xml:space="preserve">Kamilah Muibi </t>
  </si>
  <si>
    <t xml:space="preserve">Olasupo Khadijat Kanyinsola </t>
  </si>
  <si>
    <t xml:space="preserve">Patnosta Nnanna Ngwube </t>
  </si>
  <si>
    <t>Samuel Solomon</t>
  </si>
  <si>
    <t>Attah Jeremiah</t>
  </si>
  <si>
    <t>Salami waris Olaniyi</t>
  </si>
  <si>
    <t xml:space="preserve">Bejide Modupe </t>
  </si>
  <si>
    <t>Hunsu Champion</t>
  </si>
  <si>
    <t>Esther Omosehin</t>
  </si>
  <si>
    <t>Stephen Ojetunde</t>
  </si>
  <si>
    <t>Ayanda kazeem abiodun</t>
  </si>
  <si>
    <t>Chiamaka Omireh</t>
  </si>
  <si>
    <t>Alade Rofiah Bidemi</t>
  </si>
  <si>
    <t>Muhammed Abdulhakeem Ayodele</t>
  </si>
  <si>
    <t>Rabiu Kamaldeen Adeleke</t>
  </si>
  <si>
    <t>Kalu, Nmesoma Joy</t>
  </si>
  <si>
    <t>Kalu, Nmesoma joy</t>
  </si>
  <si>
    <t>Akpa stanley c</t>
  </si>
  <si>
    <t>Akanji Yusuf Ayinla</t>
  </si>
  <si>
    <t xml:space="preserve">Osakwe Rita Ijeoma </t>
  </si>
  <si>
    <t>Chibuogu Agbakoba</t>
  </si>
  <si>
    <t xml:space="preserve">Edenagbon Andrew </t>
  </si>
  <si>
    <t>Oluwapelumi Sanusi</t>
  </si>
  <si>
    <t>Oluwapelumi Idris</t>
  </si>
  <si>
    <t xml:space="preserve">Adeniyi Michael Adebanjo </t>
  </si>
  <si>
    <t xml:space="preserve">Khadijah Obalola </t>
  </si>
  <si>
    <t>Okechukwu Michael Chukwude</t>
  </si>
  <si>
    <t xml:space="preserve">Bashua Mutiat Oluwafolakemi </t>
  </si>
  <si>
    <t>Owolabi Oyeyemi Festus</t>
  </si>
  <si>
    <t>Tayo Olusegun</t>
  </si>
  <si>
    <t>Orji Hudson Victoria</t>
  </si>
  <si>
    <t>OChi Maria Chikamso</t>
  </si>
  <si>
    <t xml:space="preserve">Ogundairo Sodiq </t>
  </si>
  <si>
    <t>Yusuf Hamidat</t>
  </si>
  <si>
    <t>ogedegbe Joel</t>
  </si>
  <si>
    <t>Godfred</t>
  </si>
  <si>
    <t>ogedegbe joel</t>
  </si>
  <si>
    <t>Gidigbi Olumide Chizaram</t>
  </si>
  <si>
    <t xml:space="preserve">Emmanuella Nwegbu </t>
  </si>
  <si>
    <t>daniel ogenna</t>
  </si>
  <si>
    <t>Ojuade Mutiyat Oluwapelumi</t>
  </si>
  <si>
    <t>Olaniyi Bisola</t>
  </si>
  <si>
    <t>Ibiremo Boluwatife</t>
  </si>
  <si>
    <t>Michael Tobechukwu Nwokike</t>
  </si>
  <si>
    <t>Awe Oluwakemi Joy</t>
  </si>
  <si>
    <t xml:space="preserve">Victor Adeniran </t>
  </si>
  <si>
    <t>Rashida Abdul-rashid</t>
  </si>
  <si>
    <t xml:space="preserve">Olumide Michael Ojo </t>
  </si>
  <si>
    <t>Ogunjobi Oluwatobiloba Esther</t>
  </si>
  <si>
    <t>Eyimoga Magdalene Enekole</t>
  </si>
  <si>
    <t xml:space="preserve">Olowosile Samuel Ayomide </t>
  </si>
  <si>
    <t>SageManolo</t>
  </si>
  <si>
    <t>Nnenna Miriam Udefi</t>
  </si>
  <si>
    <t>Precious Oluchi Amadi</t>
  </si>
  <si>
    <t xml:space="preserve">Osideru Victoria </t>
  </si>
  <si>
    <t>Gloria Aye - Addo</t>
  </si>
  <si>
    <t>John Areola</t>
  </si>
  <si>
    <t>Matthew F. Kumbelay</t>
  </si>
  <si>
    <t>Abdulhamid Oyekunle</t>
  </si>
  <si>
    <t>Olayonwa Daniel A</t>
  </si>
  <si>
    <t xml:space="preserve">Jimoh Ayomide </t>
  </si>
  <si>
    <t>Okeke Nneamaka Agatha</t>
  </si>
  <si>
    <t xml:space="preserve">Richmond Appiah </t>
  </si>
  <si>
    <t>Moses Mhango</t>
  </si>
  <si>
    <t>Ojelade Barakat</t>
  </si>
  <si>
    <t>Michael Uyanna</t>
  </si>
  <si>
    <t>ATARE PRAISE AKPORHUARHO</t>
  </si>
  <si>
    <t>EDENAGBON PETER OSAMAMWANDE</t>
  </si>
  <si>
    <t>Aminat Ganiyu</t>
  </si>
  <si>
    <t>Oluwatosin Rotimi</t>
  </si>
  <si>
    <t>Ufoma Ovolevor  ( not sure if I have registered before, However, ignore if I have registered previously)</t>
  </si>
  <si>
    <t>Daud Olaoye Oyelami</t>
  </si>
  <si>
    <t xml:space="preserve">Godswill Chukwu, Okoroafor </t>
  </si>
  <si>
    <t>Modupe Akanni Adegoke</t>
  </si>
  <si>
    <t>Osasume Eromo-aigbehi</t>
  </si>
  <si>
    <t xml:space="preserve">Adeniyi Emmanuel </t>
  </si>
  <si>
    <t>Justin Michael Chiemele</t>
  </si>
  <si>
    <t>Blessing Idenyi Ogar</t>
  </si>
  <si>
    <t xml:space="preserve">Chidolue Nkiruka Ozioma </t>
  </si>
  <si>
    <t xml:space="preserve">OMOWUMI STEPHEN OLAYINKA </t>
  </si>
  <si>
    <t>OLUGBENGA REJOICE</t>
  </si>
  <si>
    <t xml:space="preserve">SAKA YUNUSA OLALEKAN </t>
  </si>
  <si>
    <t>Muhammad</t>
  </si>
  <si>
    <t xml:space="preserve">Waziri Halimat Moyinoluwa </t>
  </si>
  <si>
    <t>Ahiakwo Ogranya Reginald</t>
  </si>
  <si>
    <t>Maryam Olaoti Shehu</t>
  </si>
  <si>
    <t>Yusuf Khafilat Olaoti</t>
  </si>
  <si>
    <t>Prudence Emudianughe</t>
  </si>
  <si>
    <t>Taiwo Lukumon Abiodun</t>
  </si>
  <si>
    <t>Yusuf Ayodeji Saheed</t>
  </si>
  <si>
    <t>Samuel Eniola Israel</t>
  </si>
  <si>
    <t>Shehu Abdulsalam Olaoti</t>
  </si>
  <si>
    <t xml:space="preserve">ELIJAH OSAIGBOVO EHIGIAMUSOE </t>
  </si>
  <si>
    <t>Mbeyi Felicia</t>
  </si>
  <si>
    <t xml:space="preserve"> Bakare Ahmed Biodun</t>
  </si>
  <si>
    <t xml:space="preserve">Toluwani Ogundare </t>
  </si>
  <si>
    <t>Ekwesirike miracle onyedikachi</t>
  </si>
  <si>
    <t xml:space="preserve">Adetona Kofoworola Basirat </t>
  </si>
  <si>
    <t>Olugbenga amusan</t>
  </si>
  <si>
    <t>Abayomi Oshinowo</t>
  </si>
  <si>
    <t>Abdulsalam Mariam</t>
  </si>
  <si>
    <t>Julius A. Adesina</t>
  </si>
  <si>
    <t>Ololade Adekunle</t>
  </si>
  <si>
    <t xml:space="preserve">Ayomide Ajilore </t>
  </si>
  <si>
    <t xml:space="preserve">Akanbi, Abdulaziz Abdullahi </t>
  </si>
  <si>
    <t xml:space="preserve">Balogun Jamiu Oluwatobi </t>
  </si>
  <si>
    <t>Amadi Raphael</t>
  </si>
  <si>
    <t>Balogun Jamiu Oluwatobi</t>
  </si>
  <si>
    <t>Salahudeen Ahmad Idowu</t>
  </si>
  <si>
    <t>Dada Ajibola</t>
  </si>
  <si>
    <t>Ayatullah Olowu</t>
  </si>
  <si>
    <t>Slamwayle</t>
  </si>
  <si>
    <t>Sulyman Abdulmajeed</t>
  </si>
  <si>
    <t>Oyedare Atinuke</t>
  </si>
  <si>
    <t>Tolamise Oluwafunmibi Olasehinde</t>
  </si>
  <si>
    <t>Abubakar Oluwadamilola Aisha</t>
  </si>
  <si>
    <t>Ajibola Ishola</t>
  </si>
  <si>
    <t>Okuboyejo Ayokunmi</t>
  </si>
  <si>
    <t>Femi Obadimu</t>
  </si>
  <si>
    <t>Ibraheem Arafat Adedayo</t>
  </si>
  <si>
    <t xml:space="preserve">Akinola Patrick Shonubi </t>
  </si>
  <si>
    <t xml:space="preserve">Akor Ogwuche </t>
  </si>
  <si>
    <t xml:space="preserve">Arnab Kar </t>
  </si>
  <si>
    <t>Aanuoluwapo B. Omoleye</t>
  </si>
  <si>
    <t>Abdulyaqeen Abdulquddus Olanrewaju</t>
  </si>
  <si>
    <t>Paul</t>
  </si>
  <si>
    <t>Adebiyi Emmanuel Oluwatosin</t>
  </si>
  <si>
    <t xml:space="preserve">Kehinde Muhammed </t>
  </si>
  <si>
    <t xml:space="preserve">Fagbemide Victor ayomide </t>
  </si>
  <si>
    <t>Micheal John Jagaba</t>
  </si>
  <si>
    <t>Abdullahi Misbahudeen</t>
  </si>
  <si>
    <t xml:space="preserve">Ibrahim ABDULRAFIU </t>
  </si>
  <si>
    <t xml:space="preserve">Michael Oluwatobi Zacchaeus </t>
  </si>
  <si>
    <t>Atata Abdulqudus</t>
  </si>
  <si>
    <t xml:space="preserve">Spencer Unazi </t>
  </si>
  <si>
    <t>Adebisi Adebimpe Amaka</t>
  </si>
  <si>
    <t>Arthur N. Owens</t>
  </si>
  <si>
    <t xml:space="preserve">Sufiyan Mamman Ozovehe </t>
  </si>
  <si>
    <t>Abubakar Gbadamosi</t>
  </si>
  <si>
    <t xml:space="preserve">ADAJI PECULIAR GOGHENE </t>
  </si>
  <si>
    <t xml:space="preserve">Tunde Akintola </t>
  </si>
  <si>
    <t>Jeremiah Eze</t>
  </si>
  <si>
    <t>Anthony Temitope</t>
  </si>
  <si>
    <t>Owolabi Barakat Temitope</t>
  </si>
  <si>
    <t xml:space="preserve">Kazeem Aminat Moyosoreoluwa </t>
  </si>
  <si>
    <t>Favour Oluebube Ugwunze</t>
  </si>
  <si>
    <t>Balogun Faridah Ayomide</t>
  </si>
  <si>
    <t xml:space="preserve">Akinyemi Muyiwa </t>
  </si>
  <si>
    <t xml:space="preserve">Abdulqadir Adebayo </t>
  </si>
  <si>
    <t>Ediongsenyene Joseph Inokotong</t>
  </si>
  <si>
    <t>Adebayo Abdul-Rahmom</t>
  </si>
  <si>
    <t>Ogunjobi David EyinjuOluwa</t>
  </si>
  <si>
    <t>Bisiriyu Afolabi Qudus</t>
  </si>
  <si>
    <t>Aminat Akinode</t>
  </si>
  <si>
    <t>Akachukwu</t>
  </si>
  <si>
    <t>Adetunji Adeniran</t>
  </si>
  <si>
    <t>Achegenui Bright Tanui</t>
  </si>
  <si>
    <t>Abiodun Victor</t>
  </si>
  <si>
    <t>Edigah Owoicho Richard</t>
  </si>
  <si>
    <t xml:space="preserve">Oluwasemilore Adetayo </t>
  </si>
  <si>
    <t xml:space="preserve">Salaudeen AbdulAzeez </t>
  </si>
  <si>
    <t xml:space="preserve">Awoyomi Muyiwa Anthony </t>
  </si>
  <si>
    <t xml:space="preserve">Edikan ubonobong udo </t>
  </si>
  <si>
    <t xml:space="preserve">Miracle Chukwuma </t>
  </si>
  <si>
    <t xml:space="preserve">Kayode Raimi Huzayfah </t>
  </si>
  <si>
    <t>Ugochukwu Miracle Chidimma</t>
  </si>
  <si>
    <t>Ayodeji Akomolafe Olawale</t>
  </si>
  <si>
    <t xml:space="preserve">Emmanuel Ogunkeye Ayodeji </t>
  </si>
  <si>
    <t xml:space="preserve">Toheeb Olaniyi </t>
  </si>
  <si>
    <t>Badmus AbdulLateef</t>
  </si>
  <si>
    <t>Mayowa Taofeeq Oyelowo</t>
  </si>
  <si>
    <t>Aronimo Adedoyin Mary</t>
  </si>
  <si>
    <t>RAHEEM IBRAHIM j</t>
  </si>
  <si>
    <t>Ibiremo Boluwatife Kadmiel</t>
  </si>
  <si>
    <t>Bright Ovhemerutho</t>
  </si>
  <si>
    <t xml:space="preserve">Faari Azeez Olasunkanmi </t>
  </si>
  <si>
    <t xml:space="preserve">GIDADO ABDULHAKEEM </t>
  </si>
  <si>
    <t>Ayodeji Temitope Daodu</t>
  </si>
  <si>
    <t>Bello Ibrahim</t>
  </si>
  <si>
    <t>Bello Ibrahim Adeleke</t>
  </si>
  <si>
    <t>Taiwo Oluwatoyin</t>
  </si>
  <si>
    <t>ABDULHAKEEM Abdulraheem</t>
  </si>
  <si>
    <t>Fatimah Jumat</t>
  </si>
  <si>
    <t>Adenike Ogunmodede</t>
  </si>
  <si>
    <t>Yusuf Olowode</t>
  </si>
  <si>
    <t xml:space="preserve">Kayode Olarewaju </t>
  </si>
  <si>
    <t>Odinaka Ogbujiagba</t>
  </si>
  <si>
    <t xml:space="preserve">Fatimah Muhammad </t>
  </si>
  <si>
    <t>Mayowa Afolayan</t>
  </si>
  <si>
    <t xml:space="preserve">Oseni Azeez </t>
  </si>
  <si>
    <t>Taiwo Ibrahim</t>
  </si>
  <si>
    <t xml:space="preserve">Chijioke Uhegwu </t>
  </si>
  <si>
    <t xml:space="preserve">Uhegwu, Chijioke Christopher </t>
  </si>
  <si>
    <t>Borisade</t>
  </si>
  <si>
    <t>Sunmola Oluwabunmi Elizabeth</t>
  </si>
  <si>
    <t>Aliyu Ali Olalekan</t>
  </si>
  <si>
    <t>Ana Vela</t>
  </si>
  <si>
    <t>Fatihuolalekan sanusi</t>
  </si>
  <si>
    <t>Quazeem Oladosu</t>
  </si>
  <si>
    <t>Oreoluwa Esther Akinwe</t>
  </si>
  <si>
    <t>HAMMED OPEYEMI AKEEM</t>
  </si>
  <si>
    <t>Okeniyi Esther</t>
  </si>
  <si>
    <t>Solomon Victor Akuson</t>
  </si>
  <si>
    <t xml:space="preserve">Marvellous Adeniyi </t>
  </si>
  <si>
    <t>Lawson Godgive</t>
  </si>
  <si>
    <t>Solomon O. Fakeye</t>
  </si>
  <si>
    <t xml:space="preserve">Anjola Akinosun </t>
  </si>
  <si>
    <t>Ike Uzoma Charles</t>
  </si>
  <si>
    <t>Mbah kum</t>
  </si>
  <si>
    <t>Igbalajobi Asmau Omowumi</t>
  </si>
  <si>
    <t>Ajibola Balogun</t>
  </si>
  <si>
    <t>Mustapha Aderogba</t>
  </si>
  <si>
    <t>Ahmed Ibrahim Zholer</t>
  </si>
  <si>
    <t>Bukola Esther Akintimehin</t>
  </si>
  <si>
    <t>Balogun Samuel Gbenga</t>
  </si>
  <si>
    <t>Adebiyi Abdulazeem</t>
  </si>
  <si>
    <t>Adedoyin Tinuoye</t>
  </si>
  <si>
    <t>Jafar Kamiyo</t>
  </si>
  <si>
    <t xml:space="preserve">Chinedu odunukwe </t>
  </si>
  <si>
    <t>Adewumi Adeola</t>
  </si>
  <si>
    <t>Olatunji Damilola Esther</t>
  </si>
  <si>
    <t>Chukwuebuka Wisdom</t>
  </si>
  <si>
    <t>Barakat Amzat</t>
  </si>
  <si>
    <t>Obatula Fuad Adebari</t>
  </si>
  <si>
    <t>Ajibola Omoyayi</t>
  </si>
  <si>
    <t xml:space="preserve">Effiong Peace Ememobong </t>
  </si>
  <si>
    <t xml:space="preserve">Samuel Eyo Udoh </t>
  </si>
  <si>
    <t>Akinwale Adebari</t>
  </si>
  <si>
    <t>Saheed Ridwan Olamilekan</t>
  </si>
  <si>
    <t>Oyakhire Bernard</t>
  </si>
  <si>
    <t xml:space="preserve">Abah Catherine Ede </t>
  </si>
  <si>
    <t>Festus Oluwafemi Aderinto</t>
  </si>
  <si>
    <t xml:space="preserve">Chioma Nwadike </t>
  </si>
  <si>
    <t>Speke</t>
  </si>
  <si>
    <t>Obi, Chigozie Kathryn</t>
  </si>
  <si>
    <t>Chidiebere Amadi</t>
  </si>
  <si>
    <t xml:space="preserve">Craig Adebanji Richard </t>
  </si>
  <si>
    <t>Olugbenga Ayoola Olawumi</t>
  </si>
  <si>
    <t>Chinomso Okere</t>
  </si>
  <si>
    <t xml:space="preserve">Ayomide Adesanya </t>
  </si>
  <si>
    <t>Afamefuna</t>
  </si>
  <si>
    <t>Adebukola Omowole</t>
  </si>
  <si>
    <t>Chiemela ThankGod</t>
  </si>
  <si>
    <t xml:space="preserve">Uba Chinaemere </t>
  </si>
  <si>
    <t xml:space="preserve">Akinloye-Fagbenle Aminat Oyenike </t>
  </si>
  <si>
    <t>Adegbola Victor Bolawa</t>
  </si>
  <si>
    <t xml:space="preserve">Olaleye Sulaimon Olawale </t>
  </si>
  <si>
    <t xml:space="preserve">Akinleye Damilola Toluwani </t>
  </si>
  <si>
    <t>Potuedo Emmanuel</t>
  </si>
  <si>
    <t xml:space="preserve">Folarin Shukurat Oluwaferanmi </t>
  </si>
  <si>
    <t>Aisha Ololade Alim</t>
  </si>
  <si>
    <t xml:space="preserve">Daniel Amaka Ruth </t>
  </si>
  <si>
    <t xml:space="preserve">Olasunkanmi Daniel </t>
  </si>
  <si>
    <t>Anyanwu Chidi</t>
  </si>
  <si>
    <t>Brenda Jerde</t>
  </si>
  <si>
    <t>Balogun Mariam</t>
  </si>
  <si>
    <t xml:space="preserve">George Manson Edet </t>
  </si>
  <si>
    <t>Adebayo Olaleye</t>
  </si>
  <si>
    <t>Eniola Victoria Omotoye</t>
  </si>
  <si>
    <t>Richard Ogbuji</t>
  </si>
  <si>
    <t xml:space="preserve">Sulaimon sadu </t>
  </si>
  <si>
    <t>Nnamdi Dominic Chet</t>
  </si>
  <si>
    <t xml:space="preserve">Chineye Tobi Adekeye </t>
  </si>
  <si>
    <t>Adekola Adelaja Oluwasegun</t>
  </si>
  <si>
    <t xml:space="preserve">Bilqis Osuolale </t>
  </si>
  <si>
    <t xml:space="preserve">Chidinma Josephine Akanegbu </t>
  </si>
  <si>
    <t xml:space="preserve">Ibeneme Emeka David </t>
  </si>
  <si>
    <t xml:space="preserve">Blessing Abosede Cliff </t>
  </si>
  <si>
    <t>Toluwaloju Jawando</t>
  </si>
  <si>
    <t>Akinsola Abdulganiu Alao</t>
  </si>
  <si>
    <t xml:space="preserve">Emeka David </t>
  </si>
  <si>
    <t>Blessing Friday</t>
  </si>
  <si>
    <t>Adeniran Anna Eniola</t>
  </si>
  <si>
    <t>Ibeneme Nonso</t>
  </si>
  <si>
    <t>Atteh Adewale</t>
  </si>
  <si>
    <t xml:space="preserve">Odusote Kehinde Olanrewaju </t>
  </si>
  <si>
    <t xml:space="preserve">Falode Ebenezer Adeboye </t>
  </si>
  <si>
    <t xml:space="preserve">Ogbuji Richard </t>
  </si>
  <si>
    <t>Vincent Peace Amadi</t>
  </si>
  <si>
    <t>KAREEM OLUWAPELUMI ALIU</t>
  </si>
  <si>
    <t xml:space="preserve">OMOLOLA SEGUNFUNMI MICHAEL </t>
  </si>
  <si>
    <t>Ahmed Rafiat</t>
  </si>
  <si>
    <t>favourbabarinde25@gmail.com</t>
  </si>
  <si>
    <t xml:space="preserve">Osuolale Naimot Busola </t>
  </si>
  <si>
    <t>Abdus-salam Jeleelah Ayoola</t>
  </si>
  <si>
    <t xml:space="preserve">IGWE CHARLES CHIDI </t>
  </si>
  <si>
    <t>Thomas Stella Owokoni</t>
  </si>
  <si>
    <t>Fagbenro titilola oyindamola</t>
  </si>
  <si>
    <t>Faleye Timileyin</t>
  </si>
  <si>
    <t>Valentina Dinna Dedei Okai</t>
  </si>
  <si>
    <t xml:space="preserve">SURAJUDEEN, Oyenike Zainab </t>
  </si>
  <si>
    <t>Sherifat Yusuf</t>
  </si>
  <si>
    <t>Eyitayo Paul Oyinloye</t>
  </si>
  <si>
    <t>Uthman Osuolale</t>
  </si>
  <si>
    <t>Linda Antwi</t>
  </si>
  <si>
    <t>Igwe Golden</t>
  </si>
  <si>
    <t>Linus Linus Isikimatonma</t>
  </si>
  <si>
    <t>Badmus Abdullah Adeshina</t>
  </si>
  <si>
    <t>Duncan Sure Mabeya</t>
  </si>
  <si>
    <t>Johnson God'spower</t>
  </si>
  <si>
    <t xml:space="preserve">TIMILEHIN FANIYI </t>
  </si>
  <si>
    <t xml:space="preserve">Akuh Stephen Orseer </t>
  </si>
  <si>
    <t>Sylvia Adanna Onwukeme</t>
  </si>
  <si>
    <t xml:space="preserve">Egbo Njideka Priscilla </t>
  </si>
  <si>
    <t>Emmanuel Olatunji</t>
  </si>
  <si>
    <t xml:space="preserve">Boluwatife Odedeyi </t>
  </si>
  <si>
    <t>David Ademolu</t>
  </si>
  <si>
    <t xml:space="preserve">Lawal Abdul-Azeez Ademola </t>
  </si>
  <si>
    <t xml:space="preserve">Alade Bukola Rofiyat </t>
  </si>
  <si>
    <t xml:space="preserve">Oluwatobiloba Rachael Oyemade </t>
  </si>
  <si>
    <t>Opeoluwa Muritala Joel</t>
  </si>
  <si>
    <t>Alan Chidera Odogwuideh</t>
  </si>
  <si>
    <t>Caleb Akpaegho</t>
  </si>
  <si>
    <t xml:space="preserve">Ayomide Adedayo </t>
  </si>
  <si>
    <t xml:space="preserve">Samuel Oyewade </t>
  </si>
  <si>
    <t>Alim Azeezah Adebola</t>
  </si>
  <si>
    <t xml:space="preserve">Faderera Alade-dauda </t>
  </si>
  <si>
    <t>Ibrahim Yusuf</t>
  </si>
  <si>
    <t>Olumide Ogunsola</t>
  </si>
  <si>
    <t>Itaman Favour Ofure</t>
  </si>
  <si>
    <t>ISIAKA Musiliu</t>
  </si>
  <si>
    <t>Badmus Ibrahim Ayomide</t>
  </si>
  <si>
    <t>Charity Nkereuwem-Sunday</t>
  </si>
  <si>
    <t>Adekunle Johnson</t>
  </si>
  <si>
    <t xml:space="preserve">Aisha Daodu </t>
  </si>
  <si>
    <t xml:space="preserve">Saliu Titilope muibat </t>
  </si>
  <si>
    <t>MUILIYU HASSAN AREMU</t>
  </si>
  <si>
    <t xml:space="preserve">Etim Josephine </t>
  </si>
  <si>
    <t>Olorunmaiye Daniel Oluwaseun</t>
  </si>
  <si>
    <t xml:space="preserve">Kekere-Ekun Umar Akinniyi </t>
  </si>
  <si>
    <t>Paul Okereke</t>
  </si>
  <si>
    <t>Faith Ozoemena Omeje</t>
  </si>
  <si>
    <t>Jatto Daniel Onimisi</t>
  </si>
  <si>
    <t>Adebambo Shamsudeen Ayomide</t>
  </si>
  <si>
    <t>Sammie</t>
  </si>
  <si>
    <t xml:space="preserve">Ovey Alexander </t>
  </si>
  <si>
    <t>Obinyan John Akhere</t>
  </si>
  <si>
    <t>Jongbo Bisola Tolutope</t>
  </si>
  <si>
    <t>Hassan Jamiu Bankole</t>
  </si>
  <si>
    <t>Dave</t>
  </si>
  <si>
    <t xml:space="preserve">Daniel Komolafe </t>
  </si>
  <si>
    <t xml:space="preserve">Ahmad Hamisu </t>
  </si>
  <si>
    <t>Alagbe Adeoluwa</t>
  </si>
  <si>
    <t>Omo-Idonije Esther</t>
  </si>
  <si>
    <t>Adebusola Dorcas Fatoyinbo</t>
  </si>
  <si>
    <t xml:space="preserve">Ojukwu Amarachi Grace </t>
  </si>
  <si>
    <t>Ifeoluwa Ayeni</t>
  </si>
  <si>
    <t xml:space="preserve">Chidera Okemeziem </t>
  </si>
  <si>
    <t xml:space="preserve">Mayowa Bankole </t>
  </si>
  <si>
    <t>Editoro Godwin Okon</t>
  </si>
  <si>
    <t xml:space="preserve">Madubuko Chinwendu Juliet </t>
  </si>
  <si>
    <t xml:space="preserve">Mercy Ojo </t>
  </si>
  <si>
    <t xml:space="preserve">Olumayowa Omotunde </t>
  </si>
  <si>
    <t>Ezinne Ozukalu</t>
  </si>
  <si>
    <t xml:space="preserve">Esthella Ejimchukwu </t>
  </si>
  <si>
    <t xml:space="preserve">Ogunbore Elizabeth </t>
  </si>
  <si>
    <t>Dorcas Ebuara</t>
  </si>
  <si>
    <t xml:space="preserve">Judith Goudjo </t>
  </si>
  <si>
    <t>Rebecca Akintimehin olayinka</t>
  </si>
  <si>
    <t>Aso Nneoma</t>
  </si>
  <si>
    <t xml:space="preserve">KAYODE OLAREWAJU </t>
  </si>
  <si>
    <t>Edidiong Daniel Usua</t>
  </si>
  <si>
    <t xml:space="preserve">Jamaldeen Oluwasola Lawal </t>
  </si>
  <si>
    <t>ENIOLA JENROLA</t>
  </si>
  <si>
    <t>Chinedu P. Ojeifoh</t>
  </si>
  <si>
    <t xml:space="preserve">Mbadiwe Onyekachi Frank </t>
  </si>
  <si>
    <t>Al Jannat Adeola Uthman</t>
  </si>
  <si>
    <t>Segun Oladiti</t>
  </si>
  <si>
    <t>Mark Oyeniyi</t>
  </si>
  <si>
    <t xml:space="preserve">Dada Rasheedah Adedamola </t>
  </si>
  <si>
    <t>Ajala Nurudeen Olaitan</t>
  </si>
  <si>
    <t>Makinde Praise</t>
  </si>
  <si>
    <t xml:space="preserve">Hyeladzira Simon </t>
  </si>
  <si>
    <t>Michael King</t>
  </si>
  <si>
    <t>Michael Aranmonise</t>
  </si>
  <si>
    <t>Oghenefega Otitifore</t>
  </si>
  <si>
    <t>Jonathan Olayanju</t>
  </si>
  <si>
    <t xml:space="preserve">Helen Chinweike </t>
  </si>
  <si>
    <t>Boyinde adebola muyiwa</t>
  </si>
  <si>
    <t xml:space="preserve">Linus chinonso </t>
  </si>
  <si>
    <t>Gbenga Oyelami</t>
  </si>
  <si>
    <t>Ibingha Moses kosengha</t>
  </si>
  <si>
    <t>Adenekan Joshua olufemi</t>
  </si>
  <si>
    <t>Titus David Ezekiel</t>
  </si>
  <si>
    <t>David Ezekiel</t>
  </si>
  <si>
    <t>Dare David Oluwatobi</t>
  </si>
  <si>
    <t xml:space="preserve">Oloyede Yetunde </t>
  </si>
  <si>
    <t xml:space="preserve">Esomchi uchechukwu Lynda </t>
  </si>
  <si>
    <t>Ethel Ayinde</t>
  </si>
  <si>
    <t xml:space="preserve">Alugo Hassan Taiwo </t>
  </si>
  <si>
    <t xml:space="preserve">Chinedu Nweke </t>
  </si>
  <si>
    <t xml:space="preserve">Joshua Oguntuga </t>
  </si>
  <si>
    <t>Ani chikamso Emmanuel</t>
  </si>
  <si>
    <t>Oderemi Olujimi</t>
  </si>
  <si>
    <t>Oluwanifemi Aminu</t>
  </si>
  <si>
    <t xml:space="preserve">Samuel Alexander </t>
  </si>
  <si>
    <t>Akio Emmanuella</t>
  </si>
  <si>
    <t xml:space="preserve">Richard Favour </t>
  </si>
  <si>
    <t>Oluwabunmi Abimbola Akintimehin</t>
  </si>
  <si>
    <t>Rebecca Akintimehin Olayinka</t>
  </si>
  <si>
    <t>Felicity .O. Njiofor</t>
  </si>
  <si>
    <t xml:space="preserve">Alaran Muhammed kolawole </t>
  </si>
  <si>
    <t>oluwabunmi Abimbola Akintimehin</t>
  </si>
  <si>
    <t>Araoye Francis Ayomide</t>
  </si>
  <si>
    <t>Ahmad Muhammad Rijiya</t>
  </si>
  <si>
    <t xml:space="preserve"> Kilajolu Ayomide Oluwademilade</t>
  </si>
  <si>
    <t>David Fabiyi</t>
  </si>
  <si>
    <t>adediran eunice</t>
  </si>
  <si>
    <t>Adikwu David Agada</t>
  </si>
  <si>
    <t>Dare jamiu</t>
  </si>
  <si>
    <t>Memijo Taiwo</t>
  </si>
  <si>
    <t>Salman Ibrahim Kayode</t>
  </si>
  <si>
    <t>Emmanuel Jibrin</t>
  </si>
  <si>
    <t xml:space="preserve">Adekanmbi Qudus </t>
  </si>
  <si>
    <t xml:space="preserve">Madu Chidimma Maryann </t>
  </si>
  <si>
    <t>Harry Udechukwu</t>
  </si>
  <si>
    <t>Olubolade Deborah Bunmi</t>
  </si>
  <si>
    <t>Gomina Maryam</t>
  </si>
  <si>
    <t xml:space="preserve">Olatunji D. Makinde </t>
  </si>
  <si>
    <t>Harun Fareed Olaoluwakitan</t>
  </si>
  <si>
    <t>Adesina sherif Kayode</t>
  </si>
  <si>
    <t>Omotade ogunruku</t>
  </si>
  <si>
    <t>Amaka Vida</t>
  </si>
  <si>
    <t>Muhammed Kehinde</t>
  </si>
  <si>
    <t>Tamunoibifuro Frank</t>
  </si>
  <si>
    <t>Opeyemi Famuyiwa</t>
  </si>
  <si>
    <t xml:space="preserve">CHIKWADO UGOCHUKWU AUGUSTINE </t>
  </si>
  <si>
    <t>Kamolideen Olakunle Okelola</t>
  </si>
  <si>
    <t>Atinuke adebayo</t>
  </si>
  <si>
    <t>Ayinde Nofisat Abimbola</t>
  </si>
  <si>
    <t>Grace Olamide Afolarin</t>
  </si>
  <si>
    <t>Chukwumdiebube Ojinta</t>
  </si>
  <si>
    <t xml:space="preserve">Tunmise Ogunyemi Joshua </t>
  </si>
  <si>
    <t>Oluwamayowa Oyinloye</t>
  </si>
  <si>
    <t>James Ejenobo</t>
  </si>
  <si>
    <t>Cilia Ngwe</t>
  </si>
  <si>
    <t>Likita Ruth</t>
  </si>
  <si>
    <t>Oke Oluwaseun</t>
  </si>
  <si>
    <t xml:space="preserve">Salam Ibrahim adigun </t>
  </si>
  <si>
    <t>AKOH PETER EMMANUEL</t>
  </si>
  <si>
    <t xml:space="preserve">ADEYEMI MUADH AYOMIDE </t>
  </si>
  <si>
    <t xml:space="preserve">Abbas AbdulAzeez </t>
  </si>
  <si>
    <t>Olawale Oladele</t>
  </si>
  <si>
    <t xml:space="preserve">Aderibigbe Adekorede Azeez </t>
  </si>
  <si>
    <t>Nwaogazie Goodness</t>
  </si>
  <si>
    <t>Ebele Kayce</t>
  </si>
  <si>
    <t xml:space="preserve">Olanrewaju Mobolaji Oreoluwa </t>
  </si>
  <si>
    <t>Nwofor Chukwuma Christian</t>
  </si>
  <si>
    <t>Odejobi Yusuf Olatunji</t>
  </si>
  <si>
    <t>Iyodo David</t>
  </si>
  <si>
    <t>Olukayode Olusegun Opeyemi</t>
  </si>
  <si>
    <t xml:space="preserve">Olanrewaju Bayode </t>
  </si>
  <si>
    <t>Iyodo Michael</t>
  </si>
  <si>
    <t>Abass Adio</t>
  </si>
  <si>
    <t>David Iyodo Abiodun</t>
  </si>
  <si>
    <t xml:space="preserve">Rotimi Abiola </t>
  </si>
  <si>
    <t>Oluchi Juliana Anokwuru</t>
  </si>
  <si>
    <t xml:space="preserve">Oseni Samuel Ademola </t>
  </si>
  <si>
    <t xml:space="preserve">Olusanya Joy Naomi </t>
  </si>
  <si>
    <t>Mokwe Anugo Chibuike</t>
  </si>
  <si>
    <t>Dele-Osedele Peculiar Inioluwa</t>
  </si>
  <si>
    <t>Bethel Asaph</t>
  </si>
  <si>
    <t>EGWU JOSHUA NNAMDI</t>
  </si>
  <si>
    <t>James Owira</t>
  </si>
  <si>
    <t>Akerele Taiwo Daniel</t>
  </si>
  <si>
    <t xml:space="preserve">Olanrewaju Michael </t>
  </si>
  <si>
    <t xml:space="preserve">Ojo Kingsley </t>
  </si>
  <si>
    <t>Henry Ato Nketsiah Quayson</t>
  </si>
  <si>
    <t>Olasupo Boluwatife</t>
  </si>
  <si>
    <t>Coker kehinde Ganiyu</t>
  </si>
  <si>
    <t>Kayode Adeyeye</t>
  </si>
  <si>
    <t xml:space="preserve">Promise Adesemoye </t>
  </si>
  <si>
    <t>Olaniyi Ogungbe</t>
  </si>
  <si>
    <t>SALAMI NURUDEEN OLADIMEJI</t>
  </si>
  <si>
    <t>Egwu Ifeanyi Philip</t>
  </si>
  <si>
    <t>Ivy Edeke</t>
  </si>
  <si>
    <t xml:space="preserve">Odjegba Martina Emuoboh </t>
  </si>
  <si>
    <t>Eluojerio Osagie</t>
  </si>
  <si>
    <t>Damilola Oyekanmi Blessing</t>
  </si>
  <si>
    <t>Idowu Christiana Mayowa</t>
  </si>
  <si>
    <t>Oluwatosin Sanni</t>
  </si>
  <si>
    <t xml:space="preserve">Ola Adebowale Daniel </t>
  </si>
  <si>
    <t>Ibukun Odofin</t>
  </si>
  <si>
    <t xml:space="preserve">Mosunmola Oluwatosin </t>
  </si>
  <si>
    <t>Elijah</t>
  </si>
  <si>
    <t>Oluwakorede Adeyemi</t>
  </si>
  <si>
    <t>Adeniji Daniel Akinloluwa</t>
  </si>
  <si>
    <t xml:space="preserve">Magbagbeola Sijibomi </t>
  </si>
  <si>
    <t>Audu Odoh Abednego</t>
  </si>
  <si>
    <t xml:space="preserve">FAFESOBI GBENGA </t>
  </si>
  <si>
    <t>Godwin Gabriel</t>
  </si>
  <si>
    <t xml:space="preserve">Temitope Funmilola ibikunle </t>
  </si>
  <si>
    <t xml:space="preserve">Olaitan olumide </t>
  </si>
  <si>
    <t>Ayomide babalola</t>
  </si>
  <si>
    <t>Joshua Olaoluwa Samuel</t>
  </si>
  <si>
    <t>Elizabeth Oluwapelumi Olufowora</t>
  </si>
  <si>
    <t>Rasheed Rukayat Oyindamola</t>
  </si>
  <si>
    <t xml:space="preserve">onaolapo doyinsola oreoluwa </t>
  </si>
  <si>
    <t>Idowu Abolaji</t>
  </si>
  <si>
    <t>Oluwasakin Boluwatife Ayomide</t>
  </si>
  <si>
    <t xml:space="preserve">Elijah </t>
  </si>
  <si>
    <t>Isiaka Oladimeji</t>
  </si>
  <si>
    <t>Oluwatise Alao</t>
  </si>
  <si>
    <t xml:space="preserve">Dahunsi Oluwatimilehin </t>
  </si>
  <si>
    <t>Owoyemi Princess Toluwalope</t>
  </si>
  <si>
    <t>Adesola Michael Akinnusoye</t>
  </si>
  <si>
    <t>Ibrahim Aliu</t>
  </si>
  <si>
    <t xml:space="preserve">Shittu Adam </t>
  </si>
  <si>
    <t>Adam Adekunle</t>
  </si>
  <si>
    <t>Olanrewaju Olubajo</t>
  </si>
  <si>
    <t xml:space="preserve">Oladipo adeyemi David </t>
  </si>
  <si>
    <t>Gbadamosi oluwafunto</t>
  </si>
  <si>
    <t>Obitade oladayo</t>
  </si>
  <si>
    <t>Idowu Oluwatoyin Ololade</t>
  </si>
  <si>
    <t>Mercy Kisusa</t>
  </si>
  <si>
    <t xml:space="preserve">Saleem Abayomi Abdussalam </t>
  </si>
  <si>
    <t>Kolade Idris Emmanuel</t>
  </si>
  <si>
    <t xml:space="preserve">Ogwola Gabriel Ochoche </t>
  </si>
  <si>
    <t xml:space="preserve">Uthman Akinsawe </t>
  </si>
  <si>
    <t>Ayinla Abibat Omotoyosi</t>
  </si>
  <si>
    <t xml:space="preserve">Adedokun Moses Omoniyi </t>
  </si>
  <si>
    <t>Akanni Victor Paul</t>
  </si>
  <si>
    <t>Omoyele Samuel B.</t>
  </si>
  <si>
    <t xml:space="preserve">Faith Onasanya </t>
  </si>
  <si>
    <t>Abiodun Emmanuel</t>
  </si>
  <si>
    <t xml:space="preserve">Anieama Emmanuel Sunday </t>
  </si>
  <si>
    <t>Akanbi Esther oluwayemisi</t>
  </si>
  <si>
    <t xml:space="preserve">Kemisola Kowode </t>
  </si>
  <si>
    <t>fajobisanya20@gmail.com</t>
  </si>
  <si>
    <t xml:space="preserve">Adeleke Ezekiel </t>
  </si>
  <si>
    <t>ADEKUNLE CHRISTIANAH AYOMIDE</t>
  </si>
  <si>
    <t>Reuben Wobir Annan</t>
  </si>
  <si>
    <t>Aminat Opemipo Aresa</t>
  </si>
  <si>
    <t>Ani Favour</t>
  </si>
  <si>
    <t>Onigbogi Ifeoluwa</t>
  </si>
  <si>
    <t>Saheed Daniel</t>
  </si>
  <si>
    <t xml:space="preserve">Adebola Bamigboye </t>
  </si>
  <si>
    <t>Aminu Rodiyah Oladeji</t>
  </si>
  <si>
    <t>Bamidele julian</t>
  </si>
  <si>
    <t xml:space="preserve">Familusi Moyosore Ebenezer </t>
  </si>
  <si>
    <t>Ogunremi Sunday Oluwaseun</t>
  </si>
  <si>
    <t>Miriam Eze</t>
  </si>
  <si>
    <t xml:space="preserve">Oyebimpe blessing </t>
  </si>
  <si>
    <t>Paschal Anyanwu</t>
  </si>
  <si>
    <t>Abdulmujeeb Adebowale Abdulroheem</t>
  </si>
  <si>
    <t>Obafemi Mosopefoluwa</t>
  </si>
  <si>
    <t>Oke Tomiwa Samuel</t>
  </si>
  <si>
    <t xml:space="preserve">Ekemini Paul Uduak </t>
  </si>
  <si>
    <t xml:space="preserve">Mehunro olukoya Elijah </t>
  </si>
  <si>
    <t>EMIOLA WAREEZ ADEWALE</t>
  </si>
  <si>
    <t xml:space="preserve">Ige Isaiah </t>
  </si>
  <si>
    <t>Abdul-Azeez Adeyanju</t>
  </si>
  <si>
    <t>Muhammad Oni</t>
  </si>
  <si>
    <t xml:space="preserve">Oladimeji Oluwaseun Olatunji </t>
  </si>
  <si>
    <t>Afolakemi Hawau Oloko</t>
  </si>
  <si>
    <t>Sodiq Akolade</t>
  </si>
  <si>
    <t>Grace Godwin</t>
  </si>
  <si>
    <t>Suleiman latifat bukola</t>
  </si>
  <si>
    <t>Akin-Taylor Tunmise Maxmillian</t>
  </si>
  <si>
    <t>Iheaturu chidinma francisca</t>
  </si>
  <si>
    <t xml:space="preserve">Sanni Abiodun Fiyinfoluwa </t>
  </si>
  <si>
    <t>Abdulganiyu Hikmah Adeola</t>
  </si>
  <si>
    <t>Sodimu Sodiq Olakunle</t>
  </si>
  <si>
    <t>Ogunwemimo Temitope</t>
  </si>
  <si>
    <t>ALE OLUWAMAYOKUN</t>
  </si>
  <si>
    <t xml:space="preserve">Ogunsiji Praise Jesufemi </t>
  </si>
  <si>
    <t>Tokede precious bolu</t>
  </si>
  <si>
    <t>Rotimi David</t>
  </si>
  <si>
    <t>Osaniyi Emmanuel Oluwasesan</t>
  </si>
  <si>
    <t xml:space="preserve">Tobiloba Ogunmesi </t>
  </si>
  <si>
    <t>Ijelekhai Faith Olohijere</t>
  </si>
  <si>
    <t>Ayanlowo david</t>
  </si>
  <si>
    <t>Yisa Aminat</t>
  </si>
  <si>
    <t>Maduakonam Moses</t>
  </si>
  <si>
    <t>Adjissi Fortune</t>
  </si>
  <si>
    <t>TopNotch Graphics</t>
  </si>
  <si>
    <t>Theo Fortune</t>
  </si>
  <si>
    <t xml:space="preserve">Success Zion Onoruoiza </t>
  </si>
  <si>
    <t>Eluyode ifeoluwa rebecca</t>
  </si>
  <si>
    <t>Olaniyan Taye Ifeoluwa</t>
  </si>
  <si>
    <t>Janet Bimbo Olanrewaju</t>
  </si>
  <si>
    <t>Christiana Odutola</t>
  </si>
  <si>
    <t xml:space="preserve">Hassan Tunmise </t>
  </si>
  <si>
    <t xml:space="preserve">Morenikeji Toluwalope Adu </t>
  </si>
  <si>
    <t xml:space="preserve">Tolulope Ebunoluwa Ipadeola </t>
  </si>
  <si>
    <t xml:space="preserve">Adedire Priscilla Adekemi </t>
  </si>
  <si>
    <t>Olaniyan Ayomide J</t>
  </si>
  <si>
    <t>Mumeen Qozeem Adebayo</t>
  </si>
  <si>
    <t>Oduwole Adeniyi</t>
  </si>
  <si>
    <t>Ekanem David</t>
  </si>
  <si>
    <t>Ismail Aminullahi Olamide</t>
  </si>
  <si>
    <t>MUSA FATIMA OLAYINKA</t>
  </si>
  <si>
    <t>Babatunde Ibrahim</t>
  </si>
  <si>
    <t>Lawal Olasunkanmi David</t>
  </si>
  <si>
    <t xml:space="preserve">Andrea Iliya Balarabe </t>
  </si>
  <si>
    <t xml:space="preserve">Tobi Olapade </t>
  </si>
  <si>
    <t xml:space="preserve">Olaniyan Ayomide J </t>
  </si>
  <si>
    <t>Joshua Adeleke</t>
  </si>
  <si>
    <t>Tioluwanimi lalude</t>
  </si>
  <si>
    <t>Yaro Julie jummai</t>
  </si>
  <si>
    <t>Omofuoma Ugbowanko</t>
  </si>
  <si>
    <t>Aborisade Olatomide Joshua</t>
  </si>
  <si>
    <t>Precious Atuonwu</t>
  </si>
  <si>
    <t>Kolaru Gideon Mosimiloluwa</t>
  </si>
  <si>
    <t>Folasewa Ogunsola</t>
  </si>
  <si>
    <t>Olamide Akinyemi</t>
  </si>
  <si>
    <t xml:space="preserve">Olawale </t>
  </si>
  <si>
    <t>Golden Precious</t>
  </si>
  <si>
    <t>Adebayo Ganiu</t>
  </si>
  <si>
    <t xml:space="preserve">Waris Akorede </t>
  </si>
  <si>
    <t>Akinyele Tolulope</t>
  </si>
  <si>
    <t>Alabi Timothy Oluwadamilare</t>
  </si>
  <si>
    <t xml:space="preserve">ADETUNJI OLADOKUN </t>
  </si>
  <si>
    <t xml:space="preserve">Laurrencia  O. Francis Joseph </t>
  </si>
  <si>
    <t>Hashim Hikmah Omonike</t>
  </si>
  <si>
    <t xml:space="preserve">Nwabueze Augustine </t>
  </si>
  <si>
    <t xml:space="preserve">AINA,  MATHEW OLUWATOSIN </t>
  </si>
  <si>
    <t>martin chekwubechukwu</t>
  </si>
  <si>
    <t>Daniel ndukwo</t>
  </si>
  <si>
    <t>Tamunoboma Tubo-Agiobu</t>
  </si>
  <si>
    <t>Emmanuel Acquah-Mensah</t>
  </si>
  <si>
    <t>Akinola Samson</t>
  </si>
  <si>
    <t>Olorunjeda Elijah</t>
  </si>
  <si>
    <t xml:space="preserve">Sophia Ugochukwu </t>
  </si>
  <si>
    <t>Onabule Olamilekan</t>
  </si>
  <si>
    <t>Adewuyi Kenny Mathew</t>
  </si>
  <si>
    <t>Oluwole Sayo</t>
  </si>
  <si>
    <t>Alex Oyebade</t>
  </si>
  <si>
    <t>Ige Modupe Victoria</t>
  </si>
  <si>
    <t>Osisanwo Azeez Adebowale</t>
  </si>
  <si>
    <t>Portiaantwi</t>
  </si>
  <si>
    <t>Rebecca Benson</t>
  </si>
  <si>
    <t xml:space="preserve">Nzewi Ebubechukwu Nelson </t>
  </si>
  <si>
    <t>Sia sia</t>
  </si>
  <si>
    <t>Ridwan Hamzat</t>
  </si>
  <si>
    <t>Akinbowale Akinloye Z</t>
  </si>
  <si>
    <t>Fatiha</t>
  </si>
  <si>
    <t>Adewole Emmanuel Adesola</t>
  </si>
  <si>
    <t>Uchenna Deborah Chiketara</t>
  </si>
  <si>
    <t>Asuni ibironke janet</t>
  </si>
  <si>
    <t xml:space="preserve">Chioma Ezekwe </t>
  </si>
  <si>
    <t>Olabode Oluwadunsin</t>
  </si>
  <si>
    <t xml:space="preserve">Ayoola Oluwagbemiga Daniel </t>
  </si>
  <si>
    <t xml:space="preserve">Tobi Akanbi </t>
  </si>
  <si>
    <t xml:space="preserve">Mgboko Mmesoma Somto </t>
  </si>
  <si>
    <t xml:space="preserve">Oke Israel </t>
  </si>
  <si>
    <t xml:space="preserve">Adebayo Ademola </t>
  </si>
  <si>
    <t xml:space="preserve">Oke Israel oluwatumise </t>
  </si>
  <si>
    <t>Adebayo Sherif Oluwaseun</t>
  </si>
  <si>
    <t>Oni Ayobami</t>
  </si>
  <si>
    <t xml:space="preserve">Lawal Sherif Itunu </t>
  </si>
  <si>
    <t>Daniel Ndukwo</t>
  </si>
  <si>
    <t>Ifeoma Okpala</t>
  </si>
  <si>
    <t>Olatayo Damilola Emmanuel</t>
  </si>
  <si>
    <t>Oje Dominion</t>
  </si>
  <si>
    <t>Dahud Yusuf Ishola</t>
  </si>
  <si>
    <t>Michael Ogunlowo</t>
  </si>
  <si>
    <t xml:space="preserve">Emmanuel Kolawole </t>
  </si>
  <si>
    <t xml:space="preserve">Frank Akhigbe </t>
  </si>
  <si>
    <t>Shonibare Kehinde Victor</t>
  </si>
  <si>
    <t>Eke Christiana Nzie</t>
  </si>
  <si>
    <t>Awonge Comfort Okah</t>
  </si>
  <si>
    <t>Esther Nehemiah</t>
  </si>
  <si>
    <t xml:space="preserve">Oyekanmi Favour Tolani </t>
  </si>
  <si>
    <t>ASAD ADEKUNLE</t>
  </si>
  <si>
    <t>Olugbenga Matelewawon Glory</t>
  </si>
  <si>
    <t>Oyewole Oluwatemilorun Samson</t>
  </si>
  <si>
    <t>Chisom Nnachi</t>
  </si>
  <si>
    <t>Oyekanmi Favour Tolani</t>
  </si>
  <si>
    <t>Beatrice Nehemiah</t>
  </si>
  <si>
    <t xml:space="preserve">Ogunsami mayowa David </t>
  </si>
  <si>
    <t>Naomi Oyibo</t>
  </si>
  <si>
    <t>Alhassan Damilola Gabriel</t>
  </si>
  <si>
    <t>Hamzat Habibat omotolani</t>
  </si>
  <si>
    <t>Akinola Ayuba Adeyinka</t>
  </si>
  <si>
    <t>Bolarinwa Aishat Adeola</t>
  </si>
  <si>
    <t>Terngu mishe</t>
  </si>
  <si>
    <t xml:space="preserve">Richard Ogbuji </t>
  </si>
  <si>
    <t>Emmanuel Oluwatimileyin Alake</t>
  </si>
  <si>
    <t xml:space="preserve">Eke Christiana Nzie </t>
  </si>
  <si>
    <t>Illo Uchenna Prudentus</t>
  </si>
  <si>
    <t xml:space="preserve">Jolayemi Obanla </t>
  </si>
  <si>
    <t xml:space="preserve">Kadiri Blessing Esther </t>
  </si>
  <si>
    <t xml:space="preserve">Ogunremi Joshua </t>
  </si>
  <si>
    <t xml:space="preserve">Tanimola Temiloluwa </t>
  </si>
  <si>
    <t xml:space="preserve">Eboagwu Favour Nneoma </t>
  </si>
  <si>
    <t>Orji Samuel</t>
  </si>
  <si>
    <t>ADEYEMI OLUWATOSIN</t>
  </si>
  <si>
    <t xml:space="preserve">Joseph Imoleayo Adetarami </t>
  </si>
  <si>
    <t>Alao Michael</t>
  </si>
  <si>
    <t xml:space="preserve">Ozioko Kenneth Chukwuebuka </t>
  </si>
  <si>
    <t>Adebukola Ebunoluwa</t>
  </si>
  <si>
    <t xml:space="preserve"> Esther Toluwalope</t>
  </si>
  <si>
    <t>Gladys Godwin</t>
  </si>
  <si>
    <t>Ayemidun Toheeb Temitope</t>
  </si>
  <si>
    <t>Adedayo</t>
  </si>
  <si>
    <t>Harrison Enoghayin</t>
  </si>
  <si>
    <t>Aminat</t>
  </si>
  <si>
    <t xml:space="preserve">Victor Samuel </t>
  </si>
  <si>
    <t>Privilege Mupindu</t>
  </si>
  <si>
    <t>Ilesanmi Kolawole Demilade</t>
  </si>
  <si>
    <t>Precious Emmanuel Aliu</t>
  </si>
  <si>
    <t>Aisha Ajenifuja</t>
  </si>
  <si>
    <t>isrealade6@gmail.com</t>
  </si>
  <si>
    <t>Abdussalam Mustapha</t>
  </si>
  <si>
    <t>Okunnuwa Opeyemi Elizabeth</t>
  </si>
  <si>
    <t>Paul Oluwasona</t>
  </si>
  <si>
    <t>Anuoluwapo ODEBODE</t>
  </si>
  <si>
    <t>Tomiwa Bakare</t>
  </si>
  <si>
    <t>Okeyode Jubril Akinkunmi</t>
  </si>
  <si>
    <t>Mercy Thaddeus</t>
  </si>
  <si>
    <t xml:space="preserve">Grace Thaddeus </t>
  </si>
  <si>
    <t>Adelusi korede</t>
  </si>
  <si>
    <t xml:space="preserve">Olanrewaju Kayode Olanipekun </t>
  </si>
  <si>
    <t>Oyelowo Oyeleye Samuel</t>
  </si>
  <si>
    <t xml:space="preserve">Oludipe Praise Samuel </t>
  </si>
  <si>
    <t>ABISADE STEVE ADEPOJU</t>
  </si>
  <si>
    <t>Adekanbi Julius Asaolu</t>
  </si>
  <si>
    <t xml:space="preserve">Nomatter Mukoyiwa </t>
  </si>
  <si>
    <t xml:space="preserve">Adegbola Aishat Omotayo </t>
  </si>
  <si>
    <t>Ayeni funmilayo o</t>
  </si>
  <si>
    <t>Surajudeen Ahmed</t>
  </si>
  <si>
    <t>Rachel Chazika</t>
  </si>
  <si>
    <t>Ifeanyi Moses</t>
  </si>
  <si>
    <t xml:space="preserve">Morenike Ayebusiwa </t>
  </si>
  <si>
    <t>Orji chinaza Maudlin</t>
  </si>
  <si>
    <t xml:space="preserve">ORJI CHINAZA MAUDLIN </t>
  </si>
  <si>
    <t xml:space="preserve">Bello AbdulRoqeeb Kolawole </t>
  </si>
  <si>
    <t>Justina Catherine Eze</t>
  </si>
  <si>
    <t xml:space="preserve">Ogene Kelvin </t>
  </si>
  <si>
    <t xml:space="preserve">Adesina Muhammed Adebowale </t>
  </si>
  <si>
    <t>Akinkunmi</t>
  </si>
  <si>
    <t>Eyitemi Kirklin Etiwe</t>
  </si>
  <si>
    <t>Ochijeh Franklin</t>
  </si>
  <si>
    <t>Haruna Tomiwa Oriyomi</t>
  </si>
  <si>
    <t>Peter Osaretin Aigbedo</t>
  </si>
  <si>
    <t xml:space="preserve">Olamoyegun Abdulkareem </t>
  </si>
  <si>
    <t xml:space="preserve">Oluwadamilare Moshood </t>
  </si>
  <si>
    <t>Ogunbadeniyi Banke Susan</t>
  </si>
  <si>
    <t>Olawunmi.A.Olamide</t>
  </si>
  <si>
    <t>Jude Joshua</t>
  </si>
  <si>
    <t>Matthew ADEDIJI</t>
  </si>
  <si>
    <t>Israel Ayoola</t>
  </si>
  <si>
    <t>Carolyne</t>
  </si>
  <si>
    <t>Imoni Ufuomanefe Eseoghene</t>
  </si>
  <si>
    <t xml:space="preserve">Lordson Ajatiton </t>
  </si>
  <si>
    <t>Emudiaga Omreore</t>
  </si>
  <si>
    <t>Bassey Hope Etim</t>
  </si>
  <si>
    <t xml:space="preserve">Fakorede Olumide </t>
  </si>
  <si>
    <t>MICHAEL OLATUNJI AJAYI</t>
  </si>
  <si>
    <t xml:space="preserve">Onyenjen Lucy Onyinye </t>
  </si>
  <si>
    <t xml:space="preserve">Ibrahim Oluwatumininu </t>
  </si>
  <si>
    <t xml:space="preserve">Emetuvie Lois Ugbowanko </t>
  </si>
  <si>
    <t>Abijo-Peter Kehinde Elizabeth</t>
  </si>
  <si>
    <t>IKEOLUWA AJIBOLA ASHADE</t>
  </si>
  <si>
    <t xml:space="preserve">Oseni Dasola Elizabeth </t>
  </si>
  <si>
    <t xml:space="preserve">Salihu Lateefah Unoiza </t>
  </si>
  <si>
    <t xml:space="preserve">Ajibade Taofeeq Damileye </t>
  </si>
  <si>
    <t>Akpan Dorcas Edikan</t>
  </si>
  <si>
    <t>Olubi Oludayo</t>
  </si>
  <si>
    <t>Christopher John</t>
  </si>
  <si>
    <t xml:space="preserve">Godwin david </t>
  </si>
  <si>
    <t>Ezenwanne Vivian Ifunanya</t>
  </si>
  <si>
    <t>Lawal Akibu</t>
  </si>
  <si>
    <t>Felixpelumi</t>
  </si>
  <si>
    <t xml:space="preserve">Tsekiri Esere Lewis </t>
  </si>
  <si>
    <t>ACHINGE, ANDREW TERKURA</t>
  </si>
  <si>
    <t>Anyaoha Collins</t>
  </si>
  <si>
    <t>Michael Udeme Sunday</t>
  </si>
  <si>
    <t>Obed Badu</t>
  </si>
  <si>
    <t xml:space="preserve">Abidemi Raji </t>
  </si>
  <si>
    <t xml:space="preserve">Funmilola Adedayo </t>
  </si>
  <si>
    <t>Illo Uchenna</t>
  </si>
  <si>
    <t>Makinde Damilola</t>
  </si>
  <si>
    <t>Ogechukwu</t>
  </si>
  <si>
    <t>Precious Golden</t>
  </si>
  <si>
    <t xml:space="preserve">Amogu Faith Chioma </t>
  </si>
  <si>
    <t xml:space="preserve">Olatunji Olaitan Emmanuel </t>
  </si>
  <si>
    <t xml:space="preserve">Aisha olatunji </t>
  </si>
  <si>
    <t xml:space="preserve">Anugwo Evans </t>
  </si>
  <si>
    <t xml:space="preserve">Evelyn james </t>
  </si>
  <si>
    <t xml:space="preserve">CAMILLUS UCHECHUKWU EKECHUKWU </t>
  </si>
  <si>
    <t>Nmesoma Joy Kalu</t>
  </si>
  <si>
    <t xml:space="preserve">Akpa Victoria Enemona </t>
  </si>
  <si>
    <t>Etta Nneajimi Newman</t>
  </si>
  <si>
    <t xml:space="preserve">Chioma Godwin </t>
  </si>
  <si>
    <t xml:space="preserve">Okoye Victor Nnaemeka </t>
  </si>
  <si>
    <t>Afolabi Maryam</t>
  </si>
  <si>
    <t>Afolabi Maryam Oladoyin</t>
  </si>
  <si>
    <t>Nehemiah Victoria Amos</t>
  </si>
  <si>
    <t>Abigail Oyedele</t>
  </si>
  <si>
    <t>Saka Habeebah</t>
  </si>
  <si>
    <t xml:space="preserve">Kevin Paul-Orekie </t>
  </si>
  <si>
    <t>Emere Michael</t>
  </si>
  <si>
    <t>Michael Obinna</t>
  </si>
  <si>
    <t>Emmanuel Daniel</t>
  </si>
  <si>
    <t>Michael adewale</t>
  </si>
  <si>
    <t>Oluwasayo Fadugba</t>
  </si>
  <si>
    <t xml:space="preserve">Odor Glory Chidinma </t>
  </si>
  <si>
    <t xml:space="preserve">Abiodun Moses Kujero </t>
  </si>
  <si>
    <t xml:space="preserve">Esther Oluwasusi </t>
  </si>
  <si>
    <t xml:space="preserve">Adeyemi Odunayo Dorcas </t>
  </si>
  <si>
    <t xml:space="preserve">Ajayi Oluwakemi Oluwatoyin </t>
  </si>
  <si>
    <t xml:space="preserve">Samuel Afenfia </t>
  </si>
  <si>
    <t>ERIC BAFFOE</t>
  </si>
  <si>
    <t>Oladele Emmanuel korede</t>
  </si>
  <si>
    <t>Ashade Eniola O</t>
  </si>
  <si>
    <t>Sodiq Farayola</t>
  </si>
  <si>
    <t xml:space="preserve">Tomoloju Jeremiah Oluwayomi </t>
  </si>
  <si>
    <t>Iyanuoluwa Christianah Akinwale</t>
  </si>
  <si>
    <t xml:space="preserve">Michael Adewuyi Raji </t>
  </si>
  <si>
    <t xml:space="preserve">Odiamehi Precious Osemudiamen </t>
  </si>
  <si>
    <t>Precious Chiamaka Pupu</t>
  </si>
  <si>
    <t>Lammy Janet</t>
  </si>
  <si>
    <t xml:space="preserve">Omolara </t>
  </si>
  <si>
    <t>Khoby</t>
  </si>
  <si>
    <t>Ifeyinwa Okologume</t>
  </si>
  <si>
    <t>Christiana Nnebuihe Wigwe</t>
  </si>
  <si>
    <t>Kirya Misaki Rwebikire</t>
  </si>
  <si>
    <t xml:space="preserve">James Owira </t>
  </si>
  <si>
    <t>Salawu ZYNAT TEMIDUN</t>
  </si>
  <si>
    <t xml:space="preserve">Hope Oluwatofunmi Adebiyi </t>
  </si>
  <si>
    <t xml:space="preserve">Toluwase Ekundayo </t>
  </si>
  <si>
    <t xml:space="preserve">Shofoluwe Sulaimon Olawale </t>
  </si>
  <si>
    <t xml:space="preserve">Joseph Samuel Itopa </t>
  </si>
  <si>
    <t xml:space="preserve">Joseph Samuel </t>
  </si>
  <si>
    <t xml:space="preserve">Rufai Ibrahim Babatunde </t>
  </si>
  <si>
    <t>Gbenro Elizabeth Folashade</t>
  </si>
  <si>
    <t xml:space="preserve">Samuel Joseph </t>
  </si>
  <si>
    <t>Joy Giwamogorewa</t>
  </si>
  <si>
    <t xml:space="preserve">Jerry Ogbuani </t>
  </si>
  <si>
    <t>Abdulrahman Olajide</t>
  </si>
  <si>
    <t>Ahmad Rufai Yusuf</t>
  </si>
  <si>
    <t xml:space="preserve">Olusanya Ayodotun Boluwatife </t>
  </si>
  <si>
    <t>Olaniyi Micheal Oluwatosin</t>
  </si>
  <si>
    <t>Elizabeth Andy Inyang</t>
  </si>
  <si>
    <t xml:space="preserve">Lasisi Habeeb Abiola </t>
  </si>
  <si>
    <t xml:space="preserve">Collins Ikpeme </t>
  </si>
  <si>
    <t xml:space="preserve">Ogunfolu Abdulquddus </t>
  </si>
  <si>
    <t>Laurent Mbuyu</t>
  </si>
  <si>
    <t>Dubem</t>
  </si>
  <si>
    <t xml:space="preserve">Banjo Joyce Olutomi </t>
  </si>
  <si>
    <t>Rajesh Kaushal</t>
  </si>
  <si>
    <t>Nafiu Adeyanju Adegbite</t>
  </si>
  <si>
    <t>Temidayo Onikoyi</t>
  </si>
  <si>
    <t>Abu Imran Jejelaye</t>
  </si>
  <si>
    <t xml:space="preserve">Oluwatobi Joshua </t>
  </si>
  <si>
    <t xml:space="preserve">Jennifer Edemekong </t>
  </si>
  <si>
    <t>Okolo Samuel</t>
  </si>
  <si>
    <t>Inioluwa Titilayo</t>
  </si>
  <si>
    <t>IGBOKWEZE FAITH CHIDINMA</t>
  </si>
  <si>
    <t>Fasakin Oluwaseun Adeola</t>
  </si>
  <si>
    <t>Adeboyin Adeyemi</t>
  </si>
  <si>
    <t>Hafsah Abdulganiyu Dolapo</t>
  </si>
  <si>
    <t xml:space="preserve">Olanipekun  Splendour Oreoluwa </t>
  </si>
  <si>
    <t xml:space="preserve">Okoli chidimma </t>
  </si>
  <si>
    <t>Taiwo Oluwapelumi Eegunjobi</t>
  </si>
  <si>
    <t>Ayo ifeoluwa</t>
  </si>
  <si>
    <t>Abdul-Lateef Mariam Temitope</t>
  </si>
  <si>
    <t>Esodole Joshua</t>
  </si>
  <si>
    <t>Oladele michael</t>
  </si>
  <si>
    <t>Chisom Madu</t>
  </si>
  <si>
    <t>stacygloria</t>
  </si>
  <si>
    <t>Obi Precious Uchechukwu</t>
  </si>
  <si>
    <t xml:space="preserve">Adalemo modupe </t>
  </si>
  <si>
    <t>Amarachi Amanda Dukor</t>
  </si>
  <si>
    <t xml:space="preserve">Ekwebelam Chukwuebuka Emmanuel </t>
  </si>
  <si>
    <t>TOMILOLA DAMOLA ADELEKE</t>
  </si>
  <si>
    <t>Ayomide babs</t>
  </si>
  <si>
    <t xml:space="preserve">Odutola Oyindolapo David </t>
  </si>
  <si>
    <t xml:space="preserve">Isemokumo Ekpe John </t>
  </si>
  <si>
    <t xml:space="preserve">Joyce Osazuwa </t>
  </si>
  <si>
    <t>Samuel olawale Ebiwanno</t>
  </si>
  <si>
    <t>Inokotong Pius</t>
  </si>
  <si>
    <t xml:space="preserve">Faiza Adetutu Abdulsalam </t>
  </si>
  <si>
    <t>Heritage Olayinka</t>
  </si>
  <si>
    <t>Adeoye Adeniran</t>
  </si>
  <si>
    <t>Oguntomi Blessing Victoria</t>
  </si>
  <si>
    <t>neh glory</t>
  </si>
  <si>
    <t xml:space="preserve">Solomon Elijah </t>
  </si>
  <si>
    <t xml:space="preserve">Yusuf Oluwapelumi Emmanuel </t>
  </si>
  <si>
    <t>Lilian Okorie</t>
  </si>
  <si>
    <t>Ifeoluwa Awonuga</t>
  </si>
  <si>
    <t>Muritala Mariam Aderonke</t>
  </si>
  <si>
    <t>Oyebade Oluwatobiloba Ayomide</t>
  </si>
  <si>
    <t>Ibitayo promise Samuel</t>
  </si>
  <si>
    <t>Taiwo Boluwatife</t>
  </si>
  <si>
    <t>Taiwo Boluwatife Jeremiah</t>
  </si>
  <si>
    <t>Emmanuel Filani</t>
  </si>
  <si>
    <t>Balogun Abimbola Oladimeji</t>
  </si>
  <si>
    <t xml:space="preserve">Ajulor john </t>
  </si>
  <si>
    <t>Aseneme Naomi</t>
  </si>
  <si>
    <t xml:space="preserve">    Fagbuyi Omolara Abiodun</t>
  </si>
  <si>
    <t>Obajuluwa Olusola Victor</t>
  </si>
  <si>
    <t>Edward Wisdom</t>
  </si>
  <si>
    <t>Zainab Fagade</t>
  </si>
  <si>
    <t>Seidu Abdulrazaq Adesina</t>
  </si>
  <si>
    <t xml:space="preserve">Afolabi Olamilekan </t>
  </si>
  <si>
    <t>Akindipe Pelumi Abosede</t>
  </si>
  <si>
    <t xml:space="preserve">David Bassey Ikpeme </t>
  </si>
  <si>
    <t>EMMANUEL OLUMAYOWA BODE-THOMAS</t>
  </si>
  <si>
    <t xml:space="preserve">Duru chiamaka winner </t>
  </si>
  <si>
    <t xml:space="preserve">Olushola Emmanuel </t>
  </si>
  <si>
    <t>Akanni Fatimat Omowumi</t>
  </si>
  <si>
    <t>Chukwuma chinelo</t>
  </si>
  <si>
    <t>Doris Enobong Edemekong</t>
  </si>
  <si>
    <t>Olanipekun Abdulbarr Abimbola</t>
  </si>
  <si>
    <t>Collins Ita Ikpeme</t>
  </si>
  <si>
    <t>Ibinabo Larry Martins</t>
  </si>
  <si>
    <t>Ajenifuja Abubakr Oladipupo</t>
  </si>
  <si>
    <t>Omaenikun Temitayo</t>
  </si>
  <si>
    <t>John Ekunola</t>
  </si>
  <si>
    <t>Joseph Ethethowo</t>
  </si>
  <si>
    <t>Onyekwere Mercy.U</t>
  </si>
  <si>
    <t>Daniel Alalade</t>
  </si>
  <si>
    <t>Cyber Esbron</t>
  </si>
  <si>
    <t>Sunday Lawrence Adisa</t>
  </si>
  <si>
    <t>Olaniyan Elizabeth</t>
  </si>
  <si>
    <t>Israel Akinloye</t>
  </si>
  <si>
    <t>Patricia Ane Itiung</t>
  </si>
  <si>
    <t>Jubril Adekunle Olanrewaju</t>
  </si>
  <si>
    <t xml:space="preserve">Green Abayomi Adedeji </t>
  </si>
  <si>
    <t>Sumaila Rashidat Onyiabara</t>
  </si>
  <si>
    <t>CHUKWU BLESSING CHINEMEREM</t>
  </si>
  <si>
    <t xml:space="preserve">Ajao Oladipo Joseph </t>
  </si>
  <si>
    <t xml:space="preserve">Popoola Esther Anuoluwapo </t>
  </si>
  <si>
    <t xml:space="preserve">Muhammad Alfa Umar </t>
  </si>
  <si>
    <t>Ogundare Oluwadamisi Emmanuel</t>
  </si>
  <si>
    <t>Odeyale Monsurat</t>
  </si>
  <si>
    <t>Banjo mary</t>
  </si>
  <si>
    <t>Ledisi Zabbey</t>
  </si>
  <si>
    <t xml:space="preserve">Jahswill Paul Ayansola </t>
  </si>
  <si>
    <t xml:space="preserve">Omojola Olaoluwa </t>
  </si>
  <si>
    <t>Ruth Edemekong</t>
  </si>
  <si>
    <t>Adejolusi moses oluwafemi</t>
  </si>
  <si>
    <t>Sonola Yusuf Opeyemi</t>
  </si>
  <si>
    <t>Aina Sunday</t>
  </si>
  <si>
    <t>Adekanmi Marvelous Adewumi</t>
  </si>
  <si>
    <t>okorie victor nkem</t>
  </si>
  <si>
    <t>Gabriel Oghenerukevwe Blessing</t>
  </si>
  <si>
    <t>Idowu Emmanuel Ayotomiwa</t>
  </si>
  <si>
    <t>File Jabulani</t>
  </si>
  <si>
    <t>Enabulele Sarah</t>
  </si>
  <si>
    <t xml:space="preserve">Enayaba destiny </t>
  </si>
  <si>
    <t>Madu, Justin Chidozie</t>
  </si>
  <si>
    <t>Fole ogheneochuko Loretta</t>
  </si>
  <si>
    <t>Petra Obehioye Ojamanhor</t>
  </si>
  <si>
    <t>Rahmon Kazeem Olaniyi</t>
  </si>
  <si>
    <t>Paul Blessed</t>
  </si>
  <si>
    <t>Ademoyega Elijah Oluwaseyi</t>
  </si>
  <si>
    <t xml:space="preserve">Abdulkareem Kamil </t>
  </si>
  <si>
    <t xml:space="preserve">Taye Olawale HASSAN </t>
  </si>
  <si>
    <t xml:space="preserve">Anagara Diego Nkachi </t>
  </si>
  <si>
    <t>Madu Chisom Justina</t>
  </si>
  <si>
    <t>Blessing Similoluwa Osadua</t>
  </si>
  <si>
    <t xml:space="preserve">Kayode samuel Ayotunde </t>
  </si>
  <si>
    <t>Maxwell Wanjau Wanjohi</t>
  </si>
  <si>
    <t xml:space="preserve">Obinna Alexander </t>
  </si>
  <si>
    <t xml:space="preserve">Radiyyah Taofeek </t>
  </si>
  <si>
    <t xml:space="preserve">Romanus Lilian </t>
  </si>
  <si>
    <t xml:space="preserve">Lilian Romanus </t>
  </si>
  <si>
    <t>David Mwendwa Mulandi</t>
  </si>
  <si>
    <t>Godstime Immanuel</t>
  </si>
  <si>
    <t>Abigail Adetoyinbo</t>
  </si>
  <si>
    <t>Ajayi Emmanuel odunayo</t>
  </si>
  <si>
    <t xml:space="preserve">Abisola Oladipo </t>
  </si>
  <si>
    <t>Adepoju Jethro Igbagbogbemi</t>
  </si>
  <si>
    <t>Salim Ahmad Boaheng</t>
  </si>
  <si>
    <t>David Jagunmolu</t>
  </si>
  <si>
    <t>Ogunyemi ikeoluwa ikechukwu</t>
  </si>
  <si>
    <t xml:space="preserve">Egoh Abraham </t>
  </si>
  <si>
    <t>AKANDE NAFISAT TITILAYO</t>
  </si>
  <si>
    <t>Kayode Akinyemi</t>
  </si>
  <si>
    <t>Iyere Ese Mary</t>
  </si>
  <si>
    <t>Amanda Charles</t>
  </si>
  <si>
    <t>Daniel</t>
  </si>
  <si>
    <t>Esther james</t>
  </si>
  <si>
    <t xml:space="preserve">Ugochukwu okafor </t>
  </si>
  <si>
    <t xml:space="preserve">Esther James </t>
  </si>
  <si>
    <t>Happiness Omenukor</t>
  </si>
  <si>
    <t>Essien Linda  M</t>
  </si>
  <si>
    <t xml:space="preserve">Egbaunu Esse Sylvia </t>
  </si>
  <si>
    <t>Sulaiman Habeeb Adekunle</t>
  </si>
  <si>
    <t xml:space="preserve">Egbeonu Ifeoma </t>
  </si>
  <si>
    <t>Schola Didi</t>
  </si>
  <si>
    <t xml:space="preserve">Akpata Faith Shimese </t>
  </si>
  <si>
    <t>Bukola Ajayi</t>
  </si>
  <si>
    <t>Raji Rasheed</t>
  </si>
  <si>
    <t>Favour Ikechukwu</t>
  </si>
  <si>
    <t>AJAO AKINTOLA DAVID</t>
  </si>
  <si>
    <t xml:space="preserve">Bakare Hafsoh Motunrayo </t>
  </si>
  <si>
    <t>Anesi Precious Emike</t>
  </si>
  <si>
    <t>Ajala Barakat</t>
  </si>
  <si>
    <t xml:space="preserve">Emmanuel Ndubuisi Onah </t>
  </si>
  <si>
    <t>Lawani Dorcas</t>
  </si>
  <si>
    <t>Aminu fodilah adebola</t>
  </si>
  <si>
    <t>Wilfred Chioma</t>
  </si>
  <si>
    <t>Jonathan Leke</t>
  </si>
  <si>
    <t>Balogun Sodiq Olamilekan</t>
  </si>
  <si>
    <t xml:space="preserve">Romanus Stephanie </t>
  </si>
  <si>
    <t xml:space="preserve">Oluwatobi Adetimehin </t>
  </si>
  <si>
    <t>Osazuwa-Peters-Osamudiamen-Phanuel</t>
  </si>
  <si>
    <t xml:space="preserve">Elizabeth Nnanna </t>
  </si>
  <si>
    <t>Osazuwa-Peters Osadebamwen Lemuel</t>
  </si>
  <si>
    <t>Temidayo Abdullahi</t>
  </si>
  <si>
    <t>Angela Chibende</t>
  </si>
  <si>
    <t>Ikechukwu</t>
  </si>
  <si>
    <t xml:space="preserve">Musa Gadzama Gabriel </t>
  </si>
  <si>
    <t xml:space="preserve">Awolayeofori Anthonia Bala </t>
  </si>
  <si>
    <t>Osho sehindat idowu</t>
  </si>
  <si>
    <t xml:space="preserve">Eze Chioma Sonia </t>
  </si>
  <si>
    <t>Oyelopo Soliu</t>
  </si>
  <si>
    <t>Onose Oghenero Gracious</t>
  </si>
  <si>
    <t>Honda-Oluku Okiemute Amanda</t>
  </si>
  <si>
    <t>chinedu okoro</t>
  </si>
  <si>
    <t>Ero Esosa</t>
  </si>
  <si>
    <t>Mosope Esther Adebayo</t>
  </si>
  <si>
    <t xml:space="preserve">Lamija Ayokanmi Sunday </t>
  </si>
  <si>
    <t>Agatha Ahwin</t>
  </si>
  <si>
    <t xml:space="preserve">MOSES IGWE </t>
  </si>
  <si>
    <t>Adeyinka Oluwatimileyin</t>
  </si>
  <si>
    <t>Nwokedi Chidimma Divine-Blessing</t>
  </si>
  <si>
    <t>Esther Oluwabunmi Okoebor</t>
  </si>
  <si>
    <t>Adekoya Toba</t>
  </si>
  <si>
    <t xml:space="preserve">Benjamin Ighodaro EFOSA </t>
  </si>
  <si>
    <t>Chimere Ikoku</t>
  </si>
  <si>
    <t>Mary Ogunlade-Oviri</t>
  </si>
  <si>
    <t>Ibitoye Shazili Agbolahan</t>
  </si>
  <si>
    <t xml:space="preserve">Ideho marvellous </t>
  </si>
  <si>
    <t>Gomina Muftanatu</t>
  </si>
  <si>
    <t>Faaizah .O. Is-haaq Lawal</t>
  </si>
  <si>
    <t>Adeyemo Stephen segun</t>
  </si>
  <si>
    <t>Jimoh philip babatunde</t>
  </si>
  <si>
    <t>Adeoye Tobi</t>
  </si>
  <si>
    <t>Jaiyeola oluwatisefunmi oreoluwa</t>
  </si>
  <si>
    <t>PATIENCE IFEOMA ONAH</t>
  </si>
  <si>
    <t>Chukwuma Chidinma Ruth</t>
  </si>
  <si>
    <t xml:space="preserve">Humphrey Oluchi Amah </t>
  </si>
  <si>
    <t xml:space="preserve">Omotubora Emmanuel </t>
  </si>
  <si>
    <t>Anna Richard Magoma</t>
  </si>
  <si>
    <t>Atai, miracle john</t>
  </si>
  <si>
    <t>Stephanie Chindo</t>
  </si>
  <si>
    <t>Cassandra Eghianruwa</t>
  </si>
  <si>
    <t>Judith Jonathan</t>
  </si>
  <si>
    <t>Josiah Goodluck</t>
  </si>
  <si>
    <t xml:space="preserve">Ekechukwu Juliet Adanna </t>
  </si>
  <si>
    <t xml:space="preserve">Joy Kar </t>
  </si>
  <si>
    <t>Arnab Kar</t>
  </si>
  <si>
    <t>Kolawole</t>
  </si>
  <si>
    <t xml:space="preserve">Nwagboso Benita </t>
  </si>
  <si>
    <t xml:space="preserve">Braide Daniella Biobele </t>
  </si>
  <si>
    <t xml:space="preserve">Chukwu Augustine Chinedu </t>
  </si>
  <si>
    <t>Joseph Oluwaseyi Akintola</t>
  </si>
  <si>
    <t>Omeje Ndubuisi Stephen</t>
  </si>
  <si>
    <t xml:space="preserve">Lawal Mojisola Racheal </t>
  </si>
  <si>
    <t>BLESSING AJAH</t>
  </si>
  <si>
    <t>Asogwa Chidubem Ambrose</t>
  </si>
  <si>
    <t xml:space="preserve">Onoh Ezinne promise emerald </t>
  </si>
  <si>
    <t>Dorcas Ubon Joshua</t>
  </si>
  <si>
    <t>Gbenro Folashade</t>
  </si>
  <si>
    <t>Abdulqudus Abdulsalam</t>
  </si>
  <si>
    <t>Adejumo Michael Adekunle</t>
  </si>
  <si>
    <t>Popoola Abdussalam</t>
  </si>
  <si>
    <t>Oyinkansola Olanitori</t>
  </si>
  <si>
    <t>Jamil khalil</t>
  </si>
  <si>
    <t>Bamidele Tosin Samson</t>
  </si>
  <si>
    <t>Enekwechi uchenna faithful</t>
  </si>
  <si>
    <t>ABDULFATTAH SAKEENAH</t>
  </si>
  <si>
    <t>Eduzor Chinenyenwa Juliet</t>
  </si>
  <si>
    <t xml:space="preserve">Motunrayo </t>
  </si>
  <si>
    <t xml:space="preserve">Bayo-Ayotola  Ayoyeni </t>
  </si>
  <si>
    <t xml:space="preserve">Adeyemo Timileyin David </t>
  </si>
  <si>
    <t xml:space="preserve">Ogundare Olamide Emmanuel </t>
  </si>
  <si>
    <t>Okonkwo Emmanuel Chimezie</t>
  </si>
  <si>
    <t>Idrees olajire adams</t>
  </si>
  <si>
    <t>ABDULRASHEED  SHUAIB</t>
  </si>
  <si>
    <t>Prudence Nze</t>
  </si>
  <si>
    <t>Maduabuchi Victor</t>
  </si>
  <si>
    <t>Endurance Ogar</t>
  </si>
  <si>
    <t xml:space="preserve">Endurance </t>
  </si>
  <si>
    <t>Ogunniran Benjamen</t>
  </si>
  <si>
    <t>Halimat Ajani</t>
  </si>
  <si>
    <t>Ahiwe Immaculata Nkechi</t>
  </si>
  <si>
    <t>Akanno Destiny</t>
  </si>
  <si>
    <t xml:space="preserve">Muodozie Eucharia </t>
  </si>
  <si>
    <t>Jolayemi Daniel Olaiya</t>
  </si>
  <si>
    <t>Chizi Victor Wokoma</t>
  </si>
  <si>
    <t>Bello Mubaraq Adeyemi</t>
  </si>
  <si>
    <t>Isaiah Owolabi</t>
  </si>
  <si>
    <t>pauline banye</t>
  </si>
  <si>
    <t>Eze Martha Esomchi</t>
  </si>
  <si>
    <t>Sadiq Abdulbasit Adefemi</t>
  </si>
  <si>
    <t>Oluwakemi Solanke</t>
  </si>
  <si>
    <t>Ajulo Oluwanifemi</t>
  </si>
  <si>
    <t>Adeniyi Adekunmi</t>
  </si>
  <si>
    <t>Suleman Hezekiah Ufedojo</t>
  </si>
  <si>
    <t xml:space="preserve">Igweshi Emmanuel Somtoochukwu </t>
  </si>
  <si>
    <t>Emmanuel Ogagaoghene Oso</t>
  </si>
  <si>
    <t xml:space="preserve">Ogundapo Gideon Toluwase </t>
  </si>
  <si>
    <t>Ojumu-Olatunji Jesujoba</t>
  </si>
  <si>
    <t xml:space="preserve">Michael Adekunle Ogunnowo </t>
  </si>
  <si>
    <t>Adeleke Marvellous oluwadamilare</t>
  </si>
  <si>
    <t>Abulola Juliet Busola</t>
  </si>
  <si>
    <t xml:space="preserve">Yusuf Teslim Adetayo </t>
  </si>
  <si>
    <t xml:space="preserve">Olamide Temidayo Odusina </t>
  </si>
  <si>
    <t xml:space="preserve">Fayemi Praise Bisola </t>
  </si>
  <si>
    <t xml:space="preserve">Aderounmu Bayo Cornelius </t>
  </si>
  <si>
    <t xml:space="preserve">OYEKAN, INIOLUWA FAVOUR </t>
  </si>
  <si>
    <t xml:space="preserve">Uzoechi Praise Nmadugbuchi </t>
  </si>
  <si>
    <t>Mas'ud Abdulbasit Akajewole</t>
  </si>
  <si>
    <t>Elusogbon damilare busayo</t>
  </si>
  <si>
    <t xml:space="preserve">Akinwale Delight Oyinlola </t>
  </si>
  <si>
    <t xml:space="preserve">Omole Adedotun </t>
  </si>
  <si>
    <t xml:space="preserve">Alawode Femi Segun </t>
  </si>
  <si>
    <t xml:space="preserve">Adeyemi Mariam </t>
  </si>
  <si>
    <t>Eleko-Adekanye Obagbemileke</t>
  </si>
  <si>
    <t>Olajide Rogba</t>
  </si>
  <si>
    <t>Bello Abdulquddus A.</t>
  </si>
  <si>
    <t xml:space="preserve">Sanusi Taofeek Adetunji </t>
  </si>
  <si>
    <t xml:space="preserve">Adesanmi Emmanuel Adebukola </t>
  </si>
  <si>
    <t>Alawode Femi Segun</t>
  </si>
  <si>
    <t xml:space="preserve">Adebiyi Oluwatosin Iyanuoluwa </t>
  </si>
  <si>
    <t>Odesola Victor abiodun</t>
  </si>
  <si>
    <t>Akinwunmi sulaimon</t>
  </si>
  <si>
    <t xml:space="preserve">Elujoba Temitope Olufela </t>
  </si>
  <si>
    <t xml:space="preserve">Bolatito Sherif Adewale </t>
  </si>
  <si>
    <t>Olatujoye wonder</t>
  </si>
  <si>
    <t>Oyebamiji Rodah temitope</t>
  </si>
  <si>
    <t xml:space="preserve">Elisha Enaruvbe </t>
  </si>
  <si>
    <t>Adebiyi Adedotun Emmanuel</t>
  </si>
  <si>
    <t>Olorunfunmi Abiola</t>
  </si>
  <si>
    <t>Adebowale Olamide ajoke</t>
  </si>
  <si>
    <t>Oparinde Dorcas Ouwatofunmi</t>
  </si>
  <si>
    <t xml:space="preserve">Iyiola Ayokunnu Esther </t>
  </si>
  <si>
    <t xml:space="preserve">OYEDARE Oluwatimilehin Henry </t>
  </si>
  <si>
    <t xml:space="preserve">IJIOLA EMMANUEL </t>
  </si>
  <si>
    <t>Mike</t>
  </si>
  <si>
    <t>Bilewu Damilola Omogbolade</t>
  </si>
  <si>
    <t>Adegbola Titilayo</t>
  </si>
  <si>
    <t>Akorede Fawaz Mayowa</t>
  </si>
  <si>
    <t>Olasunkanmi Joshua Oluwadamilare</t>
  </si>
  <si>
    <t>Ajala Olusegun Temitope</t>
  </si>
  <si>
    <t xml:space="preserve">Ibirogba John </t>
  </si>
  <si>
    <t xml:space="preserve">Olasunkanmi Idris Omotayo </t>
  </si>
  <si>
    <t xml:space="preserve">Ajagbe Fuhad kehinde </t>
  </si>
  <si>
    <t xml:space="preserve">Oluwasakin Praise Ibukunoluwa </t>
  </si>
  <si>
    <t>Emmanuel Godwin</t>
  </si>
  <si>
    <t xml:space="preserve">Akode precious oyindamola </t>
  </si>
  <si>
    <t xml:space="preserve">Omotoso Abiodun Emmanuel </t>
  </si>
  <si>
    <t>oguntoye temitope</t>
  </si>
  <si>
    <t>Daniel Bello</t>
  </si>
  <si>
    <t>Praise Ogede</t>
  </si>
  <si>
    <t xml:space="preserve">Damilola Ogunyinka </t>
  </si>
  <si>
    <t xml:space="preserve">Samuel Fagbamigbe </t>
  </si>
  <si>
    <t xml:space="preserve">Adebayo Adijat </t>
  </si>
  <si>
    <t>oparindedorcas1@gmail.com</t>
  </si>
  <si>
    <t>Adesina Toheebat Adesewa</t>
  </si>
  <si>
    <t xml:space="preserve">Adewumi Emmanuel Fadele </t>
  </si>
  <si>
    <t xml:space="preserve">Aworinde oluwasegun </t>
  </si>
  <si>
    <t xml:space="preserve">Ajibewa Daniel Ayodeji </t>
  </si>
  <si>
    <t xml:space="preserve">Nnadi Mary </t>
  </si>
  <si>
    <t xml:space="preserve">Suleman Hezekiah Ufedojo </t>
  </si>
  <si>
    <t xml:space="preserve">Hussein Abdulkareem Okikiola </t>
  </si>
  <si>
    <t xml:space="preserve">Ayoola Lukman Olamilekan </t>
  </si>
  <si>
    <t>Folakemi</t>
  </si>
  <si>
    <t>Aderoju Adedayo Samuel</t>
  </si>
  <si>
    <t xml:space="preserve">Felix Emmanuel Jide </t>
  </si>
  <si>
    <t>Eugene Ebhomien</t>
  </si>
  <si>
    <t xml:space="preserve">Onayade Mosimiloluwa Moyosore </t>
  </si>
  <si>
    <t>ADEMIJU OLUWAYANMIFE CLEMENT</t>
  </si>
  <si>
    <t xml:space="preserve">Onaolapo Joshua Oluwatodimu </t>
  </si>
  <si>
    <t>Folarin Adekemi Latifat</t>
  </si>
  <si>
    <t>Afolabi John olakunle</t>
  </si>
  <si>
    <t xml:space="preserve">Adolphus victor </t>
  </si>
  <si>
    <t>Nurudeen Saheed Oyewale</t>
  </si>
  <si>
    <t>OGUNDELE Oluwatimileyin Favour</t>
  </si>
  <si>
    <t xml:space="preserve">Alimi Zainab Oluwafeyikemi </t>
  </si>
  <si>
    <t xml:space="preserve">OLOFU Kelvin Adole </t>
  </si>
  <si>
    <t>Oni Festus Boluwatife</t>
  </si>
  <si>
    <t xml:space="preserve">Kehinde Marvellous Odetayo </t>
  </si>
  <si>
    <t xml:space="preserve">Ogunrinde Samuel Oluwadamilare </t>
  </si>
  <si>
    <t>Adefiyinfoluwa Augusta Ademuleya</t>
  </si>
  <si>
    <t xml:space="preserve">Agbesanwa Ayomide </t>
  </si>
  <si>
    <t xml:space="preserve">DEBORAH SALAWU OLUWATOYOSI </t>
  </si>
  <si>
    <t>Akinpelu Oluwatobiloba Eunice</t>
  </si>
  <si>
    <t xml:space="preserve">Omotoso Taiwo Temitope </t>
  </si>
  <si>
    <t xml:space="preserve">Olalekan Mujaheed </t>
  </si>
  <si>
    <t>Adeleke Fuhad</t>
  </si>
  <si>
    <t>Odewale Timileyin Eunice</t>
  </si>
  <si>
    <t xml:space="preserve">Akinfenwa Olamilekan toluwani </t>
  </si>
  <si>
    <t>Ajibola Fortunate Jesudarasimi</t>
  </si>
  <si>
    <t xml:space="preserve">Oderemi Olawale Daniel </t>
  </si>
  <si>
    <t>Tunde Adiathlah Adam</t>
  </si>
  <si>
    <t xml:space="preserve">OGINNI SAMUEL IBUKUNOLUWA </t>
  </si>
  <si>
    <t>Anuoluwapo Kuye</t>
  </si>
  <si>
    <t>Akanbi Emmanuel</t>
  </si>
  <si>
    <t xml:space="preserve">Ewaoluwa Odunayo Ojo </t>
  </si>
  <si>
    <t>Adegbite Adewole</t>
  </si>
  <si>
    <t xml:space="preserve">Toyeeb Amusan </t>
  </si>
  <si>
    <t xml:space="preserve">Chukwu chiemela </t>
  </si>
  <si>
    <t xml:space="preserve">Adefila Adeyemi Oluwatobi </t>
  </si>
  <si>
    <t>Olatomide Akintomide</t>
  </si>
  <si>
    <t xml:space="preserve">Faith Oladokun </t>
  </si>
  <si>
    <t>Flora Akinbode</t>
  </si>
  <si>
    <t xml:space="preserve">Akinola Kehinde David </t>
  </si>
  <si>
    <t>Damola</t>
  </si>
  <si>
    <t xml:space="preserve">Ola Femi Gideon </t>
  </si>
  <si>
    <t xml:space="preserve">Oyeyemi Abdulmalik </t>
  </si>
  <si>
    <t xml:space="preserve">Sulaimon Khalid Dolapo </t>
  </si>
  <si>
    <t xml:space="preserve">Olalere Ayodeji </t>
  </si>
  <si>
    <t>Abdulsamad Adelu</t>
  </si>
  <si>
    <t xml:space="preserve">Abraham Kehinde Joshua </t>
  </si>
  <si>
    <t>Olaniyan joy oluwatosin</t>
  </si>
  <si>
    <t xml:space="preserve">Samuel </t>
  </si>
  <si>
    <t xml:space="preserve">Ojesanmi Racheal Oluwabamise </t>
  </si>
  <si>
    <t>Olawore Oluwasogo Solomon</t>
  </si>
  <si>
    <t>Oreoluwa Osibajo</t>
  </si>
  <si>
    <t>Omejeh Stanley</t>
  </si>
  <si>
    <t xml:space="preserve">Daniel Blaise </t>
  </si>
  <si>
    <t>Iyiola John Ibukun</t>
  </si>
  <si>
    <t>Emmanuel Olamipo</t>
  </si>
  <si>
    <t>Ayomide Oladapo</t>
  </si>
  <si>
    <t>Ubanwa Arinze</t>
  </si>
  <si>
    <t>Adedigba Fadilullah</t>
  </si>
  <si>
    <t>MEDUNOYE DEBORAH AYANFEOLUWA</t>
  </si>
  <si>
    <t xml:space="preserve">Adedotun </t>
  </si>
  <si>
    <t>Aderemi olawale</t>
  </si>
  <si>
    <t xml:space="preserve">Aderemi Olawale </t>
  </si>
  <si>
    <t>Erinfolami sheriff</t>
  </si>
  <si>
    <t>Popoola Bisola John</t>
  </si>
  <si>
    <t>Akinsanya kemi fiyinfoluwa</t>
  </si>
  <si>
    <t xml:space="preserve">Benard </t>
  </si>
  <si>
    <t>Hussein Katumi</t>
  </si>
  <si>
    <t>Israel Obajuluwa Kehinde</t>
  </si>
  <si>
    <t>Atere Paul Adebiyi</t>
  </si>
  <si>
    <t xml:space="preserve">Atere Paul Adebiyi </t>
  </si>
  <si>
    <t xml:space="preserve">EZUN SONAYON </t>
  </si>
  <si>
    <t>Troy Taiwo</t>
  </si>
  <si>
    <t xml:space="preserve">Elusogbon damilare busayo </t>
  </si>
  <si>
    <t>OZOH FELIX CHUKWUEBUKA</t>
  </si>
  <si>
    <t xml:space="preserve">Braimah Jubril Oyeyemi </t>
  </si>
  <si>
    <t xml:space="preserve">Oloruntele Lukman Opeyemi </t>
  </si>
  <si>
    <t>Nnadika Esther Olachi</t>
  </si>
  <si>
    <t xml:space="preserve">Oriade Collins Ayomide </t>
  </si>
  <si>
    <t>Ebube Nwosu</t>
  </si>
  <si>
    <t>Adeniyi Adedoyin kemi</t>
  </si>
  <si>
    <t xml:space="preserve">John Toluwanimi Elusiyan </t>
  </si>
  <si>
    <t>Emmanuel 'Busola Adedeji</t>
  </si>
  <si>
    <t>Hamzat khalilullah</t>
  </si>
  <si>
    <t xml:space="preserve">Olotu Adeola Oreofe </t>
  </si>
  <si>
    <t>Adeyeni Gideon</t>
  </si>
  <si>
    <t>Alege Jeremiah Mayowa</t>
  </si>
  <si>
    <t>Bamigbaye Habeeb O</t>
  </si>
  <si>
    <t>Ajisafe Oluwaseyi Gabriel</t>
  </si>
  <si>
    <t>Badmus Hikmat Motunrayo</t>
  </si>
  <si>
    <t>Ibiyemi Mercy Oluwatosin</t>
  </si>
  <si>
    <t>Gideon Adeyeni</t>
  </si>
  <si>
    <t>Oloyede Shefiu Ayotunde</t>
  </si>
  <si>
    <t>Oladokun Temilorun Victor</t>
  </si>
  <si>
    <t>Olatunji Silas</t>
  </si>
  <si>
    <t>Adeyemi Ayooluwa Grace</t>
  </si>
  <si>
    <t xml:space="preserve">Adeniran Damilola Rebecca </t>
  </si>
  <si>
    <t xml:space="preserve">Bakare Elizabeth Ololade </t>
  </si>
  <si>
    <t>Perez Egeonu</t>
  </si>
  <si>
    <t xml:space="preserve">Ewedairo Obaloluwa Joseph </t>
  </si>
  <si>
    <t>Adebowale Oluwasegun John</t>
  </si>
  <si>
    <t xml:space="preserve">Oladejo Israel </t>
  </si>
  <si>
    <t>Odunlade Ademiju</t>
  </si>
  <si>
    <t>Samuel Oisemaye</t>
  </si>
  <si>
    <t>Atayero Iyanuoluwa Janet</t>
  </si>
  <si>
    <t>Ojo Olamilekan Peter</t>
  </si>
  <si>
    <t xml:space="preserve">Muhammed Rodhiat Adesewa </t>
  </si>
  <si>
    <t>Deborah Babalola</t>
  </si>
  <si>
    <t>Muhammed Rodhiat Adesewa</t>
  </si>
  <si>
    <t>ODUNEWU Anuoluwapo Comfort</t>
  </si>
  <si>
    <t>ABDULAZEEZ MUSA ANIKEULADE</t>
  </si>
  <si>
    <t xml:space="preserve">Clement Jesudarasimi Goodluck </t>
  </si>
  <si>
    <t xml:space="preserve">Chukwuemeka Daniel Uche </t>
  </si>
  <si>
    <t>Peter Oluwafemi Adewuyi</t>
  </si>
  <si>
    <t>Oluwa Fehiblntola</t>
  </si>
  <si>
    <t xml:space="preserve">Matthew-Oladiran Oluwatobi Daniel </t>
  </si>
  <si>
    <t>Adeyemi Fatimoh Adebola</t>
  </si>
  <si>
    <t>Promise m</t>
  </si>
  <si>
    <t xml:space="preserve">Akinwale Kehinde Deborah </t>
  </si>
  <si>
    <t>Patience Dimeji</t>
  </si>
  <si>
    <t xml:space="preserve">Iyinoluwa Aiyegoro </t>
  </si>
  <si>
    <t xml:space="preserve">Oyinlola Oluwaseyifunmi </t>
  </si>
  <si>
    <t xml:space="preserve">Patience Dimeji </t>
  </si>
  <si>
    <t xml:space="preserve">Jokotoye Timileyin Emmanuel </t>
  </si>
  <si>
    <t>Marvellous Tonye Eguamwense</t>
  </si>
  <si>
    <t>Adisa Jeremiah</t>
  </si>
  <si>
    <t>Alabi Abeeb Olamide</t>
  </si>
  <si>
    <t xml:space="preserve">Olugbamila Favour </t>
  </si>
  <si>
    <t>Osofisan Victor Emmanuel</t>
  </si>
  <si>
    <t>Adeniji Abdulrosheed Olamilekan</t>
  </si>
  <si>
    <t xml:space="preserve">Anavhe Adetomiwa Precious </t>
  </si>
  <si>
    <t>Olafimihan Stephen Oyetunde</t>
  </si>
  <si>
    <t>Oladeji Emmanuel Adeniji</t>
  </si>
  <si>
    <t>Okere Gabriel</t>
  </si>
  <si>
    <t>GIWA ADERAYO MARIAM</t>
  </si>
  <si>
    <t>Gabriel Okere</t>
  </si>
  <si>
    <t>Onyeka onyia</t>
  </si>
  <si>
    <t>BAMGBOPA BISOLA</t>
  </si>
  <si>
    <t xml:space="preserve">Ademuyiwa Deborah </t>
  </si>
  <si>
    <t xml:space="preserve">Olajide Mariam Olaitan </t>
  </si>
  <si>
    <t xml:space="preserve">Ajisefinni Mubarak </t>
  </si>
  <si>
    <t xml:space="preserve">Obinwude kelvin Chukwudumebi </t>
  </si>
  <si>
    <t>Farinde Ramat Titilayo</t>
  </si>
  <si>
    <t>Shaka Sheriff</t>
  </si>
  <si>
    <t>Odufuwa Oluwasegun Oreoluwa</t>
  </si>
  <si>
    <t xml:space="preserve">KAREEM ADAMOH JAMIU </t>
  </si>
  <si>
    <t>LASISI RAUFF</t>
  </si>
  <si>
    <t xml:space="preserve">Ajayi Elizabeth Abidemi </t>
  </si>
  <si>
    <t xml:space="preserve">OKE Mubarak Oluwatobi </t>
  </si>
  <si>
    <t>Siyanbola Pelumi Damilola</t>
  </si>
  <si>
    <t>Adeniji Adesoji Ezekiel</t>
  </si>
  <si>
    <t xml:space="preserve">Akpan blessing </t>
  </si>
  <si>
    <t>Amodu Taiwo Ayobami</t>
  </si>
  <si>
    <t>Onyeka Ufodiama</t>
  </si>
  <si>
    <t xml:space="preserve">Praise Chidinma Abraham </t>
  </si>
  <si>
    <t xml:space="preserve">Ajogwu Victor </t>
  </si>
  <si>
    <t>Adegboye Matthew Damilare</t>
  </si>
  <si>
    <t>Emudianughe praise</t>
  </si>
  <si>
    <t xml:space="preserve">Akinremi Favour </t>
  </si>
  <si>
    <t xml:space="preserve">DANIEL, BELOVED JOY </t>
  </si>
  <si>
    <t>Kasali Kadijat</t>
  </si>
  <si>
    <t>Adegoke Blessing</t>
  </si>
  <si>
    <t>Ezeh Nebechi Sylvia Cordis Maria</t>
  </si>
  <si>
    <t>Taiwo Akinola</t>
  </si>
  <si>
    <t>Oluwayemi Daniel Segun</t>
  </si>
  <si>
    <t>OGUNSOLA BIBITAYO MARY</t>
  </si>
  <si>
    <t>Adeyeba Ridwanullah Okikielu</t>
  </si>
  <si>
    <t>Adeniran Oluwasegun Israel</t>
  </si>
  <si>
    <t>Alao Fiyinfoluwa Adesewa</t>
  </si>
  <si>
    <t>Adesanmi, Adewale</t>
  </si>
  <si>
    <t xml:space="preserve">Ogundele fisayo Matthew </t>
  </si>
  <si>
    <t xml:space="preserve">Kayode Abiola </t>
  </si>
  <si>
    <t xml:space="preserve">Komolafe Deborah Olayimika </t>
  </si>
  <si>
    <t xml:space="preserve">Fadahunsi Adebola </t>
  </si>
  <si>
    <t xml:space="preserve"> JOSEPH ANUOLUWA OLUWASEUN</t>
  </si>
  <si>
    <t>Adeleke Felix Adeola</t>
  </si>
  <si>
    <t>Elijah Olaitan Abobarin</t>
  </si>
  <si>
    <t>Adeyemi Praise O</t>
  </si>
  <si>
    <t>Bamgbopa Bisola</t>
  </si>
  <si>
    <t>Aipoh Andrew</t>
  </si>
  <si>
    <t xml:space="preserve">Onyebuchi Present Chinwe </t>
  </si>
  <si>
    <t>Onyebuchi Present</t>
  </si>
  <si>
    <t>Adesina Israel miracle</t>
  </si>
  <si>
    <t>Fedrick Godwin Mgimba</t>
  </si>
  <si>
    <t>Abdullahi Miftaudeen</t>
  </si>
  <si>
    <t xml:space="preserve">Emmanuel Promise Olayinka </t>
  </si>
  <si>
    <t>osifeso abdulazeez olawale</t>
  </si>
  <si>
    <t xml:space="preserve">abdulazeez osifeso </t>
  </si>
  <si>
    <t xml:space="preserve">Olayoole Honour Oluwatoyosi </t>
  </si>
  <si>
    <t>Sokunbi Olamilekan S</t>
  </si>
  <si>
    <t>fullName</t>
  </si>
  <si>
    <t>track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</si>
</sst>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AFEBF-4E15-4215-BCC7-C58FE9BA2435}">
  <dimension ref="A1:I2273"/>
  <sheetViews>
    <sheetView tabSelected="1" workbookViewId="0">
      <selection activeCell="C15" sqref="C15"/>
    </sheetView>
  </sheetViews>
  <sheetFormatPr defaultRowHeight="15" x14ac:dyDescent="0.25"/>
  <cols>
    <col min="1" max="1" width="34.85546875" customWidth="1"/>
    <col min="2" max="2" width="27.42578125" customWidth="1"/>
    <col min="4" max="4" width="45.28515625" customWidth="1"/>
    <col min="5" max="5" width="28" customWidth="1"/>
  </cols>
  <sheetData>
    <row r="1" spans="1:9" x14ac:dyDescent="0.25">
      <c r="A1" t="s">
        <v>2152</v>
      </c>
      <c r="B1" t="s">
        <v>2153</v>
      </c>
      <c r="D1" t="s">
        <v>210</v>
      </c>
      <c r="E1" t="s">
        <v>211</v>
      </c>
    </row>
    <row r="2" spans="1:9" x14ac:dyDescent="0.25">
      <c r="A2" t="s">
        <v>0</v>
      </c>
      <c r="B2" t="str">
        <f>VLOOKUP(A2,$D$2:$E$2273,2,FALSE)</f>
        <v>HTML, CSS, JAVASCRIPT</v>
      </c>
      <c r="D2" t="s">
        <v>212</v>
      </c>
      <c r="E2" t="s">
        <v>213</v>
      </c>
    </row>
    <row r="3" spans="1:9" x14ac:dyDescent="0.25">
      <c r="A3" t="s">
        <v>1</v>
      </c>
      <c r="B3" t="e">
        <f>VLOOKUP(A3,$D$2:$E$2273,2,FALSE)</f>
        <v>#N/A</v>
      </c>
      <c r="D3" t="s">
        <v>214</v>
      </c>
      <c r="E3" t="s">
        <v>215</v>
      </c>
    </row>
    <row r="4" spans="1:9" x14ac:dyDescent="0.25">
      <c r="A4" t="s">
        <v>2</v>
      </c>
      <c r="B4" t="str">
        <f t="shared" ref="B4:B67" si="0">VLOOKUP(A4,$D$2:$E$2273,2,FALSE)</f>
        <v>HTML, CSS, JAVASCRIPT</v>
      </c>
      <c r="D4" t="s">
        <v>216</v>
      </c>
      <c r="E4" t="s">
        <v>215</v>
      </c>
    </row>
    <row r="5" spans="1:9" x14ac:dyDescent="0.25">
      <c r="A5" t="s">
        <v>3</v>
      </c>
      <c r="B5" t="e">
        <f t="shared" si="0"/>
        <v>#N/A</v>
      </c>
      <c r="D5" t="s">
        <v>217</v>
      </c>
      <c r="E5" t="s">
        <v>213</v>
      </c>
      <c r="I5">
        <v>2273</v>
      </c>
    </row>
    <row r="6" spans="1:9" x14ac:dyDescent="0.25">
      <c r="A6" t="s">
        <v>4</v>
      </c>
      <c r="B6" t="str">
        <f t="shared" si="0"/>
        <v>HTML, CSS, JAVASCRIPT</v>
      </c>
      <c r="D6" t="s">
        <v>218</v>
      </c>
      <c r="E6" t="s">
        <v>215</v>
      </c>
    </row>
    <row r="7" spans="1:9" x14ac:dyDescent="0.25">
      <c r="A7" t="s">
        <v>5</v>
      </c>
      <c r="B7" t="e">
        <f t="shared" si="0"/>
        <v>#N/A</v>
      </c>
      <c r="D7" t="s">
        <v>219</v>
      </c>
      <c r="E7" t="s">
        <v>213</v>
      </c>
    </row>
    <row r="8" spans="1:9" x14ac:dyDescent="0.25">
      <c r="A8" t="s">
        <v>6</v>
      </c>
      <c r="B8" t="str">
        <f t="shared" si="0"/>
        <v>HTML, CSS, JAVASCRIPT</v>
      </c>
      <c r="D8" t="s">
        <v>219</v>
      </c>
      <c r="E8" t="s">
        <v>215</v>
      </c>
    </row>
    <row r="9" spans="1:9" x14ac:dyDescent="0.25">
      <c r="A9" t="s">
        <v>7</v>
      </c>
      <c r="B9" t="str">
        <f t="shared" si="0"/>
        <v>HTML, CSS, JAVASCRIPT</v>
      </c>
      <c r="D9" t="s">
        <v>220</v>
      </c>
      <c r="E9" t="s">
        <v>213</v>
      </c>
    </row>
    <row r="10" spans="1:9" x14ac:dyDescent="0.25">
      <c r="A10" t="s">
        <v>8</v>
      </c>
      <c r="B10" t="e">
        <f t="shared" si="0"/>
        <v>#N/A</v>
      </c>
      <c r="D10" t="s">
        <v>4</v>
      </c>
      <c r="E10" t="s">
        <v>215</v>
      </c>
    </row>
    <row r="11" spans="1:9" x14ac:dyDescent="0.25">
      <c r="A11" t="s">
        <v>9</v>
      </c>
      <c r="B11" t="str">
        <f t="shared" si="0"/>
        <v>REACT JS</v>
      </c>
      <c r="D11" t="s">
        <v>221</v>
      </c>
      <c r="E11" t="s">
        <v>222</v>
      </c>
    </row>
    <row r="12" spans="1:9" x14ac:dyDescent="0.25">
      <c r="A12" t="s">
        <v>10</v>
      </c>
      <c r="B12" t="e">
        <f t="shared" si="0"/>
        <v>#N/A</v>
      </c>
      <c r="D12" t="s">
        <v>223</v>
      </c>
      <c r="E12" t="s">
        <v>215</v>
      </c>
    </row>
    <row r="13" spans="1:9" x14ac:dyDescent="0.25">
      <c r="A13" t="s">
        <v>11</v>
      </c>
      <c r="B13" t="e">
        <f t="shared" si="0"/>
        <v>#N/A</v>
      </c>
      <c r="D13" t="s">
        <v>224</v>
      </c>
      <c r="E13" t="s">
        <v>225</v>
      </c>
    </row>
    <row r="14" spans="1:9" x14ac:dyDescent="0.25">
      <c r="A14" t="s">
        <v>12</v>
      </c>
      <c r="B14" t="str">
        <f t="shared" si="0"/>
        <v>HTML, CSS, JAVASCRIPT</v>
      </c>
      <c r="D14" t="s">
        <v>226</v>
      </c>
      <c r="E14" t="s">
        <v>215</v>
      </c>
    </row>
    <row r="15" spans="1:9" x14ac:dyDescent="0.25">
      <c r="A15" t="s">
        <v>13</v>
      </c>
      <c r="B15" t="e">
        <f t="shared" si="0"/>
        <v>#N/A</v>
      </c>
      <c r="D15" t="s">
        <v>227</v>
      </c>
      <c r="E15" t="s">
        <v>213</v>
      </c>
    </row>
    <row r="16" spans="1:9" x14ac:dyDescent="0.25">
      <c r="A16" t="s">
        <v>14</v>
      </c>
      <c r="B16" t="e">
        <f t="shared" si="0"/>
        <v>#N/A</v>
      </c>
      <c r="D16" t="s">
        <v>228</v>
      </c>
      <c r="E16" t="s">
        <v>213</v>
      </c>
    </row>
    <row r="17" spans="1:5" x14ac:dyDescent="0.25">
      <c r="A17" t="s">
        <v>15</v>
      </c>
      <c r="B17" t="e">
        <f t="shared" si="0"/>
        <v>#N/A</v>
      </c>
      <c r="D17" t="s">
        <v>45</v>
      </c>
      <c r="E17" t="s">
        <v>215</v>
      </c>
    </row>
    <row r="18" spans="1:5" x14ac:dyDescent="0.25">
      <c r="A18" t="s">
        <v>16</v>
      </c>
      <c r="B18" t="str">
        <f t="shared" si="0"/>
        <v>HTML, CSS, JAVASCRIPT</v>
      </c>
      <c r="D18" t="s">
        <v>229</v>
      </c>
      <c r="E18" t="s">
        <v>213</v>
      </c>
    </row>
    <row r="19" spans="1:5" x14ac:dyDescent="0.25">
      <c r="A19" t="s">
        <v>17</v>
      </c>
      <c r="B19" t="str">
        <f t="shared" si="0"/>
        <v>HTML, CSS, JAVASCRIPT</v>
      </c>
      <c r="D19" t="s">
        <v>230</v>
      </c>
      <c r="E19" t="s">
        <v>213</v>
      </c>
    </row>
    <row r="20" spans="1:5" x14ac:dyDescent="0.25">
      <c r="A20" t="s">
        <v>18</v>
      </c>
      <c r="B20" t="str">
        <f t="shared" si="0"/>
        <v>HTML, CSS, JAVASCRIPT</v>
      </c>
      <c r="D20" t="s">
        <v>231</v>
      </c>
      <c r="E20" t="s">
        <v>213</v>
      </c>
    </row>
    <row r="21" spans="1:5" x14ac:dyDescent="0.25">
      <c r="A21" t="s">
        <v>19</v>
      </c>
      <c r="B21" t="str">
        <f t="shared" si="0"/>
        <v>HTML, CSS, JAVASCRIPT</v>
      </c>
      <c r="D21" t="s">
        <v>232</v>
      </c>
      <c r="E21" t="s">
        <v>213</v>
      </c>
    </row>
    <row r="22" spans="1:5" x14ac:dyDescent="0.25">
      <c r="A22" t="s">
        <v>20</v>
      </c>
      <c r="B22" t="e">
        <f t="shared" si="0"/>
        <v>#N/A</v>
      </c>
      <c r="D22" t="s">
        <v>233</v>
      </c>
      <c r="E22" t="s">
        <v>215</v>
      </c>
    </row>
    <row r="23" spans="1:5" x14ac:dyDescent="0.25">
      <c r="A23" t="s">
        <v>21</v>
      </c>
      <c r="B23" t="e">
        <f t="shared" si="0"/>
        <v>#N/A</v>
      </c>
      <c r="D23" t="s">
        <v>234</v>
      </c>
      <c r="E23" t="s">
        <v>215</v>
      </c>
    </row>
    <row r="24" spans="1:5" x14ac:dyDescent="0.25">
      <c r="A24" t="s">
        <v>22</v>
      </c>
      <c r="B24" t="str">
        <f t="shared" si="0"/>
        <v>HTML, CSS, JAVASCRIPT</v>
      </c>
      <c r="D24" t="s">
        <v>235</v>
      </c>
      <c r="E24" t="s">
        <v>215</v>
      </c>
    </row>
    <row r="25" spans="1:5" x14ac:dyDescent="0.25">
      <c r="A25" t="s">
        <v>23</v>
      </c>
      <c r="B25" t="str">
        <f t="shared" si="0"/>
        <v>HTML, CSS, JAVASCRIPT</v>
      </c>
      <c r="D25" t="s">
        <v>236</v>
      </c>
      <c r="E25" t="s">
        <v>237</v>
      </c>
    </row>
    <row r="26" spans="1:5" x14ac:dyDescent="0.25">
      <c r="A26" t="s">
        <v>24</v>
      </c>
      <c r="B26" t="str">
        <f t="shared" si="0"/>
        <v>HTML, CSS, JAVASCRIPT</v>
      </c>
      <c r="D26" t="s">
        <v>238</v>
      </c>
      <c r="E26" t="s">
        <v>213</v>
      </c>
    </row>
    <row r="27" spans="1:5" x14ac:dyDescent="0.25">
      <c r="A27" t="s">
        <v>25</v>
      </c>
      <c r="B27" t="str">
        <f t="shared" si="0"/>
        <v>HTML, CSS, JAVASCRIPT</v>
      </c>
      <c r="D27" t="s">
        <v>239</v>
      </c>
      <c r="E27" t="s">
        <v>215</v>
      </c>
    </row>
    <row r="28" spans="1:5" x14ac:dyDescent="0.25">
      <c r="A28" t="s">
        <v>26</v>
      </c>
      <c r="B28" t="str">
        <f t="shared" si="0"/>
        <v>HTML, CSS, JAVASCRIPT</v>
      </c>
      <c r="D28" t="s">
        <v>240</v>
      </c>
      <c r="E28" t="s">
        <v>215</v>
      </c>
    </row>
    <row r="29" spans="1:5" x14ac:dyDescent="0.25">
      <c r="A29" t="s">
        <v>27</v>
      </c>
      <c r="B29" t="str">
        <f t="shared" si="0"/>
        <v>HTML, CSS, JAVASCRIPT</v>
      </c>
      <c r="D29" t="s">
        <v>241</v>
      </c>
      <c r="E29" t="s">
        <v>225</v>
      </c>
    </row>
    <row r="30" spans="1:5" x14ac:dyDescent="0.25">
      <c r="A30" t="s">
        <v>28</v>
      </c>
      <c r="B30" t="e">
        <f t="shared" si="0"/>
        <v>#N/A</v>
      </c>
      <c r="D30" t="s">
        <v>242</v>
      </c>
      <c r="E30" t="s">
        <v>225</v>
      </c>
    </row>
    <row r="31" spans="1:5" x14ac:dyDescent="0.25">
      <c r="A31" t="s">
        <v>29</v>
      </c>
      <c r="B31" t="str">
        <f t="shared" si="0"/>
        <v>HTML, CSS, JAVASCRIPT</v>
      </c>
      <c r="D31" t="s">
        <v>243</v>
      </c>
      <c r="E31" t="s">
        <v>215</v>
      </c>
    </row>
    <row r="32" spans="1:5" x14ac:dyDescent="0.25">
      <c r="A32" t="s">
        <v>30</v>
      </c>
      <c r="B32" t="e">
        <f t="shared" si="0"/>
        <v>#N/A</v>
      </c>
      <c r="D32" t="s">
        <v>244</v>
      </c>
      <c r="E32" t="s">
        <v>225</v>
      </c>
    </row>
    <row r="33" spans="1:5" x14ac:dyDescent="0.25">
      <c r="A33" t="s">
        <v>31</v>
      </c>
      <c r="B33" t="e">
        <f t="shared" si="0"/>
        <v>#N/A</v>
      </c>
      <c r="D33" t="s">
        <v>245</v>
      </c>
      <c r="E33" t="s">
        <v>237</v>
      </c>
    </row>
    <row r="34" spans="1:5" x14ac:dyDescent="0.25">
      <c r="A34" t="s">
        <v>32</v>
      </c>
      <c r="B34" t="e">
        <f t="shared" si="0"/>
        <v>#N/A</v>
      </c>
      <c r="D34" t="s">
        <v>228</v>
      </c>
      <c r="E34" t="s">
        <v>213</v>
      </c>
    </row>
    <row r="35" spans="1:5" x14ac:dyDescent="0.25">
      <c r="A35" t="s">
        <v>33</v>
      </c>
      <c r="B35" t="e">
        <f t="shared" si="0"/>
        <v>#N/A</v>
      </c>
      <c r="D35" t="s">
        <v>246</v>
      </c>
      <c r="E35" t="s">
        <v>237</v>
      </c>
    </row>
    <row r="36" spans="1:5" x14ac:dyDescent="0.25">
      <c r="A36" t="s">
        <v>34</v>
      </c>
      <c r="B36" t="e">
        <f t="shared" si="0"/>
        <v>#N/A</v>
      </c>
      <c r="D36" t="s">
        <v>72</v>
      </c>
      <c r="E36" t="s">
        <v>215</v>
      </c>
    </row>
    <row r="37" spans="1:5" x14ac:dyDescent="0.25">
      <c r="A37" t="s">
        <v>35</v>
      </c>
      <c r="B37" t="e">
        <f t="shared" si="0"/>
        <v>#N/A</v>
      </c>
      <c r="D37" t="s">
        <v>247</v>
      </c>
      <c r="E37" t="s">
        <v>213</v>
      </c>
    </row>
    <row r="38" spans="1:5" x14ac:dyDescent="0.25">
      <c r="A38" t="s">
        <v>36</v>
      </c>
      <c r="B38" t="e">
        <f t="shared" si="0"/>
        <v>#N/A</v>
      </c>
      <c r="D38" t="s">
        <v>248</v>
      </c>
      <c r="E38" t="s">
        <v>237</v>
      </c>
    </row>
    <row r="39" spans="1:5" x14ac:dyDescent="0.25">
      <c r="A39" t="s">
        <v>37</v>
      </c>
      <c r="B39" t="str">
        <f t="shared" si="0"/>
        <v>HTML, CSS, JAVASCRIPT</v>
      </c>
      <c r="D39" t="s">
        <v>249</v>
      </c>
      <c r="E39" t="s">
        <v>237</v>
      </c>
    </row>
    <row r="40" spans="1:5" x14ac:dyDescent="0.25">
      <c r="A40" t="s">
        <v>38</v>
      </c>
      <c r="B40" t="e">
        <f t="shared" si="0"/>
        <v>#N/A</v>
      </c>
      <c r="D40" t="s">
        <v>250</v>
      </c>
      <c r="E40" t="s">
        <v>215</v>
      </c>
    </row>
    <row r="41" spans="1:5" x14ac:dyDescent="0.25">
      <c r="A41" t="s">
        <v>39</v>
      </c>
      <c r="B41" t="e">
        <f t="shared" si="0"/>
        <v>#N/A</v>
      </c>
      <c r="D41" t="s">
        <v>251</v>
      </c>
      <c r="E41" t="s">
        <v>215</v>
      </c>
    </row>
    <row r="42" spans="1:5" x14ac:dyDescent="0.25">
      <c r="A42" t="s">
        <v>40</v>
      </c>
      <c r="B42" t="e">
        <f t="shared" si="0"/>
        <v>#N/A</v>
      </c>
      <c r="D42" t="s">
        <v>252</v>
      </c>
      <c r="E42" t="s">
        <v>215</v>
      </c>
    </row>
    <row r="43" spans="1:5" x14ac:dyDescent="0.25">
      <c r="A43" t="s">
        <v>41</v>
      </c>
      <c r="B43" t="str">
        <f t="shared" si="0"/>
        <v>HTML, CSS, JAVASCRIPT</v>
      </c>
      <c r="D43" t="s">
        <v>253</v>
      </c>
      <c r="E43" t="s">
        <v>215</v>
      </c>
    </row>
    <row r="44" spans="1:5" x14ac:dyDescent="0.25">
      <c r="A44" t="s">
        <v>42</v>
      </c>
      <c r="B44" t="str">
        <f t="shared" si="0"/>
        <v>HTML, CSS, JAVASCRIPT</v>
      </c>
      <c r="D44" t="s">
        <v>254</v>
      </c>
      <c r="E44" t="s">
        <v>215</v>
      </c>
    </row>
    <row r="45" spans="1:5" x14ac:dyDescent="0.25">
      <c r="A45" t="s">
        <v>43</v>
      </c>
      <c r="B45" t="str">
        <f t="shared" si="0"/>
        <v>HTML, CSS, JAVASCRIPT</v>
      </c>
      <c r="D45" t="s">
        <v>255</v>
      </c>
      <c r="E45" t="s">
        <v>215</v>
      </c>
    </row>
    <row r="46" spans="1:5" x14ac:dyDescent="0.25">
      <c r="A46" t="s">
        <v>44</v>
      </c>
      <c r="B46" t="str">
        <f t="shared" si="0"/>
        <v>HTML, CSS, JAVASCRIPT</v>
      </c>
      <c r="D46" t="s">
        <v>181</v>
      </c>
      <c r="E46" t="s">
        <v>225</v>
      </c>
    </row>
    <row r="47" spans="1:5" x14ac:dyDescent="0.25">
      <c r="A47" t="s">
        <v>45</v>
      </c>
      <c r="B47" t="str">
        <f t="shared" si="0"/>
        <v>HTML, CSS, JAVASCRIPT</v>
      </c>
      <c r="D47" t="s">
        <v>80</v>
      </c>
      <c r="E47" t="s">
        <v>215</v>
      </c>
    </row>
    <row r="48" spans="1:5" x14ac:dyDescent="0.25">
      <c r="A48" t="s">
        <v>46</v>
      </c>
      <c r="B48" t="e">
        <f t="shared" si="0"/>
        <v>#N/A</v>
      </c>
      <c r="D48" t="s">
        <v>256</v>
      </c>
      <c r="E48" t="s">
        <v>222</v>
      </c>
    </row>
    <row r="49" spans="1:5" x14ac:dyDescent="0.25">
      <c r="A49" t="s">
        <v>47</v>
      </c>
      <c r="B49" t="e">
        <f t="shared" si="0"/>
        <v>#N/A</v>
      </c>
      <c r="D49" t="s">
        <v>257</v>
      </c>
      <c r="E49" t="s">
        <v>237</v>
      </c>
    </row>
    <row r="50" spans="1:5" x14ac:dyDescent="0.25">
      <c r="A50" t="s">
        <v>48</v>
      </c>
      <c r="B50" t="e">
        <f t="shared" si="0"/>
        <v>#N/A</v>
      </c>
      <c r="D50" t="s">
        <v>258</v>
      </c>
      <c r="E50" t="s">
        <v>213</v>
      </c>
    </row>
    <row r="51" spans="1:5" x14ac:dyDescent="0.25">
      <c r="A51" t="s">
        <v>49</v>
      </c>
      <c r="B51" t="e">
        <f t="shared" si="0"/>
        <v>#N/A</v>
      </c>
      <c r="D51" t="s">
        <v>259</v>
      </c>
      <c r="E51" t="s">
        <v>237</v>
      </c>
    </row>
    <row r="52" spans="1:5" x14ac:dyDescent="0.25">
      <c r="A52" t="s">
        <v>50</v>
      </c>
      <c r="B52" t="str">
        <f t="shared" si="0"/>
        <v>HTML, CSS, JAVASCRIPT</v>
      </c>
      <c r="D52" t="s">
        <v>260</v>
      </c>
      <c r="E52" t="s">
        <v>215</v>
      </c>
    </row>
    <row r="53" spans="1:5" x14ac:dyDescent="0.25">
      <c r="A53" t="s">
        <v>51</v>
      </c>
      <c r="B53" t="e">
        <f t="shared" si="0"/>
        <v>#N/A</v>
      </c>
      <c r="D53" t="s">
        <v>261</v>
      </c>
      <c r="E53" t="s">
        <v>222</v>
      </c>
    </row>
    <row r="54" spans="1:5" x14ac:dyDescent="0.25">
      <c r="A54" t="s">
        <v>52</v>
      </c>
      <c r="B54" t="str">
        <f t="shared" si="0"/>
        <v>HTML, CSS, JAVASCRIPT</v>
      </c>
      <c r="D54" t="s">
        <v>262</v>
      </c>
      <c r="E54" t="s">
        <v>215</v>
      </c>
    </row>
    <row r="55" spans="1:5" x14ac:dyDescent="0.25">
      <c r="A55" t="s">
        <v>53</v>
      </c>
      <c r="B55" t="e">
        <f t="shared" si="0"/>
        <v>#N/A</v>
      </c>
      <c r="D55" t="s">
        <v>263</v>
      </c>
      <c r="E55" t="s">
        <v>213</v>
      </c>
    </row>
    <row r="56" spans="1:5" x14ac:dyDescent="0.25">
      <c r="A56" t="s">
        <v>54</v>
      </c>
      <c r="B56" t="str">
        <f t="shared" si="0"/>
        <v>HTML, CSS, JAVASCRIPT</v>
      </c>
      <c r="D56" t="s">
        <v>264</v>
      </c>
      <c r="E56" t="s">
        <v>215</v>
      </c>
    </row>
    <row r="57" spans="1:5" x14ac:dyDescent="0.25">
      <c r="A57" t="s">
        <v>55</v>
      </c>
      <c r="B57" t="e">
        <f t="shared" si="0"/>
        <v>#N/A</v>
      </c>
      <c r="D57" t="s">
        <v>265</v>
      </c>
      <c r="E57" t="s">
        <v>237</v>
      </c>
    </row>
    <row r="58" spans="1:5" x14ac:dyDescent="0.25">
      <c r="A58" t="s">
        <v>56</v>
      </c>
      <c r="B58" t="e">
        <f t="shared" si="0"/>
        <v>#N/A</v>
      </c>
      <c r="D58" t="s">
        <v>266</v>
      </c>
      <c r="E58" t="s">
        <v>215</v>
      </c>
    </row>
    <row r="59" spans="1:5" x14ac:dyDescent="0.25">
      <c r="A59" t="s">
        <v>57</v>
      </c>
      <c r="B59" t="e">
        <f t="shared" si="0"/>
        <v>#N/A</v>
      </c>
      <c r="D59" t="s">
        <v>267</v>
      </c>
      <c r="E59" t="s">
        <v>237</v>
      </c>
    </row>
    <row r="60" spans="1:5" x14ac:dyDescent="0.25">
      <c r="A60" t="s">
        <v>58</v>
      </c>
      <c r="B60" t="str">
        <f t="shared" si="0"/>
        <v>HTML, CSS, JAVASCRIPT</v>
      </c>
      <c r="D60" t="s">
        <v>268</v>
      </c>
      <c r="E60" t="s">
        <v>215</v>
      </c>
    </row>
    <row r="61" spans="1:5" x14ac:dyDescent="0.25">
      <c r="A61" t="s">
        <v>59</v>
      </c>
      <c r="B61" t="str">
        <f t="shared" si="0"/>
        <v>HTML, CSS, JAVASCRIPT</v>
      </c>
      <c r="D61" t="s">
        <v>155</v>
      </c>
      <c r="E61" t="s">
        <v>213</v>
      </c>
    </row>
    <row r="62" spans="1:5" x14ac:dyDescent="0.25">
      <c r="A62" t="s">
        <v>60</v>
      </c>
      <c r="B62" t="e">
        <f t="shared" si="0"/>
        <v>#N/A</v>
      </c>
      <c r="D62" t="s">
        <v>269</v>
      </c>
      <c r="E62" t="s">
        <v>270</v>
      </c>
    </row>
    <row r="63" spans="1:5" x14ac:dyDescent="0.25">
      <c r="A63" t="s">
        <v>61</v>
      </c>
      <c r="B63" t="str">
        <f t="shared" si="0"/>
        <v>HTML, CSS, JAVASCRIPT</v>
      </c>
      <c r="D63" t="s">
        <v>271</v>
      </c>
      <c r="E63" t="s">
        <v>237</v>
      </c>
    </row>
    <row r="64" spans="1:5" x14ac:dyDescent="0.25">
      <c r="A64" t="s">
        <v>62</v>
      </c>
      <c r="B64" t="e">
        <f t="shared" si="0"/>
        <v>#N/A</v>
      </c>
      <c r="D64" t="s">
        <v>272</v>
      </c>
      <c r="E64" t="s">
        <v>237</v>
      </c>
    </row>
    <row r="65" spans="1:5" x14ac:dyDescent="0.25">
      <c r="A65" t="s">
        <v>63</v>
      </c>
      <c r="B65" t="str">
        <f t="shared" si="0"/>
        <v>HTML, CSS, JAVASCRIPT</v>
      </c>
      <c r="D65" t="s">
        <v>273</v>
      </c>
      <c r="E65" t="s">
        <v>215</v>
      </c>
    </row>
    <row r="66" spans="1:5" x14ac:dyDescent="0.25">
      <c r="A66" t="s">
        <v>64</v>
      </c>
      <c r="B66" t="e">
        <f t="shared" si="0"/>
        <v>#N/A</v>
      </c>
      <c r="D66" t="s">
        <v>274</v>
      </c>
      <c r="E66" t="s">
        <v>237</v>
      </c>
    </row>
    <row r="67" spans="1:5" x14ac:dyDescent="0.25">
      <c r="A67" t="s">
        <v>65</v>
      </c>
      <c r="B67" t="str">
        <f t="shared" si="0"/>
        <v>HTML, CSS, JAVASCRIPT</v>
      </c>
      <c r="D67" t="s">
        <v>275</v>
      </c>
      <c r="E67" t="s">
        <v>222</v>
      </c>
    </row>
    <row r="68" spans="1:5" x14ac:dyDescent="0.25">
      <c r="A68" t="s">
        <v>66</v>
      </c>
      <c r="B68" t="str">
        <f t="shared" ref="B68:B131" si="1">VLOOKUP(A68,$D$2:$E$2273,2,FALSE)</f>
        <v>HTML, CSS, JAVASCRIPT</v>
      </c>
      <c r="D68" t="s">
        <v>276</v>
      </c>
      <c r="E68" t="s">
        <v>213</v>
      </c>
    </row>
    <row r="69" spans="1:5" x14ac:dyDescent="0.25">
      <c r="A69" t="s">
        <v>67</v>
      </c>
      <c r="B69" t="str">
        <f t="shared" si="1"/>
        <v>HTML, CSS, JAVASCRIPT</v>
      </c>
      <c r="D69" t="s">
        <v>17</v>
      </c>
      <c r="E69" t="s">
        <v>215</v>
      </c>
    </row>
    <row r="70" spans="1:5" x14ac:dyDescent="0.25">
      <c r="A70" t="s">
        <v>68</v>
      </c>
      <c r="B70" t="str">
        <f t="shared" si="1"/>
        <v>HTML, CSS, JAVASCRIPT</v>
      </c>
      <c r="D70" t="s">
        <v>277</v>
      </c>
      <c r="E70" t="s">
        <v>215</v>
      </c>
    </row>
    <row r="71" spans="1:5" x14ac:dyDescent="0.25">
      <c r="A71" t="s">
        <v>69</v>
      </c>
      <c r="B71" t="str">
        <f t="shared" si="1"/>
        <v>HTML, CSS, JAVASCRIPT</v>
      </c>
      <c r="D71" t="s">
        <v>278</v>
      </c>
      <c r="E71" t="s">
        <v>213</v>
      </c>
    </row>
    <row r="72" spans="1:5" x14ac:dyDescent="0.25">
      <c r="A72" t="s">
        <v>70</v>
      </c>
      <c r="B72" t="e">
        <f t="shared" si="1"/>
        <v>#N/A</v>
      </c>
      <c r="D72" t="s">
        <v>279</v>
      </c>
      <c r="E72" t="s">
        <v>215</v>
      </c>
    </row>
    <row r="73" spans="1:5" x14ac:dyDescent="0.25">
      <c r="A73" t="s">
        <v>71</v>
      </c>
      <c r="B73" t="e">
        <f t="shared" si="1"/>
        <v>#N/A</v>
      </c>
      <c r="D73" t="s">
        <v>16</v>
      </c>
      <c r="E73" t="s">
        <v>215</v>
      </c>
    </row>
    <row r="74" spans="1:5" x14ac:dyDescent="0.25">
      <c r="A74" t="s">
        <v>72</v>
      </c>
      <c r="B74" t="str">
        <f t="shared" si="1"/>
        <v>HTML, CSS, JAVASCRIPT</v>
      </c>
      <c r="D74" t="s">
        <v>67</v>
      </c>
      <c r="E74" t="s">
        <v>215</v>
      </c>
    </row>
    <row r="75" spans="1:5" x14ac:dyDescent="0.25">
      <c r="A75" t="s">
        <v>73</v>
      </c>
      <c r="B75" t="str">
        <f t="shared" si="1"/>
        <v>HTML, CSS, JAVASCRIPT</v>
      </c>
      <c r="D75" t="s">
        <v>280</v>
      </c>
      <c r="E75" t="s">
        <v>270</v>
      </c>
    </row>
    <row r="76" spans="1:5" x14ac:dyDescent="0.25">
      <c r="A76" t="s">
        <v>74</v>
      </c>
      <c r="B76" t="str">
        <f t="shared" si="1"/>
        <v>HTML, CSS, JAVASCRIPT</v>
      </c>
      <c r="D76" t="s">
        <v>281</v>
      </c>
      <c r="E76" t="s">
        <v>215</v>
      </c>
    </row>
    <row r="77" spans="1:5" x14ac:dyDescent="0.25">
      <c r="A77" t="s">
        <v>75</v>
      </c>
      <c r="B77" t="str">
        <f t="shared" si="1"/>
        <v>HTML, CSS, JAVASCRIPT</v>
      </c>
      <c r="D77" t="s">
        <v>282</v>
      </c>
      <c r="E77" t="s">
        <v>237</v>
      </c>
    </row>
    <row r="78" spans="1:5" x14ac:dyDescent="0.25">
      <c r="A78" t="s">
        <v>76</v>
      </c>
      <c r="B78" t="str">
        <f t="shared" si="1"/>
        <v>HTML, CSS, JAVASCRIPT</v>
      </c>
      <c r="D78" t="s">
        <v>283</v>
      </c>
      <c r="E78" t="s">
        <v>237</v>
      </c>
    </row>
    <row r="79" spans="1:5" x14ac:dyDescent="0.25">
      <c r="A79" t="s">
        <v>77</v>
      </c>
      <c r="B79" t="str">
        <f t="shared" si="1"/>
        <v>HTML, CSS, JAVASCRIPT</v>
      </c>
      <c r="D79" t="s">
        <v>284</v>
      </c>
      <c r="E79" t="s">
        <v>225</v>
      </c>
    </row>
    <row r="80" spans="1:5" x14ac:dyDescent="0.25">
      <c r="A80" t="s">
        <v>78</v>
      </c>
      <c r="B80" t="e">
        <f t="shared" si="1"/>
        <v>#N/A</v>
      </c>
      <c r="D80" t="s">
        <v>24</v>
      </c>
      <c r="E80" t="s">
        <v>215</v>
      </c>
    </row>
    <row r="81" spans="1:5" x14ac:dyDescent="0.25">
      <c r="A81" t="s">
        <v>79</v>
      </c>
      <c r="B81" t="e">
        <f t="shared" si="1"/>
        <v>#N/A</v>
      </c>
      <c r="D81" t="s">
        <v>285</v>
      </c>
      <c r="E81" t="s">
        <v>222</v>
      </c>
    </row>
    <row r="82" spans="1:5" x14ac:dyDescent="0.25">
      <c r="A82" t="s">
        <v>80</v>
      </c>
      <c r="B82" t="str">
        <f t="shared" si="1"/>
        <v>HTML, CSS, JAVASCRIPT</v>
      </c>
      <c r="D82" t="s">
        <v>286</v>
      </c>
      <c r="E82" t="s">
        <v>215</v>
      </c>
    </row>
    <row r="83" spans="1:5" x14ac:dyDescent="0.25">
      <c r="A83" t="s">
        <v>81</v>
      </c>
      <c r="B83" t="str">
        <f t="shared" si="1"/>
        <v>HTML, CSS, JAVASCRIPT</v>
      </c>
      <c r="D83" t="s">
        <v>287</v>
      </c>
      <c r="E83" t="s">
        <v>237</v>
      </c>
    </row>
    <row r="84" spans="1:5" x14ac:dyDescent="0.25">
      <c r="A84" t="s">
        <v>82</v>
      </c>
      <c r="B84" t="e">
        <f t="shared" si="1"/>
        <v>#N/A</v>
      </c>
      <c r="D84" t="s">
        <v>26</v>
      </c>
      <c r="E84" t="s">
        <v>215</v>
      </c>
    </row>
    <row r="85" spans="1:5" x14ac:dyDescent="0.25">
      <c r="A85" t="s">
        <v>83</v>
      </c>
      <c r="B85" t="e">
        <f t="shared" si="1"/>
        <v>#N/A</v>
      </c>
      <c r="D85" t="s">
        <v>288</v>
      </c>
      <c r="E85" t="s">
        <v>215</v>
      </c>
    </row>
    <row r="86" spans="1:5" x14ac:dyDescent="0.25">
      <c r="A86" t="s">
        <v>84</v>
      </c>
      <c r="B86" t="str">
        <f t="shared" si="1"/>
        <v>HTML, CSS, JAVASCRIPT</v>
      </c>
      <c r="D86" t="s">
        <v>289</v>
      </c>
      <c r="E86" t="s">
        <v>213</v>
      </c>
    </row>
    <row r="87" spans="1:5" x14ac:dyDescent="0.25">
      <c r="A87" t="s">
        <v>85</v>
      </c>
      <c r="B87" t="e">
        <f t="shared" si="1"/>
        <v>#N/A</v>
      </c>
      <c r="D87" t="s">
        <v>9</v>
      </c>
      <c r="E87" t="s">
        <v>213</v>
      </c>
    </row>
    <row r="88" spans="1:5" x14ac:dyDescent="0.25">
      <c r="A88" t="s">
        <v>86</v>
      </c>
      <c r="B88" t="str">
        <f t="shared" si="1"/>
        <v>HTML, CSS, JAVASCRIPT</v>
      </c>
      <c r="D88" t="s">
        <v>164</v>
      </c>
      <c r="E88" t="s">
        <v>213</v>
      </c>
    </row>
    <row r="89" spans="1:5" x14ac:dyDescent="0.25">
      <c r="A89" t="s">
        <v>87</v>
      </c>
      <c r="B89" t="e">
        <f t="shared" si="1"/>
        <v>#N/A</v>
      </c>
      <c r="D89" t="s">
        <v>290</v>
      </c>
      <c r="E89" t="s">
        <v>213</v>
      </c>
    </row>
    <row r="90" spans="1:5" x14ac:dyDescent="0.25">
      <c r="A90" t="s">
        <v>88</v>
      </c>
      <c r="B90" t="str">
        <f t="shared" si="1"/>
        <v>HTML, CSS, JAVASCRIPT</v>
      </c>
      <c r="D90" t="s">
        <v>291</v>
      </c>
      <c r="E90" t="s">
        <v>237</v>
      </c>
    </row>
    <row r="91" spans="1:5" x14ac:dyDescent="0.25">
      <c r="A91" t="s">
        <v>89</v>
      </c>
      <c r="B91" t="str">
        <f t="shared" si="1"/>
        <v>HTML, CSS, JAVASCRIPT</v>
      </c>
      <c r="D91" t="s">
        <v>292</v>
      </c>
      <c r="E91" t="s">
        <v>225</v>
      </c>
    </row>
    <row r="92" spans="1:5" x14ac:dyDescent="0.25">
      <c r="A92" t="s">
        <v>90</v>
      </c>
      <c r="B92" t="e">
        <f t="shared" si="1"/>
        <v>#N/A</v>
      </c>
      <c r="D92" t="s">
        <v>154</v>
      </c>
      <c r="E92" t="s">
        <v>213</v>
      </c>
    </row>
    <row r="93" spans="1:5" x14ac:dyDescent="0.25">
      <c r="A93" t="s">
        <v>91</v>
      </c>
      <c r="B93" t="e">
        <f t="shared" si="1"/>
        <v>#N/A</v>
      </c>
      <c r="D93" t="s">
        <v>293</v>
      </c>
      <c r="E93" t="s">
        <v>215</v>
      </c>
    </row>
    <row r="94" spans="1:5" x14ac:dyDescent="0.25">
      <c r="A94" t="s">
        <v>92</v>
      </c>
      <c r="B94" t="e">
        <f t="shared" si="1"/>
        <v>#N/A</v>
      </c>
      <c r="D94" t="s">
        <v>294</v>
      </c>
      <c r="E94" t="s">
        <v>225</v>
      </c>
    </row>
    <row r="95" spans="1:5" x14ac:dyDescent="0.25">
      <c r="A95" t="s">
        <v>93</v>
      </c>
      <c r="B95" t="str">
        <f t="shared" si="1"/>
        <v>REACT JS</v>
      </c>
      <c r="D95" t="s">
        <v>294</v>
      </c>
      <c r="E95" t="s">
        <v>237</v>
      </c>
    </row>
    <row r="96" spans="1:5" x14ac:dyDescent="0.25">
      <c r="A96" t="s">
        <v>94</v>
      </c>
      <c r="B96" t="e">
        <f t="shared" si="1"/>
        <v>#N/A</v>
      </c>
      <c r="D96" t="s">
        <v>295</v>
      </c>
      <c r="E96" t="s">
        <v>213</v>
      </c>
    </row>
    <row r="97" spans="1:5" x14ac:dyDescent="0.25">
      <c r="A97" t="s">
        <v>95</v>
      </c>
      <c r="B97" t="e">
        <f t="shared" si="1"/>
        <v>#N/A</v>
      </c>
      <c r="D97" t="s">
        <v>296</v>
      </c>
      <c r="E97" t="s">
        <v>215</v>
      </c>
    </row>
    <row r="98" spans="1:5" x14ac:dyDescent="0.25">
      <c r="A98" t="s">
        <v>96</v>
      </c>
      <c r="B98" t="str">
        <f t="shared" si="1"/>
        <v>HTML, CSS, JAVASCRIPT</v>
      </c>
      <c r="D98" t="s">
        <v>297</v>
      </c>
      <c r="E98" t="s">
        <v>270</v>
      </c>
    </row>
    <row r="99" spans="1:5" x14ac:dyDescent="0.25">
      <c r="A99" t="s">
        <v>97</v>
      </c>
      <c r="B99" t="e">
        <f t="shared" si="1"/>
        <v>#N/A</v>
      </c>
      <c r="D99" t="s">
        <v>298</v>
      </c>
      <c r="E99" t="s">
        <v>215</v>
      </c>
    </row>
    <row r="100" spans="1:5" x14ac:dyDescent="0.25">
      <c r="A100" t="s">
        <v>98</v>
      </c>
      <c r="B100" t="str">
        <f t="shared" si="1"/>
        <v>HTML, CSS, JAVASCRIPT</v>
      </c>
      <c r="D100" t="s">
        <v>299</v>
      </c>
      <c r="E100" t="s">
        <v>213</v>
      </c>
    </row>
    <row r="101" spans="1:5" x14ac:dyDescent="0.25">
      <c r="A101" t="s">
        <v>99</v>
      </c>
      <c r="B101" t="str">
        <f t="shared" si="1"/>
        <v>HTML, CSS, JAVASCRIPT</v>
      </c>
      <c r="D101" t="s">
        <v>300</v>
      </c>
      <c r="E101" t="s">
        <v>213</v>
      </c>
    </row>
    <row r="102" spans="1:5" x14ac:dyDescent="0.25">
      <c r="A102" t="s">
        <v>100</v>
      </c>
      <c r="B102" t="str">
        <f t="shared" si="1"/>
        <v>HTML, CSS, JAVASCRIPT</v>
      </c>
      <c r="D102" t="s">
        <v>301</v>
      </c>
      <c r="E102" t="s">
        <v>215</v>
      </c>
    </row>
    <row r="103" spans="1:5" x14ac:dyDescent="0.25">
      <c r="A103" t="s">
        <v>101</v>
      </c>
      <c r="B103" t="str">
        <f t="shared" si="1"/>
        <v>HTML, CSS, JAVASCRIPT</v>
      </c>
      <c r="D103" t="s">
        <v>302</v>
      </c>
      <c r="E103" t="s">
        <v>215</v>
      </c>
    </row>
    <row r="104" spans="1:5" x14ac:dyDescent="0.25">
      <c r="A104" t="s">
        <v>102</v>
      </c>
      <c r="B104" t="e">
        <f t="shared" si="1"/>
        <v>#N/A</v>
      </c>
      <c r="D104" t="s">
        <v>303</v>
      </c>
      <c r="E104" t="s">
        <v>237</v>
      </c>
    </row>
    <row r="105" spans="1:5" x14ac:dyDescent="0.25">
      <c r="A105" t="s">
        <v>103</v>
      </c>
      <c r="B105" t="str">
        <f t="shared" si="1"/>
        <v>HTML, CSS, JAVASCRIPT</v>
      </c>
      <c r="D105" t="s">
        <v>7</v>
      </c>
      <c r="E105" t="s">
        <v>215</v>
      </c>
    </row>
    <row r="106" spans="1:5" x14ac:dyDescent="0.25">
      <c r="A106" t="s">
        <v>104</v>
      </c>
      <c r="B106" t="str">
        <f t="shared" si="1"/>
        <v>PRODUCT DESIGN (UI/UX)</v>
      </c>
      <c r="D106" t="s">
        <v>7</v>
      </c>
      <c r="E106" t="s">
        <v>215</v>
      </c>
    </row>
    <row r="107" spans="1:5" x14ac:dyDescent="0.25">
      <c r="A107" t="s">
        <v>105</v>
      </c>
      <c r="B107" t="e">
        <f t="shared" si="1"/>
        <v>#N/A</v>
      </c>
      <c r="D107" t="s">
        <v>304</v>
      </c>
      <c r="E107" t="s">
        <v>215</v>
      </c>
    </row>
    <row r="108" spans="1:5" x14ac:dyDescent="0.25">
      <c r="A108" t="s">
        <v>106</v>
      </c>
      <c r="B108" t="str">
        <f t="shared" si="1"/>
        <v>PRODUCT DESIGN (UI/UX)</v>
      </c>
      <c r="D108" t="s">
        <v>305</v>
      </c>
      <c r="E108" t="s">
        <v>215</v>
      </c>
    </row>
    <row r="109" spans="1:5" x14ac:dyDescent="0.25">
      <c r="A109" t="s">
        <v>107</v>
      </c>
      <c r="B109" t="e">
        <f t="shared" si="1"/>
        <v>#N/A</v>
      </c>
      <c r="D109" t="s">
        <v>306</v>
      </c>
      <c r="E109" t="s">
        <v>213</v>
      </c>
    </row>
    <row r="110" spans="1:5" x14ac:dyDescent="0.25">
      <c r="A110" t="s">
        <v>108</v>
      </c>
      <c r="B110" t="e">
        <f t="shared" si="1"/>
        <v>#N/A</v>
      </c>
      <c r="D110" t="s">
        <v>52</v>
      </c>
      <c r="E110" t="s">
        <v>215</v>
      </c>
    </row>
    <row r="111" spans="1:5" x14ac:dyDescent="0.25">
      <c r="A111" t="s">
        <v>109</v>
      </c>
      <c r="B111" t="e">
        <f t="shared" si="1"/>
        <v>#N/A</v>
      </c>
      <c r="D111" t="s">
        <v>307</v>
      </c>
      <c r="E111" t="s">
        <v>215</v>
      </c>
    </row>
    <row r="112" spans="1:5" x14ac:dyDescent="0.25">
      <c r="A112" t="s">
        <v>110</v>
      </c>
      <c r="B112" t="str">
        <f t="shared" si="1"/>
        <v>PRODUCT DESIGN (UI/UX)</v>
      </c>
      <c r="D112" t="s">
        <v>308</v>
      </c>
      <c r="E112" t="s">
        <v>222</v>
      </c>
    </row>
    <row r="113" spans="1:5" x14ac:dyDescent="0.25">
      <c r="A113" t="s">
        <v>111</v>
      </c>
      <c r="B113" t="e">
        <f t="shared" si="1"/>
        <v>#N/A</v>
      </c>
      <c r="D113" t="s">
        <v>309</v>
      </c>
      <c r="E113" t="s">
        <v>215</v>
      </c>
    </row>
    <row r="114" spans="1:5" x14ac:dyDescent="0.25">
      <c r="A114" t="s">
        <v>112</v>
      </c>
      <c r="B114" t="str">
        <f t="shared" si="1"/>
        <v>PRODUCT DESIGN (UI/UX)</v>
      </c>
      <c r="D114" t="s">
        <v>310</v>
      </c>
      <c r="E114" t="s">
        <v>215</v>
      </c>
    </row>
    <row r="115" spans="1:5" x14ac:dyDescent="0.25">
      <c r="A115" t="s">
        <v>113</v>
      </c>
      <c r="B115" t="e">
        <f t="shared" si="1"/>
        <v>#N/A</v>
      </c>
      <c r="D115" t="s">
        <v>311</v>
      </c>
      <c r="E115" t="s">
        <v>237</v>
      </c>
    </row>
    <row r="116" spans="1:5" x14ac:dyDescent="0.25">
      <c r="A116" t="s">
        <v>114</v>
      </c>
      <c r="B116" t="str">
        <f t="shared" si="1"/>
        <v>PRODUCT DESIGN (UI/UX)</v>
      </c>
      <c r="D116" t="s">
        <v>312</v>
      </c>
      <c r="E116" t="s">
        <v>215</v>
      </c>
    </row>
    <row r="117" spans="1:5" x14ac:dyDescent="0.25">
      <c r="A117" t="s">
        <v>115</v>
      </c>
      <c r="B117" t="e">
        <f t="shared" si="1"/>
        <v>#N/A</v>
      </c>
      <c r="D117" t="s">
        <v>313</v>
      </c>
      <c r="E117" t="s">
        <v>237</v>
      </c>
    </row>
    <row r="118" spans="1:5" x14ac:dyDescent="0.25">
      <c r="A118" t="s">
        <v>116</v>
      </c>
      <c r="B118" t="e">
        <f t="shared" si="1"/>
        <v>#N/A</v>
      </c>
      <c r="D118" t="s">
        <v>314</v>
      </c>
      <c r="E118" t="s">
        <v>237</v>
      </c>
    </row>
    <row r="119" spans="1:5" x14ac:dyDescent="0.25">
      <c r="A119" t="s">
        <v>117</v>
      </c>
      <c r="B119" t="e">
        <f t="shared" si="1"/>
        <v>#N/A</v>
      </c>
      <c r="D119" t="s">
        <v>315</v>
      </c>
      <c r="E119" t="s">
        <v>213</v>
      </c>
    </row>
    <row r="120" spans="1:5" x14ac:dyDescent="0.25">
      <c r="A120" t="s">
        <v>118</v>
      </c>
      <c r="B120" t="str">
        <f t="shared" si="1"/>
        <v>PRODUCT DESIGN (UI/UX)</v>
      </c>
      <c r="D120" t="s">
        <v>316</v>
      </c>
      <c r="E120" t="s">
        <v>213</v>
      </c>
    </row>
    <row r="121" spans="1:5" x14ac:dyDescent="0.25">
      <c r="A121" t="s">
        <v>119</v>
      </c>
      <c r="B121" t="e">
        <f t="shared" si="1"/>
        <v>#N/A</v>
      </c>
      <c r="D121" t="s">
        <v>317</v>
      </c>
      <c r="E121" t="s">
        <v>215</v>
      </c>
    </row>
    <row r="122" spans="1:5" x14ac:dyDescent="0.25">
      <c r="A122" t="s">
        <v>120</v>
      </c>
      <c r="B122" t="str">
        <f t="shared" si="1"/>
        <v>PRODUCT DESIGN (UI/UX)</v>
      </c>
      <c r="D122" t="s">
        <v>318</v>
      </c>
      <c r="E122" t="s">
        <v>215</v>
      </c>
    </row>
    <row r="123" spans="1:5" x14ac:dyDescent="0.25">
      <c r="A123" t="s">
        <v>121</v>
      </c>
      <c r="B123" t="str">
        <f t="shared" si="1"/>
        <v>PRODUCT DESIGN (UI/UX)</v>
      </c>
      <c r="D123" t="s">
        <v>319</v>
      </c>
      <c r="E123" t="s">
        <v>237</v>
      </c>
    </row>
    <row r="124" spans="1:5" x14ac:dyDescent="0.25">
      <c r="A124" t="s">
        <v>122</v>
      </c>
      <c r="B124" t="str">
        <f t="shared" si="1"/>
        <v>PRODUCT DESIGN (UI/UX)</v>
      </c>
      <c r="D124" t="s">
        <v>320</v>
      </c>
      <c r="E124" t="s">
        <v>213</v>
      </c>
    </row>
    <row r="125" spans="1:5" x14ac:dyDescent="0.25">
      <c r="A125" t="s">
        <v>123</v>
      </c>
      <c r="B125" t="e">
        <f t="shared" si="1"/>
        <v>#N/A</v>
      </c>
      <c r="D125" t="s">
        <v>321</v>
      </c>
      <c r="E125" t="s">
        <v>213</v>
      </c>
    </row>
    <row r="126" spans="1:5" x14ac:dyDescent="0.25">
      <c r="A126" t="s">
        <v>124</v>
      </c>
      <c r="B126" t="str">
        <f t="shared" si="1"/>
        <v>PRODUCT DESIGN (UI/UX)</v>
      </c>
      <c r="D126" t="s">
        <v>322</v>
      </c>
      <c r="E126" t="s">
        <v>213</v>
      </c>
    </row>
    <row r="127" spans="1:5" x14ac:dyDescent="0.25">
      <c r="A127" t="s">
        <v>125</v>
      </c>
      <c r="B127" t="e">
        <f t="shared" si="1"/>
        <v>#N/A</v>
      </c>
      <c r="D127" t="s">
        <v>323</v>
      </c>
      <c r="E127" t="s">
        <v>237</v>
      </c>
    </row>
    <row r="128" spans="1:5" x14ac:dyDescent="0.25">
      <c r="A128" t="s">
        <v>126</v>
      </c>
      <c r="B128" t="str">
        <f t="shared" si="1"/>
        <v>PRODUCT DESIGN (UI/UX)</v>
      </c>
      <c r="D128" t="s">
        <v>324</v>
      </c>
      <c r="E128" t="s">
        <v>215</v>
      </c>
    </row>
    <row r="129" spans="1:5" x14ac:dyDescent="0.25">
      <c r="A129" t="s">
        <v>127</v>
      </c>
      <c r="B129" t="str">
        <f t="shared" si="1"/>
        <v>PRODUCT DESIGN (UI/UX)</v>
      </c>
      <c r="D129" t="s">
        <v>325</v>
      </c>
      <c r="E129" t="s">
        <v>237</v>
      </c>
    </row>
    <row r="130" spans="1:5" x14ac:dyDescent="0.25">
      <c r="A130" t="s">
        <v>128</v>
      </c>
      <c r="B130" t="e">
        <f t="shared" si="1"/>
        <v>#N/A</v>
      </c>
      <c r="D130" t="s">
        <v>326</v>
      </c>
      <c r="E130" t="s">
        <v>215</v>
      </c>
    </row>
    <row r="131" spans="1:5" x14ac:dyDescent="0.25">
      <c r="A131" t="s">
        <v>129</v>
      </c>
      <c r="B131" t="e">
        <f t="shared" si="1"/>
        <v>#N/A</v>
      </c>
      <c r="D131" t="s">
        <v>325</v>
      </c>
      <c r="E131" t="s">
        <v>237</v>
      </c>
    </row>
    <row r="132" spans="1:5" x14ac:dyDescent="0.25">
      <c r="A132" t="s">
        <v>130</v>
      </c>
      <c r="B132" t="e">
        <f t="shared" ref="B132:B195" si="2">VLOOKUP(A132,$D$2:$E$2273,2,FALSE)</f>
        <v>#N/A</v>
      </c>
      <c r="D132" t="s">
        <v>327</v>
      </c>
      <c r="E132" t="s">
        <v>237</v>
      </c>
    </row>
    <row r="133" spans="1:5" x14ac:dyDescent="0.25">
      <c r="A133" t="s">
        <v>131</v>
      </c>
      <c r="B133" t="e">
        <f t="shared" si="2"/>
        <v>#N/A</v>
      </c>
      <c r="D133" t="s">
        <v>328</v>
      </c>
      <c r="E133" t="s">
        <v>222</v>
      </c>
    </row>
    <row r="134" spans="1:5" x14ac:dyDescent="0.25">
      <c r="A134" t="s">
        <v>132</v>
      </c>
      <c r="B134" t="e">
        <f t="shared" si="2"/>
        <v>#N/A</v>
      </c>
      <c r="D134" t="s">
        <v>329</v>
      </c>
      <c r="E134" t="s">
        <v>222</v>
      </c>
    </row>
    <row r="135" spans="1:5" x14ac:dyDescent="0.25">
      <c r="A135" t="s">
        <v>133</v>
      </c>
      <c r="B135" t="str">
        <f t="shared" si="2"/>
        <v>PRODUCT DESIGN (UI/UX)</v>
      </c>
      <c r="D135" t="s">
        <v>58</v>
      </c>
      <c r="E135" t="s">
        <v>215</v>
      </c>
    </row>
    <row r="136" spans="1:5" x14ac:dyDescent="0.25">
      <c r="A136" t="s">
        <v>134</v>
      </c>
      <c r="B136" t="e">
        <f t="shared" si="2"/>
        <v>#N/A</v>
      </c>
      <c r="D136" t="s">
        <v>330</v>
      </c>
      <c r="E136" t="s">
        <v>215</v>
      </c>
    </row>
    <row r="137" spans="1:5" x14ac:dyDescent="0.25">
      <c r="A137" t="s">
        <v>135</v>
      </c>
      <c r="B137" t="str">
        <f t="shared" si="2"/>
        <v>PRODUCT DESIGN (UI/UX)</v>
      </c>
      <c r="D137" t="s">
        <v>331</v>
      </c>
      <c r="E137" t="s">
        <v>215</v>
      </c>
    </row>
    <row r="138" spans="1:5" x14ac:dyDescent="0.25">
      <c r="A138" t="s">
        <v>136</v>
      </c>
      <c r="B138" t="e">
        <f t="shared" si="2"/>
        <v>#N/A</v>
      </c>
      <c r="D138" t="s">
        <v>332</v>
      </c>
      <c r="E138" t="s">
        <v>213</v>
      </c>
    </row>
    <row r="139" spans="1:5" x14ac:dyDescent="0.25">
      <c r="A139" t="s">
        <v>137</v>
      </c>
      <c r="B139" t="str">
        <f t="shared" si="2"/>
        <v>PRODUCT DESIGN (UI/UX)</v>
      </c>
      <c r="D139" t="s">
        <v>74</v>
      </c>
      <c r="E139" t="s">
        <v>215</v>
      </c>
    </row>
    <row r="140" spans="1:5" x14ac:dyDescent="0.25">
      <c r="A140" t="s">
        <v>138</v>
      </c>
      <c r="B140" t="str">
        <f t="shared" si="2"/>
        <v>GRAPHICS DESIGN</v>
      </c>
      <c r="D140" t="s">
        <v>333</v>
      </c>
      <c r="E140" t="s">
        <v>213</v>
      </c>
    </row>
    <row r="141" spans="1:5" x14ac:dyDescent="0.25">
      <c r="A141" t="s">
        <v>139</v>
      </c>
      <c r="B141" t="str">
        <f t="shared" si="2"/>
        <v>PRODUCT DESIGN (UI/UX)</v>
      </c>
      <c r="D141" t="s">
        <v>74</v>
      </c>
      <c r="E141" t="s">
        <v>215</v>
      </c>
    </row>
    <row r="142" spans="1:5" x14ac:dyDescent="0.25">
      <c r="A142" t="s">
        <v>140</v>
      </c>
      <c r="B142" t="str">
        <f t="shared" si="2"/>
        <v>PRODUCT DESIGN (UI/UX)</v>
      </c>
      <c r="D142" t="s">
        <v>334</v>
      </c>
      <c r="E142" t="s">
        <v>237</v>
      </c>
    </row>
    <row r="143" spans="1:5" x14ac:dyDescent="0.25">
      <c r="A143" t="s">
        <v>141</v>
      </c>
      <c r="B143" t="e">
        <f t="shared" si="2"/>
        <v>#N/A</v>
      </c>
      <c r="D143" t="s">
        <v>335</v>
      </c>
      <c r="E143" t="s">
        <v>237</v>
      </c>
    </row>
    <row r="144" spans="1:5" x14ac:dyDescent="0.25">
      <c r="A144" t="s">
        <v>142</v>
      </c>
      <c r="B144" t="str">
        <f t="shared" si="2"/>
        <v>PRODUCT DESIGN (UI/UX)</v>
      </c>
      <c r="D144" t="s">
        <v>336</v>
      </c>
      <c r="E144" t="s">
        <v>215</v>
      </c>
    </row>
    <row r="145" spans="1:5" x14ac:dyDescent="0.25">
      <c r="A145" t="s">
        <v>143</v>
      </c>
      <c r="B145" t="e">
        <f t="shared" si="2"/>
        <v>#N/A</v>
      </c>
      <c r="D145" t="s">
        <v>337</v>
      </c>
      <c r="E145" t="s">
        <v>222</v>
      </c>
    </row>
    <row r="146" spans="1:5" x14ac:dyDescent="0.25">
      <c r="A146" t="s">
        <v>144</v>
      </c>
      <c r="B146" t="str">
        <f t="shared" si="2"/>
        <v>PRODUCT DESIGN (UI/UX)</v>
      </c>
      <c r="D146" t="s">
        <v>338</v>
      </c>
      <c r="E146" t="s">
        <v>237</v>
      </c>
    </row>
    <row r="147" spans="1:5" x14ac:dyDescent="0.25">
      <c r="A147" t="s">
        <v>145</v>
      </c>
      <c r="B147" t="e">
        <f t="shared" si="2"/>
        <v>#N/A</v>
      </c>
      <c r="D147" t="s">
        <v>339</v>
      </c>
      <c r="E147" t="s">
        <v>270</v>
      </c>
    </row>
    <row r="148" spans="1:5" x14ac:dyDescent="0.25">
      <c r="A148" t="s">
        <v>146</v>
      </c>
      <c r="B148" t="e">
        <f t="shared" si="2"/>
        <v>#N/A</v>
      </c>
      <c r="D148" t="s">
        <v>340</v>
      </c>
      <c r="E148" t="s">
        <v>237</v>
      </c>
    </row>
    <row r="149" spans="1:5" x14ac:dyDescent="0.25">
      <c r="A149" t="s">
        <v>147</v>
      </c>
      <c r="B149" t="str">
        <f t="shared" si="2"/>
        <v>REACT JS</v>
      </c>
      <c r="D149" t="s">
        <v>341</v>
      </c>
      <c r="E149" t="s">
        <v>237</v>
      </c>
    </row>
    <row r="150" spans="1:5" x14ac:dyDescent="0.25">
      <c r="A150" t="s">
        <v>148</v>
      </c>
      <c r="B150" t="e">
        <f t="shared" si="2"/>
        <v>#N/A</v>
      </c>
      <c r="D150" t="s">
        <v>342</v>
      </c>
      <c r="E150" t="s">
        <v>213</v>
      </c>
    </row>
    <row r="151" spans="1:5" x14ac:dyDescent="0.25">
      <c r="A151" t="s">
        <v>149</v>
      </c>
      <c r="B151" t="e">
        <f t="shared" si="2"/>
        <v>#N/A</v>
      </c>
      <c r="D151" t="s">
        <v>343</v>
      </c>
      <c r="E151" t="s">
        <v>237</v>
      </c>
    </row>
    <row r="152" spans="1:5" x14ac:dyDescent="0.25">
      <c r="A152" t="s">
        <v>150</v>
      </c>
      <c r="B152" t="e">
        <f t="shared" si="2"/>
        <v>#N/A</v>
      </c>
      <c r="D152" t="s">
        <v>344</v>
      </c>
      <c r="E152" t="s">
        <v>213</v>
      </c>
    </row>
    <row r="153" spans="1:5" x14ac:dyDescent="0.25">
      <c r="A153" t="s">
        <v>151</v>
      </c>
      <c r="B153" t="e">
        <f t="shared" si="2"/>
        <v>#N/A</v>
      </c>
      <c r="D153" t="s">
        <v>345</v>
      </c>
      <c r="E153" t="s">
        <v>213</v>
      </c>
    </row>
    <row r="154" spans="1:5" x14ac:dyDescent="0.25">
      <c r="A154" t="s">
        <v>152</v>
      </c>
      <c r="B154" t="str">
        <f t="shared" si="2"/>
        <v>PRODUCT DESIGN (UI/UX)</v>
      </c>
      <c r="D154" t="s">
        <v>346</v>
      </c>
      <c r="E154" t="s">
        <v>215</v>
      </c>
    </row>
    <row r="155" spans="1:5" x14ac:dyDescent="0.25">
      <c r="A155" t="s">
        <v>153</v>
      </c>
      <c r="B155" t="e">
        <f t="shared" si="2"/>
        <v>#N/A</v>
      </c>
      <c r="D155" t="s">
        <v>26</v>
      </c>
      <c r="E155" t="s">
        <v>215</v>
      </c>
    </row>
    <row r="156" spans="1:5" x14ac:dyDescent="0.25">
      <c r="A156" t="s">
        <v>154</v>
      </c>
      <c r="B156" t="str">
        <f t="shared" si="2"/>
        <v>REACT JS</v>
      </c>
      <c r="D156" t="s">
        <v>347</v>
      </c>
      <c r="E156" t="s">
        <v>225</v>
      </c>
    </row>
    <row r="157" spans="1:5" x14ac:dyDescent="0.25">
      <c r="A157" t="s">
        <v>155</v>
      </c>
      <c r="B157" t="str">
        <f t="shared" si="2"/>
        <v>REACT JS</v>
      </c>
      <c r="D157" t="s">
        <v>348</v>
      </c>
      <c r="E157" t="s">
        <v>225</v>
      </c>
    </row>
    <row r="158" spans="1:5" x14ac:dyDescent="0.25">
      <c r="A158" t="s">
        <v>156</v>
      </c>
      <c r="B158" t="str">
        <f t="shared" si="2"/>
        <v>NODE JS</v>
      </c>
      <c r="D158" t="s">
        <v>349</v>
      </c>
      <c r="E158" t="s">
        <v>222</v>
      </c>
    </row>
    <row r="159" spans="1:5" x14ac:dyDescent="0.25">
      <c r="A159" t="s">
        <v>157</v>
      </c>
      <c r="B159" t="e">
        <f t="shared" si="2"/>
        <v>#N/A</v>
      </c>
      <c r="D159" t="s">
        <v>350</v>
      </c>
      <c r="E159" t="s">
        <v>237</v>
      </c>
    </row>
    <row r="160" spans="1:5" x14ac:dyDescent="0.25">
      <c r="A160" t="s">
        <v>158</v>
      </c>
      <c r="B160" t="str">
        <f t="shared" si="2"/>
        <v>REACT JS</v>
      </c>
      <c r="D160" t="s">
        <v>351</v>
      </c>
      <c r="E160" t="s">
        <v>215</v>
      </c>
    </row>
    <row r="161" spans="1:5" x14ac:dyDescent="0.25">
      <c r="A161" t="s">
        <v>159</v>
      </c>
      <c r="B161" t="e">
        <f t="shared" si="2"/>
        <v>#N/A</v>
      </c>
      <c r="D161" t="s">
        <v>352</v>
      </c>
      <c r="E161" t="s">
        <v>215</v>
      </c>
    </row>
    <row r="162" spans="1:5" x14ac:dyDescent="0.25">
      <c r="A162" t="s">
        <v>160</v>
      </c>
      <c r="B162" t="str">
        <f t="shared" si="2"/>
        <v>REACT JS</v>
      </c>
      <c r="D162" t="s">
        <v>353</v>
      </c>
      <c r="E162" t="s">
        <v>213</v>
      </c>
    </row>
    <row r="163" spans="1:5" x14ac:dyDescent="0.25">
      <c r="A163" t="s">
        <v>161</v>
      </c>
      <c r="B163" t="str">
        <f t="shared" si="2"/>
        <v>REACT JS</v>
      </c>
      <c r="D163" t="s">
        <v>354</v>
      </c>
      <c r="E163" t="s">
        <v>215</v>
      </c>
    </row>
    <row r="164" spans="1:5" x14ac:dyDescent="0.25">
      <c r="A164" t="s">
        <v>162</v>
      </c>
      <c r="B164" t="str">
        <f t="shared" si="2"/>
        <v>REACT JS</v>
      </c>
      <c r="D164" t="s">
        <v>355</v>
      </c>
      <c r="E164" t="s">
        <v>237</v>
      </c>
    </row>
    <row r="165" spans="1:5" x14ac:dyDescent="0.25">
      <c r="A165" t="s">
        <v>163</v>
      </c>
      <c r="B165" t="str">
        <f t="shared" si="2"/>
        <v>REACT JS</v>
      </c>
      <c r="D165" t="s">
        <v>356</v>
      </c>
      <c r="E165" t="s">
        <v>225</v>
      </c>
    </row>
    <row r="166" spans="1:5" x14ac:dyDescent="0.25">
      <c r="A166" t="s">
        <v>164</v>
      </c>
      <c r="B166" t="str">
        <f t="shared" si="2"/>
        <v>REACT JS</v>
      </c>
      <c r="D166" t="s">
        <v>357</v>
      </c>
      <c r="E166" t="s">
        <v>237</v>
      </c>
    </row>
    <row r="167" spans="1:5" x14ac:dyDescent="0.25">
      <c r="A167" t="s">
        <v>165</v>
      </c>
      <c r="B167" t="str">
        <f t="shared" si="2"/>
        <v>REACT JS</v>
      </c>
      <c r="D167" t="s">
        <v>358</v>
      </c>
      <c r="E167" t="s">
        <v>215</v>
      </c>
    </row>
    <row r="168" spans="1:5" x14ac:dyDescent="0.25">
      <c r="A168" t="s">
        <v>166</v>
      </c>
      <c r="B168" t="e">
        <f t="shared" si="2"/>
        <v>#N/A</v>
      </c>
      <c r="D168" t="s">
        <v>359</v>
      </c>
      <c r="E168" t="s">
        <v>215</v>
      </c>
    </row>
    <row r="169" spans="1:5" x14ac:dyDescent="0.25">
      <c r="A169" t="s">
        <v>167</v>
      </c>
      <c r="B169" t="str">
        <f t="shared" si="2"/>
        <v>REACT JS</v>
      </c>
      <c r="D169" t="s">
        <v>360</v>
      </c>
      <c r="E169" t="s">
        <v>213</v>
      </c>
    </row>
    <row r="170" spans="1:5" x14ac:dyDescent="0.25">
      <c r="A170" t="s">
        <v>168</v>
      </c>
      <c r="B170" t="e">
        <f t="shared" si="2"/>
        <v>#N/A</v>
      </c>
      <c r="D170" t="s">
        <v>202</v>
      </c>
      <c r="E170" t="s">
        <v>222</v>
      </c>
    </row>
    <row r="171" spans="1:5" x14ac:dyDescent="0.25">
      <c r="A171" t="s">
        <v>169</v>
      </c>
      <c r="B171" t="e">
        <f t="shared" si="2"/>
        <v>#N/A</v>
      </c>
      <c r="D171" t="s">
        <v>361</v>
      </c>
      <c r="E171" t="s">
        <v>215</v>
      </c>
    </row>
    <row r="172" spans="1:5" x14ac:dyDescent="0.25">
      <c r="A172" t="s">
        <v>170</v>
      </c>
      <c r="B172" t="e">
        <f t="shared" si="2"/>
        <v>#N/A</v>
      </c>
      <c r="D172" t="s">
        <v>359</v>
      </c>
      <c r="E172" t="s">
        <v>215</v>
      </c>
    </row>
    <row r="173" spans="1:5" x14ac:dyDescent="0.25">
      <c r="A173" t="s">
        <v>171</v>
      </c>
      <c r="B173" t="str">
        <f t="shared" si="2"/>
        <v>NODE JS</v>
      </c>
      <c r="D173" t="s">
        <v>362</v>
      </c>
      <c r="E173" t="s">
        <v>213</v>
      </c>
    </row>
    <row r="174" spans="1:5" x14ac:dyDescent="0.25">
      <c r="A174" t="s">
        <v>172</v>
      </c>
      <c r="B174" t="str">
        <f t="shared" si="2"/>
        <v>NODE JS</v>
      </c>
      <c r="D174" t="s">
        <v>363</v>
      </c>
      <c r="E174" t="s">
        <v>237</v>
      </c>
    </row>
    <row r="175" spans="1:5" x14ac:dyDescent="0.25">
      <c r="A175" t="s">
        <v>173</v>
      </c>
      <c r="B175" t="str">
        <f t="shared" si="2"/>
        <v>NODE JS</v>
      </c>
      <c r="D175" t="s">
        <v>364</v>
      </c>
      <c r="E175" t="s">
        <v>213</v>
      </c>
    </row>
    <row r="176" spans="1:5" x14ac:dyDescent="0.25">
      <c r="A176" t="s">
        <v>174</v>
      </c>
      <c r="B176" t="str">
        <f t="shared" si="2"/>
        <v>NODE JS</v>
      </c>
      <c r="D176" t="s">
        <v>365</v>
      </c>
      <c r="E176" t="s">
        <v>222</v>
      </c>
    </row>
    <row r="177" spans="1:5" x14ac:dyDescent="0.25">
      <c r="A177" t="s">
        <v>175</v>
      </c>
      <c r="B177" t="str">
        <f t="shared" si="2"/>
        <v>NODE JS</v>
      </c>
      <c r="D177" t="s">
        <v>366</v>
      </c>
      <c r="E177" t="s">
        <v>213</v>
      </c>
    </row>
    <row r="178" spans="1:5" x14ac:dyDescent="0.25">
      <c r="A178" t="s">
        <v>176</v>
      </c>
      <c r="B178" t="e">
        <f t="shared" si="2"/>
        <v>#N/A</v>
      </c>
      <c r="D178" t="s">
        <v>367</v>
      </c>
      <c r="E178" t="s">
        <v>237</v>
      </c>
    </row>
    <row r="179" spans="1:5" x14ac:dyDescent="0.25">
      <c r="A179" t="s">
        <v>177</v>
      </c>
      <c r="B179" t="e">
        <f t="shared" si="2"/>
        <v>#N/A</v>
      </c>
      <c r="D179" t="s">
        <v>368</v>
      </c>
      <c r="E179" t="s">
        <v>270</v>
      </c>
    </row>
    <row r="180" spans="1:5" x14ac:dyDescent="0.25">
      <c r="A180" t="s">
        <v>178</v>
      </c>
      <c r="B180" t="e">
        <f t="shared" si="2"/>
        <v>#N/A</v>
      </c>
      <c r="D180" t="s">
        <v>369</v>
      </c>
      <c r="E180" t="s">
        <v>213</v>
      </c>
    </row>
    <row r="181" spans="1:5" x14ac:dyDescent="0.25">
      <c r="A181" t="s">
        <v>179</v>
      </c>
      <c r="B181" t="e">
        <f t="shared" si="2"/>
        <v>#N/A</v>
      </c>
      <c r="D181" t="s">
        <v>370</v>
      </c>
      <c r="E181" t="s">
        <v>215</v>
      </c>
    </row>
    <row r="182" spans="1:5" x14ac:dyDescent="0.25">
      <c r="A182" t="s">
        <v>180</v>
      </c>
      <c r="B182" t="str">
        <f t="shared" si="2"/>
        <v>TECHNICAL WRITTING</v>
      </c>
      <c r="D182" t="s">
        <v>370</v>
      </c>
      <c r="E182" t="s">
        <v>215</v>
      </c>
    </row>
    <row r="183" spans="1:5" x14ac:dyDescent="0.25">
      <c r="A183" t="s">
        <v>181</v>
      </c>
      <c r="B183" t="str">
        <f t="shared" si="2"/>
        <v>TECHNICAL WRITTING</v>
      </c>
      <c r="D183" t="s">
        <v>371</v>
      </c>
      <c r="E183" t="s">
        <v>215</v>
      </c>
    </row>
    <row r="184" spans="1:5" x14ac:dyDescent="0.25">
      <c r="A184" t="s">
        <v>182</v>
      </c>
      <c r="B184" t="str">
        <f t="shared" si="2"/>
        <v>TECHNICAL WRITTING</v>
      </c>
      <c r="D184" t="s">
        <v>372</v>
      </c>
      <c r="E184" t="s">
        <v>237</v>
      </c>
    </row>
    <row r="185" spans="1:5" x14ac:dyDescent="0.25">
      <c r="A185" t="s">
        <v>183</v>
      </c>
      <c r="B185" t="e">
        <f t="shared" si="2"/>
        <v>#N/A</v>
      </c>
      <c r="D185" t="s">
        <v>372</v>
      </c>
      <c r="E185" t="s">
        <v>237</v>
      </c>
    </row>
    <row r="186" spans="1:5" x14ac:dyDescent="0.25">
      <c r="A186" t="s">
        <v>184</v>
      </c>
      <c r="B186" t="str">
        <f t="shared" si="2"/>
        <v>TECHNICAL WRITTING</v>
      </c>
      <c r="D186" t="s">
        <v>373</v>
      </c>
      <c r="E186" t="s">
        <v>237</v>
      </c>
    </row>
    <row r="187" spans="1:5" x14ac:dyDescent="0.25">
      <c r="A187" t="s">
        <v>185</v>
      </c>
      <c r="B187" t="e">
        <f t="shared" si="2"/>
        <v>#N/A</v>
      </c>
      <c r="D187" t="s">
        <v>372</v>
      </c>
      <c r="E187" t="s">
        <v>237</v>
      </c>
    </row>
    <row r="188" spans="1:5" x14ac:dyDescent="0.25">
      <c r="A188" t="s">
        <v>186</v>
      </c>
      <c r="B188" t="e">
        <f t="shared" si="2"/>
        <v>#N/A</v>
      </c>
      <c r="D188" t="s">
        <v>124</v>
      </c>
      <c r="E188" t="s">
        <v>237</v>
      </c>
    </row>
    <row r="189" spans="1:5" x14ac:dyDescent="0.25">
      <c r="A189" t="s">
        <v>187</v>
      </c>
      <c r="B189" t="str">
        <f t="shared" si="2"/>
        <v>TECHNICAL WRITTING</v>
      </c>
      <c r="D189" t="s">
        <v>374</v>
      </c>
      <c r="E189" t="s">
        <v>225</v>
      </c>
    </row>
    <row r="190" spans="1:5" x14ac:dyDescent="0.25">
      <c r="A190" t="s">
        <v>188</v>
      </c>
      <c r="B190" t="e">
        <f t="shared" si="2"/>
        <v>#N/A</v>
      </c>
      <c r="D190" t="s">
        <v>375</v>
      </c>
      <c r="E190" t="s">
        <v>215</v>
      </c>
    </row>
    <row r="191" spans="1:5" x14ac:dyDescent="0.25">
      <c r="A191" t="s">
        <v>189</v>
      </c>
      <c r="B191" t="str">
        <f t="shared" si="2"/>
        <v>GRAPHICS DESIGN</v>
      </c>
      <c r="D191" t="s">
        <v>376</v>
      </c>
      <c r="E191" t="s">
        <v>215</v>
      </c>
    </row>
    <row r="192" spans="1:5" x14ac:dyDescent="0.25">
      <c r="A192" t="s">
        <v>190</v>
      </c>
      <c r="B192" t="e">
        <f t="shared" si="2"/>
        <v>#N/A</v>
      </c>
      <c r="D192" t="s">
        <v>377</v>
      </c>
      <c r="E192" t="s">
        <v>237</v>
      </c>
    </row>
    <row r="193" spans="1:5" x14ac:dyDescent="0.25">
      <c r="A193" t="s">
        <v>191</v>
      </c>
      <c r="B193" t="e">
        <f t="shared" si="2"/>
        <v>#N/A</v>
      </c>
      <c r="D193" t="s">
        <v>378</v>
      </c>
      <c r="E193" t="s">
        <v>215</v>
      </c>
    </row>
    <row r="194" spans="1:5" x14ac:dyDescent="0.25">
      <c r="A194" t="s">
        <v>192</v>
      </c>
      <c r="B194" t="e">
        <f t="shared" si="2"/>
        <v>#N/A</v>
      </c>
      <c r="D194" t="s">
        <v>77</v>
      </c>
      <c r="E194" t="s">
        <v>215</v>
      </c>
    </row>
    <row r="195" spans="1:5" x14ac:dyDescent="0.25">
      <c r="A195" t="s">
        <v>193</v>
      </c>
      <c r="B195" t="str">
        <f t="shared" si="2"/>
        <v>GRAPHICS DESIGN</v>
      </c>
      <c r="D195" t="s">
        <v>379</v>
      </c>
      <c r="E195" t="s">
        <v>215</v>
      </c>
    </row>
    <row r="196" spans="1:5" x14ac:dyDescent="0.25">
      <c r="A196" t="s">
        <v>194</v>
      </c>
      <c r="B196" t="e">
        <f t="shared" ref="B196:B211" si="3">VLOOKUP(A196,$D$2:$E$2273,2,FALSE)</f>
        <v>#N/A</v>
      </c>
      <c r="D196" t="s">
        <v>380</v>
      </c>
      <c r="E196" t="s">
        <v>215</v>
      </c>
    </row>
    <row r="197" spans="1:5" x14ac:dyDescent="0.25">
      <c r="A197" t="s">
        <v>195</v>
      </c>
      <c r="B197" t="e">
        <f t="shared" si="3"/>
        <v>#N/A</v>
      </c>
      <c r="D197" t="s">
        <v>380</v>
      </c>
      <c r="E197" t="s">
        <v>215</v>
      </c>
    </row>
    <row r="198" spans="1:5" x14ac:dyDescent="0.25">
      <c r="A198" t="s">
        <v>196</v>
      </c>
      <c r="B198" t="str">
        <f t="shared" si="3"/>
        <v>GRAPHICS DESIGN</v>
      </c>
      <c r="D198" t="s">
        <v>381</v>
      </c>
      <c r="E198" t="s">
        <v>215</v>
      </c>
    </row>
    <row r="199" spans="1:5" x14ac:dyDescent="0.25">
      <c r="A199" t="s">
        <v>197</v>
      </c>
      <c r="B199" t="str">
        <f t="shared" si="3"/>
        <v>GRAPHICS DESIGN</v>
      </c>
      <c r="D199" t="s">
        <v>382</v>
      </c>
      <c r="E199" t="s">
        <v>213</v>
      </c>
    </row>
    <row r="200" spans="1:5" x14ac:dyDescent="0.25">
      <c r="A200" t="s">
        <v>198</v>
      </c>
      <c r="B200" t="e">
        <f t="shared" si="3"/>
        <v>#N/A</v>
      </c>
      <c r="D200" t="s">
        <v>383</v>
      </c>
      <c r="E200" t="s">
        <v>215</v>
      </c>
    </row>
    <row r="201" spans="1:5" x14ac:dyDescent="0.25">
      <c r="A201" t="s">
        <v>199</v>
      </c>
      <c r="B201" t="str">
        <f t="shared" si="3"/>
        <v>GRAPHICS DESIGN</v>
      </c>
      <c r="D201" t="s">
        <v>384</v>
      </c>
      <c r="E201" t="s">
        <v>215</v>
      </c>
    </row>
    <row r="202" spans="1:5" x14ac:dyDescent="0.25">
      <c r="A202" t="s">
        <v>200</v>
      </c>
      <c r="B202" t="str">
        <f t="shared" si="3"/>
        <v>GRAPHICS DESIGN</v>
      </c>
      <c r="D202" t="s">
        <v>2</v>
      </c>
      <c r="E202" t="s">
        <v>215</v>
      </c>
    </row>
    <row r="203" spans="1:5" x14ac:dyDescent="0.25">
      <c r="A203" t="s">
        <v>201</v>
      </c>
      <c r="B203" t="e">
        <f t="shared" si="3"/>
        <v>#N/A</v>
      </c>
      <c r="D203" t="s">
        <v>385</v>
      </c>
      <c r="E203" t="s">
        <v>215</v>
      </c>
    </row>
    <row r="204" spans="1:5" x14ac:dyDescent="0.25">
      <c r="A204" t="s">
        <v>202</v>
      </c>
      <c r="B204" t="str">
        <f t="shared" si="3"/>
        <v>GRAPHICS DESIGN</v>
      </c>
      <c r="D204" t="s">
        <v>2</v>
      </c>
      <c r="E204" t="s">
        <v>215</v>
      </c>
    </row>
    <row r="205" spans="1:5" x14ac:dyDescent="0.25">
      <c r="A205" t="s">
        <v>203</v>
      </c>
      <c r="B205" t="str">
        <f t="shared" si="3"/>
        <v>GRAPHICS DESIGN</v>
      </c>
      <c r="D205" t="s">
        <v>386</v>
      </c>
      <c r="E205" t="s">
        <v>237</v>
      </c>
    </row>
    <row r="206" spans="1:5" x14ac:dyDescent="0.25">
      <c r="A206" t="s">
        <v>204</v>
      </c>
      <c r="B206" t="e">
        <f t="shared" si="3"/>
        <v>#N/A</v>
      </c>
      <c r="D206" t="s">
        <v>387</v>
      </c>
      <c r="E206" t="s">
        <v>215</v>
      </c>
    </row>
    <row r="207" spans="1:5" x14ac:dyDescent="0.25">
      <c r="A207" t="s">
        <v>205</v>
      </c>
      <c r="B207" t="e">
        <f t="shared" si="3"/>
        <v>#N/A</v>
      </c>
      <c r="D207" t="s">
        <v>388</v>
      </c>
      <c r="E207" t="s">
        <v>213</v>
      </c>
    </row>
    <row r="208" spans="1:5" x14ac:dyDescent="0.25">
      <c r="A208" t="s">
        <v>206</v>
      </c>
      <c r="B208" t="str">
        <f t="shared" si="3"/>
        <v>GRAPHICS DESIGN</v>
      </c>
      <c r="D208" t="s">
        <v>389</v>
      </c>
      <c r="E208" t="s">
        <v>213</v>
      </c>
    </row>
    <row r="209" spans="1:5" x14ac:dyDescent="0.25">
      <c r="A209" t="s">
        <v>207</v>
      </c>
      <c r="B209" t="e">
        <f t="shared" si="3"/>
        <v>#N/A</v>
      </c>
      <c r="D209" t="s">
        <v>390</v>
      </c>
      <c r="E209" t="s">
        <v>213</v>
      </c>
    </row>
    <row r="210" spans="1:5" x14ac:dyDescent="0.25">
      <c r="A210" t="s">
        <v>208</v>
      </c>
      <c r="B210" t="str">
        <f t="shared" si="3"/>
        <v>PRODUCT DESIGN (UI/UX)</v>
      </c>
      <c r="D210" t="s">
        <v>391</v>
      </c>
      <c r="E210" t="s">
        <v>237</v>
      </c>
    </row>
    <row r="211" spans="1:5" x14ac:dyDescent="0.25">
      <c r="A211" t="s">
        <v>209</v>
      </c>
      <c r="B211" t="e">
        <f t="shared" si="3"/>
        <v>#N/A</v>
      </c>
      <c r="D211" t="s">
        <v>175</v>
      </c>
      <c r="E211" t="s">
        <v>270</v>
      </c>
    </row>
    <row r="212" spans="1:5" x14ac:dyDescent="0.25">
      <c r="D212" t="s">
        <v>392</v>
      </c>
      <c r="E212" t="s">
        <v>215</v>
      </c>
    </row>
    <row r="213" spans="1:5" x14ac:dyDescent="0.25">
      <c r="D213" t="s">
        <v>393</v>
      </c>
      <c r="E213" t="s">
        <v>215</v>
      </c>
    </row>
    <row r="214" spans="1:5" x14ac:dyDescent="0.25">
      <c r="D214" t="s">
        <v>394</v>
      </c>
      <c r="E214" t="s">
        <v>215</v>
      </c>
    </row>
    <row r="215" spans="1:5" x14ac:dyDescent="0.25">
      <c r="D215" t="s">
        <v>118</v>
      </c>
      <c r="E215" t="s">
        <v>237</v>
      </c>
    </row>
    <row r="216" spans="1:5" x14ac:dyDescent="0.25">
      <c r="D216" t="s">
        <v>395</v>
      </c>
      <c r="E216" t="s">
        <v>215</v>
      </c>
    </row>
    <row r="217" spans="1:5" x14ac:dyDescent="0.25">
      <c r="D217" t="s">
        <v>137</v>
      </c>
      <c r="E217" t="s">
        <v>237</v>
      </c>
    </row>
    <row r="218" spans="1:5" x14ac:dyDescent="0.25">
      <c r="D218" t="s">
        <v>396</v>
      </c>
      <c r="E218" t="s">
        <v>237</v>
      </c>
    </row>
    <row r="219" spans="1:5" x14ac:dyDescent="0.25">
      <c r="D219" t="s">
        <v>397</v>
      </c>
      <c r="E219" t="s">
        <v>213</v>
      </c>
    </row>
    <row r="220" spans="1:5" x14ac:dyDescent="0.25">
      <c r="D220" t="s">
        <v>398</v>
      </c>
      <c r="E220" t="s">
        <v>215</v>
      </c>
    </row>
    <row r="221" spans="1:5" x14ac:dyDescent="0.25">
      <c r="D221" t="s">
        <v>399</v>
      </c>
      <c r="E221" t="s">
        <v>213</v>
      </c>
    </row>
    <row r="222" spans="1:5" x14ac:dyDescent="0.25">
      <c r="D222" t="s">
        <v>400</v>
      </c>
      <c r="E222" t="s">
        <v>215</v>
      </c>
    </row>
    <row r="223" spans="1:5" x14ac:dyDescent="0.25">
      <c r="D223" t="s">
        <v>401</v>
      </c>
      <c r="E223" t="s">
        <v>215</v>
      </c>
    </row>
    <row r="224" spans="1:5" x14ac:dyDescent="0.25">
      <c r="D224" t="s">
        <v>402</v>
      </c>
      <c r="E224" t="s">
        <v>215</v>
      </c>
    </row>
    <row r="225" spans="4:5" x14ac:dyDescent="0.25">
      <c r="D225" t="s">
        <v>403</v>
      </c>
      <c r="E225" t="s">
        <v>237</v>
      </c>
    </row>
    <row r="226" spans="4:5" x14ac:dyDescent="0.25">
      <c r="D226" t="s">
        <v>404</v>
      </c>
      <c r="E226" t="s">
        <v>213</v>
      </c>
    </row>
    <row r="227" spans="4:5" x14ac:dyDescent="0.25">
      <c r="D227" t="s">
        <v>405</v>
      </c>
      <c r="E227" t="s">
        <v>270</v>
      </c>
    </row>
    <row r="228" spans="4:5" x14ac:dyDescent="0.25">
      <c r="D228" t="s">
        <v>405</v>
      </c>
      <c r="E228" t="s">
        <v>270</v>
      </c>
    </row>
    <row r="229" spans="4:5" x14ac:dyDescent="0.25">
      <c r="D229" t="s">
        <v>406</v>
      </c>
      <c r="E229" t="s">
        <v>237</v>
      </c>
    </row>
    <row r="230" spans="4:5" x14ac:dyDescent="0.25">
      <c r="D230" t="s">
        <v>407</v>
      </c>
      <c r="E230" t="s">
        <v>270</v>
      </c>
    </row>
    <row r="231" spans="4:5" x14ac:dyDescent="0.25">
      <c r="D231" t="s">
        <v>408</v>
      </c>
      <c r="E231" t="s">
        <v>237</v>
      </c>
    </row>
    <row r="232" spans="4:5" x14ac:dyDescent="0.25">
      <c r="D232" t="s">
        <v>369</v>
      </c>
      <c r="E232" t="s">
        <v>215</v>
      </c>
    </row>
    <row r="233" spans="4:5" x14ac:dyDescent="0.25">
      <c r="D233" t="s">
        <v>409</v>
      </c>
      <c r="E233" t="s">
        <v>215</v>
      </c>
    </row>
    <row r="234" spans="4:5" x14ac:dyDescent="0.25">
      <c r="D234" t="s">
        <v>184</v>
      </c>
      <c r="E234" t="s">
        <v>225</v>
      </c>
    </row>
    <row r="235" spans="4:5" x14ac:dyDescent="0.25">
      <c r="D235" t="s">
        <v>410</v>
      </c>
      <c r="E235" t="s">
        <v>215</v>
      </c>
    </row>
    <row r="236" spans="4:5" x14ac:dyDescent="0.25">
      <c r="D236" t="s">
        <v>411</v>
      </c>
      <c r="E236" t="s">
        <v>215</v>
      </c>
    </row>
    <row r="237" spans="4:5" x14ac:dyDescent="0.25">
      <c r="D237" t="s">
        <v>412</v>
      </c>
      <c r="E237" t="s">
        <v>237</v>
      </c>
    </row>
    <row r="238" spans="4:5" x14ac:dyDescent="0.25">
      <c r="D238" t="s">
        <v>413</v>
      </c>
      <c r="E238" t="s">
        <v>215</v>
      </c>
    </row>
    <row r="239" spans="4:5" x14ac:dyDescent="0.25">
      <c r="D239" t="s">
        <v>414</v>
      </c>
      <c r="E239" t="s">
        <v>215</v>
      </c>
    </row>
    <row r="240" spans="4:5" x14ac:dyDescent="0.25">
      <c r="D240" t="s">
        <v>415</v>
      </c>
      <c r="E240" t="s">
        <v>270</v>
      </c>
    </row>
    <row r="241" spans="4:5" x14ac:dyDescent="0.25">
      <c r="D241" t="s">
        <v>416</v>
      </c>
      <c r="E241" t="s">
        <v>215</v>
      </c>
    </row>
    <row r="242" spans="4:5" x14ac:dyDescent="0.25">
      <c r="D242" t="s">
        <v>417</v>
      </c>
      <c r="E242" t="s">
        <v>215</v>
      </c>
    </row>
    <row r="243" spans="4:5" x14ac:dyDescent="0.25">
      <c r="D243" t="s">
        <v>418</v>
      </c>
      <c r="E243" t="s">
        <v>237</v>
      </c>
    </row>
    <row r="244" spans="4:5" x14ac:dyDescent="0.25">
      <c r="D244" t="s">
        <v>61</v>
      </c>
      <c r="E244" t="s">
        <v>215</v>
      </c>
    </row>
    <row r="245" spans="4:5" x14ac:dyDescent="0.25">
      <c r="D245" t="s">
        <v>419</v>
      </c>
      <c r="E245" t="s">
        <v>215</v>
      </c>
    </row>
    <row r="246" spans="4:5" x14ac:dyDescent="0.25">
      <c r="D246" t="s">
        <v>162</v>
      </c>
      <c r="E246" t="s">
        <v>213</v>
      </c>
    </row>
    <row r="247" spans="4:5" x14ac:dyDescent="0.25">
      <c r="D247" t="s">
        <v>420</v>
      </c>
      <c r="E247" t="s">
        <v>222</v>
      </c>
    </row>
    <row r="248" spans="4:5" x14ac:dyDescent="0.25">
      <c r="D248" t="s">
        <v>421</v>
      </c>
      <c r="E248" t="s">
        <v>215</v>
      </c>
    </row>
    <row r="249" spans="4:5" x14ac:dyDescent="0.25">
      <c r="D249" t="s">
        <v>422</v>
      </c>
      <c r="E249" t="s">
        <v>215</v>
      </c>
    </row>
    <row r="250" spans="4:5" x14ac:dyDescent="0.25">
      <c r="D250" t="s">
        <v>423</v>
      </c>
      <c r="E250" t="s">
        <v>237</v>
      </c>
    </row>
    <row r="251" spans="4:5" x14ac:dyDescent="0.25">
      <c r="D251" t="s">
        <v>424</v>
      </c>
      <c r="E251" t="s">
        <v>215</v>
      </c>
    </row>
    <row r="252" spans="4:5" x14ac:dyDescent="0.25">
      <c r="D252" t="s">
        <v>425</v>
      </c>
      <c r="E252" t="s">
        <v>237</v>
      </c>
    </row>
    <row r="253" spans="4:5" x14ac:dyDescent="0.25">
      <c r="D253" t="s">
        <v>426</v>
      </c>
      <c r="E253" t="s">
        <v>215</v>
      </c>
    </row>
    <row r="254" spans="4:5" x14ac:dyDescent="0.25">
      <c r="D254" t="s">
        <v>427</v>
      </c>
      <c r="E254" t="s">
        <v>215</v>
      </c>
    </row>
    <row r="255" spans="4:5" x14ac:dyDescent="0.25">
      <c r="D255" t="s">
        <v>428</v>
      </c>
      <c r="E255" t="s">
        <v>225</v>
      </c>
    </row>
    <row r="256" spans="4:5" x14ac:dyDescent="0.25">
      <c r="D256" t="s">
        <v>429</v>
      </c>
      <c r="E256" t="s">
        <v>213</v>
      </c>
    </row>
    <row r="257" spans="4:5" x14ac:dyDescent="0.25">
      <c r="D257" t="s">
        <v>430</v>
      </c>
      <c r="E257" t="s">
        <v>213</v>
      </c>
    </row>
    <row r="258" spans="4:5" x14ac:dyDescent="0.25">
      <c r="D258" t="s">
        <v>431</v>
      </c>
      <c r="E258" t="s">
        <v>213</v>
      </c>
    </row>
    <row r="259" spans="4:5" x14ac:dyDescent="0.25">
      <c r="D259" t="s">
        <v>432</v>
      </c>
      <c r="E259" t="s">
        <v>222</v>
      </c>
    </row>
    <row r="260" spans="4:5" x14ac:dyDescent="0.25">
      <c r="D260" t="s">
        <v>433</v>
      </c>
      <c r="E260" t="s">
        <v>213</v>
      </c>
    </row>
    <row r="261" spans="4:5" x14ac:dyDescent="0.25">
      <c r="D261" t="s">
        <v>434</v>
      </c>
      <c r="E261" t="s">
        <v>215</v>
      </c>
    </row>
    <row r="262" spans="4:5" x14ac:dyDescent="0.25">
      <c r="D262" t="s">
        <v>435</v>
      </c>
      <c r="E262" t="s">
        <v>215</v>
      </c>
    </row>
    <row r="263" spans="4:5" x14ac:dyDescent="0.25">
      <c r="D263" t="s">
        <v>235</v>
      </c>
      <c r="E263" t="s">
        <v>215</v>
      </c>
    </row>
    <row r="264" spans="4:5" x14ac:dyDescent="0.25">
      <c r="D264" t="s">
        <v>436</v>
      </c>
      <c r="E264" t="s">
        <v>215</v>
      </c>
    </row>
    <row r="265" spans="4:5" x14ac:dyDescent="0.25">
      <c r="D265" t="s">
        <v>437</v>
      </c>
      <c r="E265" t="s">
        <v>222</v>
      </c>
    </row>
    <row r="266" spans="4:5" x14ac:dyDescent="0.25">
      <c r="D266" t="s">
        <v>437</v>
      </c>
      <c r="E266" t="s">
        <v>222</v>
      </c>
    </row>
    <row r="267" spans="4:5" x14ac:dyDescent="0.25">
      <c r="D267" t="s">
        <v>438</v>
      </c>
      <c r="E267" t="s">
        <v>222</v>
      </c>
    </row>
    <row r="268" spans="4:5" x14ac:dyDescent="0.25">
      <c r="D268" t="s">
        <v>372</v>
      </c>
      <c r="E268" t="s">
        <v>237</v>
      </c>
    </row>
    <row r="269" spans="4:5" x14ac:dyDescent="0.25">
      <c r="D269" t="s">
        <v>439</v>
      </c>
      <c r="E269" t="s">
        <v>215</v>
      </c>
    </row>
    <row r="270" spans="4:5" x14ac:dyDescent="0.25">
      <c r="D270" t="s">
        <v>440</v>
      </c>
      <c r="E270" t="s">
        <v>213</v>
      </c>
    </row>
    <row r="271" spans="4:5" x14ac:dyDescent="0.25">
      <c r="D271" t="s">
        <v>441</v>
      </c>
      <c r="E271" t="s">
        <v>215</v>
      </c>
    </row>
    <row r="272" spans="4:5" x14ac:dyDescent="0.25">
      <c r="D272" t="s">
        <v>442</v>
      </c>
      <c r="E272" t="s">
        <v>215</v>
      </c>
    </row>
    <row r="273" spans="4:5" x14ac:dyDescent="0.25">
      <c r="D273" t="s">
        <v>443</v>
      </c>
      <c r="E273" t="s">
        <v>215</v>
      </c>
    </row>
    <row r="274" spans="4:5" x14ac:dyDescent="0.25">
      <c r="D274" t="s">
        <v>444</v>
      </c>
      <c r="E274" t="s">
        <v>237</v>
      </c>
    </row>
    <row r="275" spans="4:5" x14ac:dyDescent="0.25">
      <c r="D275" t="s">
        <v>174</v>
      </c>
      <c r="E275" t="s">
        <v>270</v>
      </c>
    </row>
    <row r="276" spans="4:5" x14ac:dyDescent="0.25">
      <c r="D276" t="s">
        <v>445</v>
      </c>
      <c r="E276" t="s">
        <v>237</v>
      </c>
    </row>
    <row r="277" spans="4:5" x14ac:dyDescent="0.25">
      <c r="D277" t="s">
        <v>446</v>
      </c>
      <c r="E277" t="s">
        <v>237</v>
      </c>
    </row>
    <row r="278" spans="4:5" x14ac:dyDescent="0.25">
      <c r="D278" t="s">
        <v>447</v>
      </c>
      <c r="E278" t="s">
        <v>215</v>
      </c>
    </row>
    <row r="279" spans="4:5" x14ac:dyDescent="0.25">
      <c r="D279" t="s">
        <v>448</v>
      </c>
      <c r="E279" t="s">
        <v>237</v>
      </c>
    </row>
    <row r="280" spans="4:5" x14ac:dyDescent="0.25">
      <c r="D280" t="s">
        <v>449</v>
      </c>
      <c r="E280" t="s">
        <v>215</v>
      </c>
    </row>
    <row r="281" spans="4:5" x14ac:dyDescent="0.25">
      <c r="D281" t="s">
        <v>450</v>
      </c>
      <c r="E281" t="s">
        <v>215</v>
      </c>
    </row>
    <row r="282" spans="4:5" x14ac:dyDescent="0.25">
      <c r="D282" t="s">
        <v>451</v>
      </c>
      <c r="E282" t="s">
        <v>222</v>
      </c>
    </row>
    <row r="283" spans="4:5" x14ac:dyDescent="0.25">
      <c r="D283" t="s">
        <v>361</v>
      </c>
      <c r="E283" t="s">
        <v>215</v>
      </c>
    </row>
    <row r="284" spans="4:5" x14ac:dyDescent="0.25">
      <c r="D284" t="s">
        <v>452</v>
      </c>
      <c r="E284" t="s">
        <v>225</v>
      </c>
    </row>
    <row r="285" spans="4:5" x14ac:dyDescent="0.25">
      <c r="D285" t="s">
        <v>453</v>
      </c>
      <c r="E285" t="s">
        <v>215</v>
      </c>
    </row>
    <row r="286" spans="4:5" x14ac:dyDescent="0.25">
      <c r="D286" t="s">
        <v>454</v>
      </c>
      <c r="E286" t="s">
        <v>270</v>
      </c>
    </row>
    <row r="287" spans="4:5" x14ac:dyDescent="0.25">
      <c r="D287" t="s">
        <v>455</v>
      </c>
      <c r="E287" t="s">
        <v>213</v>
      </c>
    </row>
    <row r="288" spans="4:5" x14ac:dyDescent="0.25">
      <c r="D288" t="s">
        <v>456</v>
      </c>
      <c r="E288" t="s">
        <v>215</v>
      </c>
    </row>
    <row r="289" spans="4:5" x14ac:dyDescent="0.25">
      <c r="D289" t="s">
        <v>457</v>
      </c>
      <c r="E289" t="s">
        <v>213</v>
      </c>
    </row>
    <row r="290" spans="4:5" x14ac:dyDescent="0.25">
      <c r="D290" t="s">
        <v>458</v>
      </c>
      <c r="E290" t="s">
        <v>213</v>
      </c>
    </row>
    <row r="291" spans="4:5" x14ac:dyDescent="0.25">
      <c r="D291" t="s">
        <v>458</v>
      </c>
      <c r="E291" t="s">
        <v>213</v>
      </c>
    </row>
    <row r="292" spans="4:5" x14ac:dyDescent="0.25">
      <c r="D292" t="s">
        <v>459</v>
      </c>
      <c r="E292" t="s">
        <v>222</v>
      </c>
    </row>
    <row r="293" spans="4:5" x14ac:dyDescent="0.25">
      <c r="D293" t="s">
        <v>140</v>
      </c>
      <c r="E293" t="s">
        <v>237</v>
      </c>
    </row>
    <row r="294" spans="4:5" x14ac:dyDescent="0.25">
      <c r="D294" t="s">
        <v>460</v>
      </c>
      <c r="E294" t="s">
        <v>215</v>
      </c>
    </row>
    <row r="295" spans="4:5" x14ac:dyDescent="0.25">
      <c r="D295" t="s">
        <v>461</v>
      </c>
      <c r="E295" t="s">
        <v>222</v>
      </c>
    </row>
    <row r="296" spans="4:5" x14ac:dyDescent="0.25">
      <c r="D296" t="s">
        <v>462</v>
      </c>
      <c r="E296" t="s">
        <v>213</v>
      </c>
    </row>
    <row r="297" spans="4:5" x14ac:dyDescent="0.25">
      <c r="D297" t="s">
        <v>463</v>
      </c>
      <c r="E297" t="s">
        <v>237</v>
      </c>
    </row>
    <row r="298" spans="4:5" x14ac:dyDescent="0.25">
      <c r="D298" t="s">
        <v>464</v>
      </c>
      <c r="E298" t="s">
        <v>270</v>
      </c>
    </row>
    <row r="299" spans="4:5" x14ac:dyDescent="0.25">
      <c r="D299" t="s">
        <v>465</v>
      </c>
      <c r="E299" t="s">
        <v>215</v>
      </c>
    </row>
    <row r="300" spans="4:5" x14ac:dyDescent="0.25">
      <c r="D300" t="s">
        <v>466</v>
      </c>
      <c r="E300" t="s">
        <v>237</v>
      </c>
    </row>
    <row r="301" spans="4:5" x14ac:dyDescent="0.25">
      <c r="D301" t="s">
        <v>467</v>
      </c>
      <c r="E301" t="s">
        <v>237</v>
      </c>
    </row>
    <row r="302" spans="4:5" x14ac:dyDescent="0.25">
      <c r="D302" t="s">
        <v>43</v>
      </c>
      <c r="E302" t="s">
        <v>215</v>
      </c>
    </row>
    <row r="303" spans="4:5" x14ac:dyDescent="0.25">
      <c r="D303" t="s">
        <v>468</v>
      </c>
      <c r="E303" t="s">
        <v>237</v>
      </c>
    </row>
    <row r="304" spans="4:5" x14ac:dyDescent="0.25">
      <c r="D304" t="s">
        <v>469</v>
      </c>
      <c r="E304" t="s">
        <v>237</v>
      </c>
    </row>
    <row r="305" spans="4:5" x14ac:dyDescent="0.25">
      <c r="D305" t="s">
        <v>470</v>
      </c>
      <c r="E305" t="s">
        <v>215</v>
      </c>
    </row>
    <row r="306" spans="4:5" x14ac:dyDescent="0.25">
      <c r="D306" t="s">
        <v>471</v>
      </c>
      <c r="E306" t="s">
        <v>215</v>
      </c>
    </row>
    <row r="307" spans="4:5" x14ac:dyDescent="0.25">
      <c r="D307" t="s">
        <v>472</v>
      </c>
      <c r="E307" t="s">
        <v>222</v>
      </c>
    </row>
    <row r="308" spans="4:5" x14ac:dyDescent="0.25">
      <c r="D308" t="s">
        <v>473</v>
      </c>
      <c r="E308" t="s">
        <v>215</v>
      </c>
    </row>
    <row r="309" spans="4:5" x14ac:dyDescent="0.25">
      <c r="D309" t="s">
        <v>474</v>
      </c>
      <c r="E309" t="s">
        <v>213</v>
      </c>
    </row>
    <row r="310" spans="4:5" x14ac:dyDescent="0.25">
      <c r="D310" t="s">
        <v>127</v>
      </c>
      <c r="E310" t="s">
        <v>237</v>
      </c>
    </row>
    <row r="311" spans="4:5" x14ac:dyDescent="0.25">
      <c r="D311" t="s">
        <v>50</v>
      </c>
      <c r="E311" t="s">
        <v>215</v>
      </c>
    </row>
    <row r="312" spans="4:5" x14ac:dyDescent="0.25">
      <c r="D312" t="s">
        <v>475</v>
      </c>
      <c r="E312" t="s">
        <v>237</v>
      </c>
    </row>
    <row r="313" spans="4:5" x14ac:dyDescent="0.25">
      <c r="D313" t="s">
        <v>476</v>
      </c>
      <c r="E313" t="s">
        <v>215</v>
      </c>
    </row>
    <row r="314" spans="4:5" x14ac:dyDescent="0.25">
      <c r="D314" t="s">
        <v>477</v>
      </c>
      <c r="E314" t="s">
        <v>225</v>
      </c>
    </row>
    <row r="315" spans="4:5" x14ac:dyDescent="0.25">
      <c r="D315" t="s">
        <v>478</v>
      </c>
      <c r="E315" t="s">
        <v>213</v>
      </c>
    </row>
    <row r="316" spans="4:5" x14ac:dyDescent="0.25">
      <c r="D316" t="s">
        <v>479</v>
      </c>
      <c r="E316" t="s">
        <v>213</v>
      </c>
    </row>
    <row r="317" spans="4:5" x14ac:dyDescent="0.25">
      <c r="D317" t="s">
        <v>480</v>
      </c>
      <c r="E317" t="s">
        <v>215</v>
      </c>
    </row>
    <row r="318" spans="4:5" x14ac:dyDescent="0.25">
      <c r="D318" t="s">
        <v>73</v>
      </c>
      <c r="E318" t="s">
        <v>215</v>
      </c>
    </row>
    <row r="319" spans="4:5" x14ac:dyDescent="0.25">
      <c r="D319" t="s">
        <v>481</v>
      </c>
      <c r="E319" t="s">
        <v>222</v>
      </c>
    </row>
    <row r="320" spans="4:5" x14ac:dyDescent="0.25">
      <c r="D320" t="s">
        <v>482</v>
      </c>
      <c r="E320" t="s">
        <v>222</v>
      </c>
    </row>
    <row r="321" spans="4:5" x14ac:dyDescent="0.25">
      <c r="D321" t="s">
        <v>483</v>
      </c>
      <c r="E321" t="s">
        <v>215</v>
      </c>
    </row>
    <row r="322" spans="4:5" x14ac:dyDescent="0.25">
      <c r="D322" t="s">
        <v>484</v>
      </c>
      <c r="E322" t="s">
        <v>215</v>
      </c>
    </row>
    <row r="323" spans="4:5" x14ac:dyDescent="0.25">
      <c r="D323" t="s">
        <v>485</v>
      </c>
      <c r="E323" t="s">
        <v>213</v>
      </c>
    </row>
    <row r="324" spans="4:5" x14ac:dyDescent="0.25">
      <c r="D324" t="s">
        <v>460</v>
      </c>
      <c r="E324" t="s">
        <v>215</v>
      </c>
    </row>
    <row r="325" spans="4:5" x14ac:dyDescent="0.25">
      <c r="D325" t="s">
        <v>98</v>
      </c>
      <c r="E325" t="s">
        <v>215</v>
      </c>
    </row>
    <row r="326" spans="4:5" x14ac:dyDescent="0.25">
      <c r="D326" t="s">
        <v>486</v>
      </c>
      <c r="E326" t="s">
        <v>213</v>
      </c>
    </row>
    <row r="327" spans="4:5" x14ac:dyDescent="0.25">
      <c r="D327" t="s">
        <v>487</v>
      </c>
      <c r="E327" t="s">
        <v>215</v>
      </c>
    </row>
    <row r="328" spans="4:5" x14ac:dyDescent="0.25">
      <c r="D328" t="s">
        <v>488</v>
      </c>
      <c r="E328" t="s">
        <v>213</v>
      </c>
    </row>
    <row r="329" spans="4:5" x14ac:dyDescent="0.25">
      <c r="D329" t="s">
        <v>489</v>
      </c>
      <c r="E329" t="s">
        <v>225</v>
      </c>
    </row>
    <row r="330" spans="4:5" x14ac:dyDescent="0.25">
      <c r="D330" t="s">
        <v>490</v>
      </c>
      <c r="E330" t="s">
        <v>215</v>
      </c>
    </row>
    <row r="331" spans="4:5" x14ac:dyDescent="0.25">
      <c r="D331" t="s">
        <v>491</v>
      </c>
      <c r="E331" t="s">
        <v>213</v>
      </c>
    </row>
    <row r="332" spans="4:5" x14ac:dyDescent="0.25">
      <c r="D332" t="s">
        <v>492</v>
      </c>
      <c r="E332" t="s">
        <v>213</v>
      </c>
    </row>
    <row r="333" spans="4:5" x14ac:dyDescent="0.25">
      <c r="D333" t="s">
        <v>493</v>
      </c>
      <c r="E333" t="s">
        <v>213</v>
      </c>
    </row>
    <row r="334" spans="4:5" x14ac:dyDescent="0.25">
      <c r="D334" t="s">
        <v>493</v>
      </c>
      <c r="E334" t="s">
        <v>213</v>
      </c>
    </row>
    <row r="335" spans="4:5" x14ac:dyDescent="0.25">
      <c r="D335" t="s">
        <v>494</v>
      </c>
      <c r="E335" t="s">
        <v>237</v>
      </c>
    </row>
    <row r="336" spans="4:5" x14ac:dyDescent="0.25">
      <c r="D336" t="s">
        <v>495</v>
      </c>
      <c r="E336" t="s">
        <v>215</v>
      </c>
    </row>
    <row r="337" spans="4:5" x14ac:dyDescent="0.25">
      <c r="D337" t="s">
        <v>496</v>
      </c>
      <c r="E337" t="s">
        <v>215</v>
      </c>
    </row>
    <row r="338" spans="4:5" x14ac:dyDescent="0.25">
      <c r="D338" t="s">
        <v>182</v>
      </c>
      <c r="E338" t="s">
        <v>225</v>
      </c>
    </row>
    <row r="339" spans="4:5" x14ac:dyDescent="0.25">
      <c r="D339" t="s">
        <v>497</v>
      </c>
      <c r="E339" t="s">
        <v>222</v>
      </c>
    </row>
    <row r="340" spans="4:5" x14ac:dyDescent="0.25">
      <c r="D340" t="s">
        <v>498</v>
      </c>
      <c r="E340" t="s">
        <v>222</v>
      </c>
    </row>
    <row r="341" spans="4:5" x14ac:dyDescent="0.25">
      <c r="D341" t="s">
        <v>499</v>
      </c>
      <c r="E341" t="s">
        <v>215</v>
      </c>
    </row>
    <row r="342" spans="4:5" x14ac:dyDescent="0.25">
      <c r="D342" t="s">
        <v>500</v>
      </c>
      <c r="E342" t="s">
        <v>237</v>
      </c>
    </row>
    <row r="343" spans="4:5" x14ac:dyDescent="0.25">
      <c r="D343" t="s">
        <v>501</v>
      </c>
      <c r="E343" t="s">
        <v>222</v>
      </c>
    </row>
    <row r="344" spans="4:5" x14ac:dyDescent="0.25">
      <c r="D344" t="s">
        <v>502</v>
      </c>
      <c r="E344" t="s">
        <v>213</v>
      </c>
    </row>
    <row r="345" spans="4:5" x14ac:dyDescent="0.25">
      <c r="D345" t="s">
        <v>503</v>
      </c>
      <c r="E345" t="s">
        <v>237</v>
      </c>
    </row>
    <row r="346" spans="4:5" x14ac:dyDescent="0.25">
      <c r="D346" t="s">
        <v>504</v>
      </c>
      <c r="E346" t="s">
        <v>225</v>
      </c>
    </row>
    <row r="347" spans="4:5" x14ac:dyDescent="0.25">
      <c r="D347" t="s">
        <v>505</v>
      </c>
      <c r="E347" t="s">
        <v>237</v>
      </c>
    </row>
    <row r="348" spans="4:5" x14ac:dyDescent="0.25">
      <c r="D348" t="s">
        <v>502</v>
      </c>
      <c r="E348" t="s">
        <v>270</v>
      </c>
    </row>
    <row r="349" spans="4:5" x14ac:dyDescent="0.25">
      <c r="D349" t="s">
        <v>506</v>
      </c>
      <c r="E349" t="s">
        <v>215</v>
      </c>
    </row>
    <row r="350" spans="4:5" x14ac:dyDescent="0.25">
      <c r="D350" t="s">
        <v>507</v>
      </c>
      <c r="E350" t="s">
        <v>237</v>
      </c>
    </row>
    <row r="351" spans="4:5" x14ac:dyDescent="0.25">
      <c r="D351" t="s">
        <v>508</v>
      </c>
      <c r="E351" t="s">
        <v>270</v>
      </c>
    </row>
    <row r="352" spans="4:5" x14ac:dyDescent="0.25">
      <c r="D352" t="s">
        <v>509</v>
      </c>
      <c r="E352" t="s">
        <v>237</v>
      </c>
    </row>
    <row r="353" spans="4:5" x14ac:dyDescent="0.25">
      <c r="D353" t="s">
        <v>510</v>
      </c>
      <c r="E353" t="s">
        <v>222</v>
      </c>
    </row>
    <row r="354" spans="4:5" x14ac:dyDescent="0.25">
      <c r="D354" t="s">
        <v>511</v>
      </c>
      <c r="E354" t="s">
        <v>237</v>
      </c>
    </row>
    <row r="355" spans="4:5" x14ac:dyDescent="0.25">
      <c r="D355" t="s">
        <v>512</v>
      </c>
      <c r="E355" t="s">
        <v>215</v>
      </c>
    </row>
    <row r="356" spans="4:5" x14ac:dyDescent="0.25">
      <c r="D356" t="s">
        <v>513</v>
      </c>
      <c r="E356" t="s">
        <v>237</v>
      </c>
    </row>
    <row r="357" spans="4:5" x14ac:dyDescent="0.25">
      <c r="D357" t="s">
        <v>514</v>
      </c>
      <c r="E357" t="s">
        <v>237</v>
      </c>
    </row>
    <row r="358" spans="4:5" x14ac:dyDescent="0.25">
      <c r="D358" t="s">
        <v>515</v>
      </c>
      <c r="E358" t="s">
        <v>222</v>
      </c>
    </row>
    <row r="359" spans="4:5" x14ac:dyDescent="0.25">
      <c r="D359" t="s">
        <v>516</v>
      </c>
      <c r="E359" t="s">
        <v>215</v>
      </c>
    </row>
    <row r="360" spans="4:5" x14ac:dyDescent="0.25">
      <c r="D360" t="s">
        <v>517</v>
      </c>
      <c r="E360" t="s">
        <v>237</v>
      </c>
    </row>
    <row r="361" spans="4:5" x14ac:dyDescent="0.25">
      <c r="D361" t="s">
        <v>518</v>
      </c>
      <c r="E361" t="s">
        <v>213</v>
      </c>
    </row>
    <row r="362" spans="4:5" x14ac:dyDescent="0.25">
      <c r="D362" t="s">
        <v>519</v>
      </c>
      <c r="E362" t="s">
        <v>225</v>
      </c>
    </row>
    <row r="363" spans="4:5" x14ac:dyDescent="0.25">
      <c r="D363" t="s">
        <v>520</v>
      </c>
      <c r="E363" t="s">
        <v>215</v>
      </c>
    </row>
    <row r="364" spans="4:5" x14ac:dyDescent="0.25">
      <c r="D364" t="s">
        <v>521</v>
      </c>
      <c r="E364" t="s">
        <v>222</v>
      </c>
    </row>
    <row r="365" spans="4:5" x14ac:dyDescent="0.25">
      <c r="D365" t="s">
        <v>522</v>
      </c>
      <c r="E365" t="s">
        <v>237</v>
      </c>
    </row>
    <row r="366" spans="4:5" x14ac:dyDescent="0.25">
      <c r="D366" t="s">
        <v>523</v>
      </c>
      <c r="E366" t="s">
        <v>215</v>
      </c>
    </row>
    <row r="367" spans="4:5" x14ac:dyDescent="0.25">
      <c r="D367" t="s">
        <v>524</v>
      </c>
      <c r="E367" t="s">
        <v>213</v>
      </c>
    </row>
    <row r="368" spans="4:5" x14ac:dyDescent="0.25">
      <c r="D368" t="s">
        <v>525</v>
      </c>
      <c r="E368" t="s">
        <v>222</v>
      </c>
    </row>
    <row r="369" spans="4:5" x14ac:dyDescent="0.25">
      <c r="D369" t="s">
        <v>526</v>
      </c>
      <c r="E369" t="s">
        <v>237</v>
      </c>
    </row>
    <row r="370" spans="4:5" x14ac:dyDescent="0.25">
      <c r="D370" t="s">
        <v>527</v>
      </c>
      <c r="E370" t="s">
        <v>237</v>
      </c>
    </row>
    <row r="371" spans="4:5" x14ac:dyDescent="0.25">
      <c r="D371" t="s">
        <v>528</v>
      </c>
      <c r="E371" t="s">
        <v>225</v>
      </c>
    </row>
    <row r="372" spans="4:5" x14ac:dyDescent="0.25">
      <c r="D372" t="s">
        <v>81</v>
      </c>
      <c r="E372" t="s">
        <v>215</v>
      </c>
    </row>
    <row r="373" spans="4:5" x14ac:dyDescent="0.25">
      <c r="D373" t="s">
        <v>529</v>
      </c>
      <c r="E373" t="s">
        <v>237</v>
      </c>
    </row>
    <row r="374" spans="4:5" x14ac:dyDescent="0.25">
      <c r="D374" t="s">
        <v>530</v>
      </c>
      <c r="E374" t="s">
        <v>215</v>
      </c>
    </row>
    <row r="375" spans="4:5" x14ac:dyDescent="0.25">
      <c r="D375" t="s">
        <v>531</v>
      </c>
      <c r="E375" t="s">
        <v>237</v>
      </c>
    </row>
    <row r="376" spans="4:5" x14ac:dyDescent="0.25">
      <c r="D376" t="s">
        <v>350</v>
      </c>
      <c r="E376" t="s">
        <v>237</v>
      </c>
    </row>
    <row r="377" spans="4:5" x14ac:dyDescent="0.25">
      <c r="D377" t="s">
        <v>460</v>
      </c>
      <c r="E377" t="s">
        <v>215</v>
      </c>
    </row>
    <row r="378" spans="4:5" x14ac:dyDescent="0.25">
      <c r="D378" t="s">
        <v>532</v>
      </c>
      <c r="E378" t="s">
        <v>213</v>
      </c>
    </row>
    <row r="379" spans="4:5" x14ac:dyDescent="0.25">
      <c r="D379" t="s">
        <v>533</v>
      </c>
      <c r="E379" t="s">
        <v>215</v>
      </c>
    </row>
    <row r="380" spans="4:5" x14ac:dyDescent="0.25">
      <c r="D380" t="s">
        <v>534</v>
      </c>
      <c r="E380" t="s">
        <v>225</v>
      </c>
    </row>
    <row r="381" spans="4:5" x14ac:dyDescent="0.25">
      <c r="D381" t="s">
        <v>535</v>
      </c>
      <c r="E381" t="s">
        <v>215</v>
      </c>
    </row>
    <row r="382" spans="4:5" x14ac:dyDescent="0.25">
      <c r="D382" t="s">
        <v>536</v>
      </c>
      <c r="E382" t="s">
        <v>237</v>
      </c>
    </row>
    <row r="383" spans="4:5" x14ac:dyDescent="0.25">
      <c r="D383" t="s">
        <v>385</v>
      </c>
      <c r="E383" t="s">
        <v>215</v>
      </c>
    </row>
    <row r="384" spans="4:5" x14ac:dyDescent="0.25">
      <c r="D384" t="s">
        <v>537</v>
      </c>
      <c r="E384" t="s">
        <v>222</v>
      </c>
    </row>
    <row r="385" spans="4:5" x14ac:dyDescent="0.25">
      <c r="D385" t="s">
        <v>538</v>
      </c>
      <c r="E385" t="s">
        <v>215</v>
      </c>
    </row>
    <row r="386" spans="4:5" x14ac:dyDescent="0.25">
      <c r="D386" t="s">
        <v>539</v>
      </c>
      <c r="E386" t="s">
        <v>213</v>
      </c>
    </row>
    <row r="387" spans="4:5" x14ac:dyDescent="0.25">
      <c r="D387" t="s">
        <v>540</v>
      </c>
      <c r="E387" t="s">
        <v>215</v>
      </c>
    </row>
    <row r="388" spans="4:5" x14ac:dyDescent="0.25">
      <c r="D388" t="s">
        <v>541</v>
      </c>
      <c r="E388" t="s">
        <v>237</v>
      </c>
    </row>
    <row r="389" spans="4:5" x14ac:dyDescent="0.25">
      <c r="D389" t="s">
        <v>542</v>
      </c>
      <c r="E389" t="s">
        <v>237</v>
      </c>
    </row>
    <row r="390" spans="4:5" x14ac:dyDescent="0.25">
      <c r="D390" t="s">
        <v>543</v>
      </c>
      <c r="E390" t="s">
        <v>215</v>
      </c>
    </row>
    <row r="391" spans="4:5" x14ac:dyDescent="0.25">
      <c r="D391" t="s">
        <v>544</v>
      </c>
      <c r="E391" t="s">
        <v>237</v>
      </c>
    </row>
    <row r="392" spans="4:5" x14ac:dyDescent="0.25">
      <c r="D392" t="s">
        <v>544</v>
      </c>
      <c r="E392" t="s">
        <v>237</v>
      </c>
    </row>
    <row r="393" spans="4:5" x14ac:dyDescent="0.25">
      <c r="D393" t="s">
        <v>459</v>
      </c>
      <c r="E393" t="s">
        <v>222</v>
      </c>
    </row>
    <row r="394" spans="4:5" x14ac:dyDescent="0.25">
      <c r="D394" t="s">
        <v>545</v>
      </c>
      <c r="E394" t="s">
        <v>215</v>
      </c>
    </row>
    <row r="395" spans="4:5" x14ac:dyDescent="0.25">
      <c r="D395" t="s">
        <v>50</v>
      </c>
      <c r="E395" t="s">
        <v>215</v>
      </c>
    </row>
    <row r="396" spans="4:5" x14ac:dyDescent="0.25">
      <c r="D396" t="s">
        <v>546</v>
      </c>
      <c r="E396" t="s">
        <v>213</v>
      </c>
    </row>
    <row r="397" spans="4:5" x14ac:dyDescent="0.25">
      <c r="D397" t="s">
        <v>228</v>
      </c>
      <c r="E397" t="s">
        <v>213</v>
      </c>
    </row>
    <row r="398" spans="4:5" x14ac:dyDescent="0.25">
      <c r="D398" t="s">
        <v>547</v>
      </c>
      <c r="E398" t="s">
        <v>213</v>
      </c>
    </row>
    <row r="399" spans="4:5" x14ac:dyDescent="0.25">
      <c r="D399" t="s">
        <v>548</v>
      </c>
      <c r="E399" t="s">
        <v>215</v>
      </c>
    </row>
    <row r="400" spans="4:5" x14ac:dyDescent="0.25">
      <c r="D400" t="s">
        <v>549</v>
      </c>
      <c r="E400" t="s">
        <v>222</v>
      </c>
    </row>
    <row r="401" spans="4:5" x14ac:dyDescent="0.25">
      <c r="D401" t="s">
        <v>493</v>
      </c>
      <c r="E401" t="s">
        <v>213</v>
      </c>
    </row>
    <row r="402" spans="4:5" x14ac:dyDescent="0.25">
      <c r="D402" t="s">
        <v>493</v>
      </c>
      <c r="E402" t="s">
        <v>213</v>
      </c>
    </row>
    <row r="403" spans="4:5" x14ac:dyDescent="0.25">
      <c r="D403" t="s">
        <v>550</v>
      </c>
      <c r="E403" t="s">
        <v>213</v>
      </c>
    </row>
    <row r="404" spans="4:5" x14ac:dyDescent="0.25">
      <c r="D404" t="s">
        <v>551</v>
      </c>
      <c r="E404" t="s">
        <v>222</v>
      </c>
    </row>
    <row r="405" spans="4:5" x14ac:dyDescent="0.25">
      <c r="D405" t="s">
        <v>552</v>
      </c>
      <c r="E405" t="s">
        <v>213</v>
      </c>
    </row>
    <row r="406" spans="4:5" x14ac:dyDescent="0.25">
      <c r="D406" t="s">
        <v>144</v>
      </c>
      <c r="E406" t="s">
        <v>237</v>
      </c>
    </row>
    <row r="407" spans="4:5" x14ac:dyDescent="0.25">
      <c r="D407" t="s">
        <v>23</v>
      </c>
      <c r="E407" t="s">
        <v>215</v>
      </c>
    </row>
    <row r="408" spans="4:5" x14ac:dyDescent="0.25">
      <c r="D408" t="s">
        <v>236</v>
      </c>
      <c r="E408" t="s">
        <v>237</v>
      </c>
    </row>
    <row r="409" spans="4:5" x14ac:dyDescent="0.25">
      <c r="D409" t="s">
        <v>553</v>
      </c>
      <c r="E409" t="s">
        <v>237</v>
      </c>
    </row>
    <row r="410" spans="4:5" x14ac:dyDescent="0.25">
      <c r="D410" t="s">
        <v>553</v>
      </c>
      <c r="E410" t="s">
        <v>237</v>
      </c>
    </row>
    <row r="411" spans="4:5" x14ac:dyDescent="0.25">
      <c r="D411" t="s">
        <v>554</v>
      </c>
      <c r="E411" t="s">
        <v>237</v>
      </c>
    </row>
    <row r="412" spans="4:5" x14ac:dyDescent="0.25">
      <c r="D412" t="s">
        <v>555</v>
      </c>
      <c r="E412" t="s">
        <v>213</v>
      </c>
    </row>
    <row r="413" spans="4:5" x14ac:dyDescent="0.25">
      <c r="D413" t="s">
        <v>556</v>
      </c>
      <c r="E413" t="s">
        <v>215</v>
      </c>
    </row>
    <row r="414" spans="4:5" x14ac:dyDescent="0.25">
      <c r="D414" t="s">
        <v>556</v>
      </c>
      <c r="E414" t="s">
        <v>215</v>
      </c>
    </row>
    <row r="415" spans="4:5" x14ac:dyDescent="0.25">
      <c r="D415" t="s">
        <v>557</v>
      </c>
      <c r="E415" t="s">
        <v>237</v>
      </c>
    </row>
    <row r="416" spans="4:5" x14ac:dyDescent="0.25">
      <c r="D416" t="s">
        <v>161</v>
      </c>
      <c r="E416" t="s">
        <v>213</v>
      </c>
    </row>
    <row r="417" spans="4:5" x14ac:dyDescent="0.25">
      <c r="D417" t="s">
        <v>558</v>
      </c>
      <c r="E417" t="s">
        <v>215</v>
      </c>
    </row>
    <row r="418" spans="4:5" x14ac:dyDescent="0.25">
      <c r="D418" t="s">
        <v>559</v>
      </c>
      <c r="E418" t="s">
        <v>270</v>
      </c>
    </row>
    <row r="419" spans="4:5" x14ac:dyDescent="0.25">
      <c r="D419" t="s">
        <v>560</v>
      </c>
      <c r="E419" t="s">
        <v>222</v>
      </c>
    </row>
    <row r="420" spans="4:5" x14ac:dyDescent="0.25">
      <c r="D420" t="s">
        <v>561</v>
      </c>
      <c r="E420" t="s">
        <v>270</v>
      </c>
    </row>
    <row r="421" spans="4:5" x14ac:dyDescent="0.25">
      <c r="D421" t="s">
        <v>562</v>
      </c>
      <c r="E421" t="s">
        <v>213</v>
      </c>
    </row>
    <row r="422" spans="4:5" x14ac:dyDescent="0.25">
      <c r="D422" t="s">
        <v>562</v>
      </c>
      <c r="E422" t="s">
        <v>270</v>
      </c>
    </row>
    <row r="423" spans="4:5" x14ac:dyDescent="0.25">
      <c r="D423" t="s">
        <v>563</v>
      </c>
      <c r="E423" t="s">
        <v>215</v>
      </c>
    </row>
    <row r="424" spans="4:5" x14ac:dyDescent="0.25">
      <c r="D424" t="s">
        <v>564</v>
      </c>
      <c r="E424" t="s">
        <v>215</v>
      </c>
    </row>
    <row r="425" spans="4:5" x14ac:dyDescent="0.25">
      <c r="D425" t="s">
        <v>565</v>
      </c>
      <c r="E425" t="s">
        <v>215</v>
      </c>
    </row>
    <row r="426" spans="4:5" x14ac:dyDescent="0.25">
      <c r="D426" t="s">
        <v>566</v>
      </c>
      <c r="E426" t="s">
        <v>270</v>
      </c>
    </row>
    <row r="427" spans="4:5" x14ac:dyDescent="0.25">
      <c r="D427" t="s">
        <v>567</v>
      </c>
      <c r="E427" t="s">
        <v>237</v>
      </c>
    </row>
    <row r="428" spans="4:5" x14ac:dyDescent="0.25">
      <c r="D428" t="s">
        <v>568</v>
      </c>
      <c r="E428" t="s">
        <v>237</v>
      </c>
    </row>
    <row r="429" spans="4:5" x14ac:dyDescent="0.25">
      <c r="D429" t="s">
        <v>569</v>
      </c>
      <c r="E429" t="s">
        <v>213</v>
      </c>
    </row>
    <row r="430" spans="4:5" x14ac:dyDescent="0.25">
      <c r="D430" t="s">
        <v>570</v>
      </c>
      <c r="E430" t="s">
        <v>237</v>
      </c>
    </row>
    <row r="431" spans="4:5" x14ac:dyDescent="0.25">
      <c r="D431" t="s">
        <v>571</v>
      </c>
      <c r="E431" t="s">
        <v>237</v>
      </c>
    </row>
    <row r="432" spans="4:5" x14ac:dyDescent="0.25">
      <c r="D432" t="s">
        <v>572</v>
      </c>
      <c r="E432" t="s">
        <v>213</v>
      </c>
    </row>
    <row r="433" spans="4:5" x14ac:dyDescent="0.25">
      <c r="D433" t="s">
        <v>573</v>
      </c>
      <c r="E433" t="s">
        <v>237</v>
      </c>
    </row>
    <row r="434" spans="4:5" x14ac:dyDescent="0.25">
      <c r="D434" t="s">
        <v>574</v>
      </c>
      <c r="E434" t="s">
        <v>215</v>
      </c>
    </row>
    <row r="435" spans="4:5" x14ac:dyDescent="0.25">
      <c r="D435" t="s">
        <v>575</v>
      </c>
      <c r="E435" t="s">
        <v>237</v>
      </c>
    </row>
    <row r="436" spans="4:5" x14ac:dyDescent="0.25">
      <c r="D436" t="s">
        <v>576</v>
      </c>
      <c r="E436" t="s">
        <v>237</v>
      </c>
    </row>
    <row r="437" spans="4:5" x14ac:dyDescent="0.25">
      <c r="D437" t="s">
        <v>577</v>
      </c>
      <c r="E437" t="s">
        <v>237</v>
      </c>
    </row>
    <row r="438" spans="4:5" x14ac:dyDescent="0.25">
      <c r="D438" t="s">
        <v>578</v>
      </c>
      <c r="E438" t="s">
        <v>213</v>
      </c>
    </row>
    <row r="439" spans="4:5" x14ac:dyDescent="0.25">
      <c r="D439" t="s">
        <v>579</v>
      </c>
      <c r="E439" t="s">
        <v>215</v>
      </c>
    </row>
    <row r="440" spans="4:5" x14ac:dyDescent="0.25">
      <c r="D440" t="s">
        <v>580</v>
      </c>
      <c r="E440" t="s">
        <v>225</v>
      </c>
    </row>
    <row r="441" spans="4:5" x14ac:dyDescent="0.25">
      <c r="D441" t="s">
        <v>581</v>
      </c>
      <c r="E441" t="s">
        <v>237</v>
      </c>
    </row>
    <row r="442" spans="4:5" x14ac:dyDescent="0.25">
      <c r="D442" t="s">
        <v>582</v>
      </c>
      <c r="E442" t="s">
        <v>222</v>
      </c>
    </row>
    <row r="443" spans="4:5" x14ac:dyDescent="0.25">
      <c r="D443" t="s">
        <v>583</v>
      </c>
      <c r="E443" t="s">
        <v>225</v>
      </c>
    </row>
    <row r="444" spans="4:5" x14ac:dyDescent="0.25">
      <c r="D444" t="s">
        <v>584</v>
      </c>
      <c r="E444" t="s">
        <v>225</v>
      </c>
    </row>
    <row r="445" spans="4:5" x14ac:dyDescent="0.25">
      <c r="D445" t="s">
        <v>585</v>
      </c>
      <c r="E445" t="s">
        <v>215</v>
      </c>
    </row>
    <row r="446" spans="4:5" x14ac:dyDescent="0.25">
      <c r="D446" t="s">
        <v>586</v>
      </c>
      <c r="E446" t="s">
        <v>215</v>
      </c>
    </row>
    <row r="447" spans="4:5" x14ac:dyDescent="0.25">
      <c r="D447" t="s">
        <v>587</v>
      </c>
      <c r="E447" t="s">
        <v>237</v>
      </c>
    </row>
    <row r="448" spans="4:5" x14ac:dyDescent="0.25">
      <c r="D448" t="s">
        <v>588</v>
      </c>
      <c r="E448" t="s">
        <v>237</v>
      </c>
    </row>
    <row r="449" spans="4:5" x14ac:dyDescent="0.25">
      <c r="D449" t="s">
        <v>589</v>
      </c>
      <c r="E449" t="s">
        <v>215</v>
      </c>
    </row>
    <row r="450" spans="4:5" x14ac:dyDescent="0.25">
      <c r="D450" t="s">
        <v>590</v>
      </c>
      <c r="E450" t="s">
        <v>215</v>
      </c>
    </row>
    <row r="451" spans="4:5" x14ac:dyDescent="0.25">
      <c r="D451" t="s">
        <v>590</v>
      </c>
      <c r="E451" t="s">
        <v>215</v>
      </c>
    </row>
    <row r="452" spans="4:5" x14ac:dyDescent="0.25">
      <c r="D452" t="s">
        <v>591</v>
      </c>
      <c r="E452" t="s">
        <v>215</v>
      </c>
    </row>
    <row r="453" spans="4:5" x14ac:dyDescent="0.25">
      <c r="D453" t="s">
        <v>592</v>
      </c>
      <c r="E453" t="s">
        <v>237</v>
      </c>
    </row>
    <row r="454" spans="4:5" x14ac:dyDescent="0.25">
      <c r="D454" t="s">
        <v>593</v>
      </c>
      <c r="E454" t="s">
        <v>215</v>
      </c>
    </row>
    <row r="455" spans="4:5" x14ac:dyDescent="0.25">
      <c r="D455" t="s">
        <v>594</v>
      </c>
      <c r="E455" t="s">
        <v>222</v>
      </c>
    </row>
    <row r="456" spans="4:5" x14ac:dyDescent="0.25">
      <c r="D456" t="s">
        <v>595</v>
      </c>
      <c r="E456" t="s">
        <v>215</v>
      </c>
    </row>
    <row r="457" spans="4:5" x14ac:dyDescent="0.25">
      <c r="D457" t="s">
        <v>596</v>
      </c>
      <c r="E457" t="s">
        <v>237</v>
      </c>
    </row>
    <row r="458" spans="4:5" x14ac:dyDescent="0.25">
      <c r="D458" t="s">
        <v>597</v>
      </c>
      <c r="E458" t="s">
        <v>213</v>
      </c>
    </row>
    <row r="459" spans="4:5" x14ac:dyDescent="0.25">
      <c r="D459" t="s">
        <v>598</v>
      </c>
      <c r="E459" t="s">
        <v>215</v>
      </c>
    </row>
    <row r="460" spans="4:5" x14ac:dyDescent="0.25">
      <c r="D460" t="s">
        <v>599</v>
      </c>
      <c r="E460" t="s">
        <v>237</v>
      </c>
    </row>
    <row r="461" spans="4:5" x14ac:dyDescent="0.25">
      <c r="D461" t="s">
        <v>600</v>
      </c>
      <c r="E461" t="s">
        <v>237</v>
      </c>
    </row>
    <row r="462" spans="4:5" x14ac:dyDescent="0.25">
      <c r="D462" t="s">
        <v>601</v>
      </c>
      <c r="E462" t="s">
        <v>215</v>
      </c>
    </row>
    <row r="463" spans="4:5" x14ac:dyDescent="0.25">
      <c r="D463" t="s">
        <v>602</v>
      </c>
      <c r="E463" t="s">
        <v>270</v>
      </c>
    </row>
    <row r="464" spans="4:5" x14ac:dyDescent="0.25">
      <c r="D464" t="s">
        <v>242</v>
      </c>
      <c r="E464" t="s">
        <v>225</v>
      </c>
    </row>
    <row r="465" spans="4:5" x14ac:dyDescent="0.25">
      <c r="D465" t="s">
        <v>603</v>
      </c>
      <c r="E465" t="s">
        <v>237</v>
      </c>
    </row>
    <row r="466" spans="4:5" x14ac:dyDescent="0.25">
      <c r="D466" t="s">
        <v>604</v>
      </c>
      <c r="E466" t="s">
        <v>215</v>
      </c>
    </row>
    <row r="467" spans="4:5" x14ac:dyDescent="0.25">
      <c r="D467" t="s">
        <v>605</v>
      </c>
      <c r="E467" t="s">
        <v>213</v>
      </c>
    </row>
    <row r="468" spans="4:5" x14ac:dyDescent="0.25">
      <c r="D468" t="s">
        <v>606</v>
      </c>
      <c r="E468" t="s">
        <v>215</v>
      </c>
    </row>
    <row r="469" spans="4:5" x14ac:dyDescent="0.25">
      <c r="D469" t="s">
        <v>607</v>
      </c>
      <c r="E469" t="s">
        <v>215</v>
      </c>
    </row>
    <row r="470" spans="4:5" x14ac:dyDescent="0.25">
      <c r="D470" t="s">
        <v>608</v>
      </c>
      <c r="E470" t="s">
        <v>237</v>
      </c>
    </row>
    <row r="471" spans="4:5" x14ac:dyDescent="0.25">
      <c r="D471" t="s">
        <v>609</v>
      </c>
      <c r="E471" t="s">
        <v>237</v>
      </c>
    </row>
    <row r="472" spans="4:5" x14ac:dyDescent="0.25">
      <c r="D472" t="s">
        <v>608</v>
      </c>
      <c r="E472" t="s">
        <v>222</v>
      </c>
    </row>
    <row r="473" spans="4:5" x14ac:dyDescent="0.25">
      <c r="D473" t="s">
        <v>610</v>
      </c>
      <c r="E473" t="s">
        <v>237</v>
      </c>
    </row>
    <row r="474" spans="4:5" x14ac:dyDescent="0.25">
      <c r="D474" t="s">
        <v>611</v>
      </c>
      <c r="E474" t="s">
        <v>215</v>
      </c>
    </row>
    <row r="475" spans="4:5" x14ac:dyDescent="0.25">
      <c r="D475" t="s">
        <v>167</v>
      </c>
      <c r="E475" t="s">
        <v>213</v>
      </c>
    </row>
    <row r="476" spans="4:5" x14ac:dyDescent="0.25">
      <c r="D476" t="s">
        <v>612</v>
      </c>
      <c r="E476" t="s">
        <v>222</v>
      </c>
    </row>
    <row r="477" spans="4:5" x14ac:dyDescent="0.25">
      <c r="D477" t="s">
        <v>613</v>
      </c>
      <c r="E477" t="s">
        <v>222</v>
      </c>
    </row>
    <row r="478" spans="4:5" x14ac:dyDescent="0.25">
      <c r="D478" t="s">
        <v>614</v>
      </c>
      <c r="E478" t="s">
        <v>215</v>
      </c>
    </row>
    <row r="479" spans="4:5" x14ac:dyDescent="0.25">
      <c r="D479" t="s">
        <v>615</v>
      </c>
      <c r="E479" t="s">
        <v>237</v>
      </c>
    </row>
    <row r="480" spans="4:5" x14ac:dyDescent="0.25">
      <c r="D480" t="s">
        <v>93</v>
      </c>
      <c r="E480" t="s">
        <v>213</v>
      </c>
    </row>
    <row r="481" spans="4:5" x14ac:dyDescent="0.25">
      <c r="D481" t="s">
        <v>41</v>
      </c>
      <c r="E481" t="s">
        <v>215</v>
      </c>
    </row>
    <row r="482" spans="4:5" x14ac:dyDescent="0.25">
      <c r="D482" t="s">
        <v>193</v>
      </c>
      <c r="E482" t="s">
        <v>222</v>
      </c>
    </row>
    <row r="483" spans="4:5" x14ac:dyDescent="0.25">
      <c r="D483" t="s">
        <v>616</v>
      </c>
      <c r="E483" t="s">
        <v>222</v>
      </c>
    </row>
    <row r="484" spans="4:5" x14ac:dyDescent="0.25">
      <c r="D484" t="s">
        <v>617</v>
      </c>
      <c r="E484" t="s">
        <v>237</v>
      </c>
    </row>
    <row r="485" spans="4:5" x14ac:dyDescent="0.25">
      <c r="D485" t="s">
        <v>618</v>
      </c>
      <c r="E485" t="s">
        <v>225</v>
      </c>
    </row>
    <row r="486" spans="4:5" x14ac:dyDescent="0.25">
      <c r="D486" t="s">
        <v>619</v>
      </c>
      <c r="E486" t="s">
        <v>213</v>
      </c>
    </row>
    <row r="487" spans="4:5" x14ac:dyDescent="0.25">
      <c r="D487" t="s">
        <v>620</v>
      </c>
      <c r="E487" t="s">
        <v>215</v>
      </c>
    </row>
    <row r="488" spans="4:5" x14ac:dyDescent="0.25">
      <c r="D488" t="s">
        <v>621</v>
      </c>
      <c r="E488" t="s">
        <v>215</v>
      </c>
    </row>
    <row r="489" spans="4:5" x14ac:dyDescent="0.25">
      <c r="D489" t="s">
        <v>622</v>
      </c>
      <c r="E489" t="s">
        <v>237</v>
      </c>
    </row>
    <row r="490" spans="4:5" x14ac:dyDescent="0.25">
      <c r="D490" t="s">
        <v>623</v>
      </c>
      <c r="E490" t="s">
        <v>215</v>
      </c>
    </row>
    <row r="491" spans="4:5" x14ac:dyDescent="0.25">
      <c r="D491" t="s">
        <v>624</v>
      </c>
      <c r="E491" t="s">
        <v>225</v>
      </c>
    </row>
    <row r="492" spans="4:5" x14ac:dyDescent="0.25">
      <c r="D492" t="s">
        <v>625</v>
      </c>
      <c r="E492" t="s">
        <v>215</v>
      </c>
    </row>
    <row r="493" spans="4:5" x14ac:dyDescent="0.25">
      <c r="D493" t="s">
        <v>626</v>
      </c>
      <c r="E493" t="s">
        <v>222</v>
      </c>
    </row>
    <row r="494" spans="4:5" x14ac:dyDescent="0.25">
      <c r="D494" t="s">
        <v>627</v>
      </c>
      <c r="E494" t="s">
        <v>213</v>
      </c>
    </row>
    <row r="495" spans="4:5" x14ac:dyDescent="0.25">
      <c r="D495" t="s">
        <v>628</v>
      </c>
      <c r="E495" t="s">
        <v>213</v>
      </c>
    </row>
    <row r="496" spans="4:5" x14ac:dyDescent="0.25">
      <c r="D496" t="s">
        <v>629</v>
      </c>
      <c r="E496" t="s">
        <v>237</v>
      </c>
    </row>
    <row r="497" spans="4:5" x14ac:dyDescent="0.25">
      <c r="D497" t="s">
        <v>630</v>
      </c>
      <c r="E497" t="s">
        <v>225</v>
      </c>
    </row>
    <row r="498" spans="4:5" x14ac:dyDescent="0.25">
      <c r="D498" t="s">
        <v>631</v>
      </c>
      <c r="E498" t="s">
        <v>237</v>
      </c>
    </row>
    <row r="499" spans="4:5" x14ac:dyDescent="0.25">
      <c r="D499" t="s">
        <v>632</v>
      </c>
      <c r="E499" t="s">
        <v>213</v>
      </c>
    </row>
    <row r="500" spans="4:5" x14ac:dyDescent="0.25">
      <c r="D500" t="s">
        <v>156</v>
      </c>
      <c r="E500" t="s">
        <v>270</v>
      </c>
    </row>
    <row r="501" spans="4:5" x14ac:dyDescent="0.25">
      <c r="D501" t="s">
        <v>156</v>
      </c>
      <c r="E501" t="s">
        <v>213</v>
      </c>
    </row>
    <row r="502" spans="4:5" x14ac:dyDescent="0.25">
      <c r="D502" t="s">
        <v>633</v>
      </c>
      <c r="E502" t="s">
        <v>222</v>
      </c>
    </row>
    <row r="503" spans="4:5" x14ac:dyDescent="0.25">
      <c r="D503" t="s">
        <v>634</v>
      </c>
      <c r="E503" t="s">
        <v>270</v>
      </c>
    </row>
    <row r="504" spans="4:5" x14ac:dyDescent="0.25">
      <c r="D504" t="s">
        <v>634</v>
      </c>
      <c r="E504" t="s">
        <v>215</v>
      </c>
    </row>
    <row r="505" spans="4:5" x14ac:dyDescent="0.25">
      <c r="D505" t="s">
        <v>635</v>
      </c>
      <c r="E505" t="s">
        <v>237</v>
      </c>
    </row>
    <row r="506" spans="4:5" x14ac:dyDescent="0.25">
      <c r="D506" t="s">
        <v>636</v>
      </c>
      <c r="E506" t="s">
        <v>225</v>
      </c>
    </row>
    <row r="507" spans="4:5" x14ac:dyDescent="0.25">
      <c r="D507" t="s">
        <v>637</v>
      </c>
      <c r="E507" t="s">
        <v>225</v>
      </c>
    </row>
    <row r="508" spans="4:5" x14ac:dyDescent="0.25">
      <c r="D508" t="s">
        <v>638</v>
      </c>
      <c r="E508" t="s">
        <v>213</v>
      </c>
    </row>
    <row r="509" spans="4:5" x14ac:dyDescent="0.25">
      <c r="D509" t="s">
        <v>639</v>
      </c>
      <c r="E509" t="s">
        <v>215</v>
      </c>
    </row>
    <row r="510" spans="4:5" x14ac:dyDescent="0.25">
      <c r="D510" t="s">
        <v>640</v>
      </c>
      <c r="E510" t="s">
        <v>215</v>
      </c>
    </row>
    <row r="511" spans="4:5" x14ac:dyDescent="0.25">
      <c r="D511" t="s">
        <v>641</v>
      </c>
      <c r="E511" t="s">
        <v>237</v>
      </c>
    </row>
    <row r="512" spans="4:5" x14ac:dyDescent="0.25">
      <c r="D512" t="s">
        <v>642</v>
      </c>
      <c r="E512" t="s">
        <v>215</v>
      </c>
    </row>
    <row r="513" spans="4:5" x14ac:dyDescent="0.25">
      <c r="D513" t="s">
        <v>643</v>
      </c>
      <c r="E513" t="s">
        <v>222</v>
      </c>
    </row>
    <row r="514" spans="4:5" x14ac:dyDescent="0.25">
      <c r="D514" t="s">
        <v>644</v>
      </c>
      <c r="E514" t="s">
        <v>225</v>
      </c>
    </row>
    <row r="515" spans="4:5" x14ac:dyDescent="0.25">
      <c r="D515" t="s">
        <v>645</v>
      </c>
      <c r="E515" t="s">
        <v>215</v>
      </c>
    </row>
    <row r="516" spans="4:5" x14ac:dyDescent="0.25">
      <c r="D516" t="s">
        <v>646</v>
      </c>
      <c r="E516" t="s">
        <v>225</v>
      </c>
    </row>
    <row r="517" spans="4:5" x14ac:dyDescent="0.25">
      <c r="D517" t="s">
        <v>647</v>
      </c>
      <c r="E517" t="s">
        <v>215</v>
      </c>
    </row>
    <row r="518" spans="4:5" x14ac:dyDescent="0.25">
      <c r="D518" t="s">
        <v>648</v>
      </c>
      <c r="E518" t="s">
        <v>225</v>
      </c>
    </row>
    <row r="519" spans="4:5" x14ac:dyDescent="0.25">
      <c r="D519" t="s">
        <v>649</v>
      </c>
      <c r="E519" t="s">
        <v>213</v>
      </c>
    </row>
    <row r="520" spans="4:5" x14ac:dyDescent="0.25">
      <c r="D520" t="s">
        <v>491</v>
      </c>
      <c r="E520" t="s">
        <v>213</v>
      </c>
    </row>
    <row r="521" spans="4:5" x14ac:dyDescent="0.25">
      <c r="D521" t="s">
        <v>650</v>
      </c>
      <c r="E521" t="s">
        <v>213</v>
      </c>
    </row>
    <row r="522" spans="4:5" x14ac:dyDescent="0.25">
      <c r="D522" t="s">
        <v>651</v>
      </c>
      <c r="E522" t="s">
        <v>215</v>
      </c>
    </row>
    <row r="523" spans="4:5" x14ac:dyDescent="0.25">
      <c r="D523" t="s">
        <v>652</v>
      </c>
      <c r="E523" t="s">
        <v>237</v>
      </c>
    </row>
    <row r="524" spans="4:5" x14ac:dyDescent="0.25">
      <c r="D524" t="s">
        <v>652</v>
      </c>
      <c r="E524" t="s">
        <v>237</v>
      </c>
    </row>
    <row r="525" spans="4:5" x14ac:dyDescent="0.25">
      <c r="D525" t="s">
        <v>653</v>
      </c>
      <c r="E525" t="s">
        <v>222</v>
      </c>
    </row>
    <row r="526" spans="4:5" x14ac:dyDescent="0.25">
      <c r="D526" t="s">
        <v>69</v>
      </c>
      <c r="E526" t="s">
        <v>215</v>
      </c>
    </row>
    <row r="527" spans="4:5" x14ac:dyDescent="0.25">
      <c r="D527" t="s">
        <v>654</v>
      </c>
      <c r="E527" t="s">
        <v>215</v>
      </c>
    </row>
    <row r="528" spans="4:5" x14ac:dyDescent="0.25">
      <c r="D528" t="s">
        <v>655</v>
      </c>
      <c r="E528" t="s">
        <v>213</v>
      </c>
    </row>
    <row r="529" spans="4:5" x14ac:dyDescent="0.25">
      <c r="D529" t="s">
        <v>656</v>
      </c>
      <c r="E529" t="s">
        <v>222</v>
      </c>
    </row>
    <row r="530" spans="4:5" x14ac:dyDescent="0.25">
      <c r="D530" t="s">
        <v>657</v>
      </c>
      <c r="E530" t="s">
        <v>237</v>
      </c>
    </row>
    <row r="531" spans="4:5" x14ac:dyDescent="0.25">
      <c r="D531" t="s">
        <v>658</v>
      </c>
      <c r="E531" t="s">
        <v>215</v>
      </c>
    </row>
    <row r="532" spans="4:5" x14ac:dyDescent="0.25">
      <c r="D532" t="s">
        <v>659</v>
      </c>
      <c r="E532" t="s">
        <v>237</v>
      </c>
    </row>
    <row r="533" spans="4:5" x14ac:dyDescent="0.25">
      <c r="D533" t="s">
        <v>660</v>
      </c>
      <c r="E533" t="s">
        <v>237</v>
      </c>
    </row>
    <row r="534" spans="4:5" x14ac:dyDescent="0.25">
      <c r="D534" t="s">
        <v>661</v>
      </c>
      <c r="E534" t="s">
        <v>215</v>
      </c>
    </row>
    <row r="535" spans="4:5" x14ac:dyDescent="0.25">
      <c r="D535" t="s">
        <v>661</v>
      </c>
      <c r="E535" t="s">
        <v>215</v>
      </c>
    </row>
    <row r="536" spans="4:5" x14ac:dyDescent="0.25">
      <c r="D536" t="s">
        <v>662</v>
      </c>
      <c r="E536" t="s">
        <v>237</v>
      </c>
    </row>
    <row r="537" spans="4:5" x14ac:dyDescent="0.25">
      <c r="D537" t="s">
        <v>663</v>
      </c>
      <c r="E537" t="s">
        <v>215</v>
      </c>
    </row>
    <row r="538" spans="4:5" x14ac:dyDescent="0.25">
      <c r="D538" t="s">
        <v>664</v>
      </c>
      <c r="E538" t="s">
        <v>215</v>
      </c>
    </row>
    <row r="539" spans="4:5" x14ac:dyDescent="0.25">
      <c r="D539" t="s">
        <v>665</v>
      </c>
      <c r="E539" t="s">
        <v>237</v>
      </c>
    </row>
    <row r="540" spans="4:5" x14ac:dyDescent="0.25">
      <c r="D540" t="s">
        <v>666</v>
      </c>
      <c r="E540" t="s">
        <v>237</v>
      </c>
    </row>
    <row r="541" spans="4:5" x14ac:dyDescent="0.25">
      <c r="D541" t="s">
        <v>667</v>
      </c>
      <c r="E541" t="s">
        <v>237</v>
      </c>
    </row>
    <row r="542" spans="4:5" x14ac:dyDescent="0.25">
      <c r="D542" t="s">
        <v>668</v>
      </c>
      <c r="E542" t="s">
        <v>215</v>
      </c>
    </row>
    <row r="543" spans="4:5" x14ac:dyDescent="0.25">
      <c r="D543" t="s">
        <v>669</v>
      </c>
      <c r="E543" t="s">
        <v>237</v>
      </c>
    </row>
    <row r="544" spans="4:5" x14ac:dyDescent="0.25">
      <c r="D544" t="s">
        <v>670</v>
      </c>
      <c r="E544" t="s">
        <v>215</v>
      </c>
    </row>
    <row r="545" spans="4:5" x14ac:dyDescent="0.25">
      <c r="D545" t="s">
        <v>671</v>
      </c>
      <c r="E545" t="s">
        <v>237</v>
      </c>
    </row>
    <row r="546" spans="4:5" x14ac:dyDescent="0.25">
      <c r="D546" t="s">
        <v>672</v>
      </c>
      <c r="E546" t="s">
        <v>215</v>
      </c>
    </row>
    <row r="547" spans="4:5" x14ac:dyDescent="0.25">
      <c r="D547" t="s">
        <v>673</v>
      </c>
      <c r="E547" t="s">
        <v>270</v>
      </c>
    </row>
    <row r="548" spans="4:5" x14ac:dyDescent="0.25">
      <c r="D548" t="s">
        <v>591</v>
      </c>
      <c r="E548" t="s">
        <v>215</v>
      </c>
    </row>
    <row r="549" spans="4:5" x14ac:dyDescent="0.25">
      <c r="D549" t="s">
        <v>674</v>
      </c>
      <c r="E549" t="s">
        <v>270</v>
      </c>
    </row>
    <row r="550" spans="4:5" x14ac:dyDescent="0.25">
      <c r="D550" t="s">
        <v>675</v>
      </c>
      <c r="E550" t="s">
        <v>237</v>
      </c>
    </row>
    <row r="551" spans="4:5" x14ac:dyDescent="0.25">
      <c r="D551" t="s">
        <v>676</v>
      </c>
      <c r="E551" t="s">
        <v>225</v>
      </c>
    </row>
    <row r="552" spans="4:5" x14ac:dyDescent="0.25">
      <c r="D552" t="s">
        <v>580</v>
      </c>
      <c r="E552" t="s">
        <v>225</v>
      </c>
    </row>
    <row r="553" spans="4:5" x14ac:dyDescent="0.25">
      <c r="D553" t="s">
        <v>677</v>
      </c>
      <c r="E553" t="s">
        <v>215</v>
      </c>
    </row>
    <row r="554" spans="4:5" x14ac:dyDescent="0.25">
      <c r="D554" t="s">
        <v>180</v>
      </c>
      <c r="E554" t="s">
        <v>225</v>
      </c>
    </row>
    <row r="555" spans="4:5" x14ac:dyDescent="0.25">
      <c r="D555" t="s">
        <v>172</v>
      </c>
      <c r="E555" t="s">
        <v>270</v>
      </c>
    </row>
    <row r="556" spans="4:5" x14ac:dyDescent="0.25">
      <c r="D556" t="s">
        <v>678</v>
      </c>
      <c r="E556" t="s">
        <v>213</v>
      </c>
    </row>
    <row r="557" spans="4:5" x14ac:dyDescent="0.25">
      <c r="D557" t="s">
        <v>679</v>
      </c>
      <c r="E557" t="s">
        <v>237</v>
      </c>
    </row>
    <row r="558" spans="4:5" x14ac:dyDescent="0.25">
      <c r="D558" t="s">
        <v>680</v>
      </c>
      <c r="E558" t="s">
        <v>222</v>
      </c>
    </row>
    <row r="559" spans="4:5" x14ac:dyDescent="0.25">
      <c r="D559" t="s">
        <v>681</v>
      </c>
      <c r="E559" t="s">
        <v>215</v>
      </c>
    </row>
    <row r="560" spans="4:5" x14ac:dyDescent="0.25">
      <c r="D560" t="s">
        <v>682</v>
      </c>
      <c r="E560" t="s">
        <v>215</v>
      </c>
    </row>
    <row r="561" spans="4:5" x14ac:dyDescent="0.25">
      <c r="D561" t="s">
        <v>683</v>
      </c>
      <c r="E561" t="s">
        <v>213</v>
      </c>
    </row>
    <row r="562" spans="4:5" x14ac:dyDescent="0.25">
      <c r="D562" t="s">
        <v>684</v>
      </c>
      <c r="E562" t="s">
        <v>237</v>
      </c>
    </row>
    <row r="563" spans="4:5" x14ac:dyDescent="0.25">
      <c r="D563" t="s">
        <v>685</v>
      </c>
      <c r="E563" t="s">
        <v>215</v>
      </c>
    </row>
    <row r="564" spans="4:5" x14ac:dyDescent="0.25">
      <c r="D564" t="s">
        <v>686</v>
      </c>
      <c r="E564" t="s">
        <v>237</v>
      </c>
    </row>
    <row r="565" spans="4:5" x14ac:dyDescent="0.25">
      <c r="D565" t="s">
        <v>6</v>
      </c>
      <c r="E565" t="s">
        <v>215</v>
      </c>
    </row>
    <row r="566" spans="4:5" x14ac:dyDescent="0.25">
      <c r="D566" t="s">
        <v>687</v>
      </c>
      <c r="E566" t="s">
        <v>215</v>
      </c>
    </row>
    <row r="567" spans="4:5" x14ac:dyDescent="0.25">
      <c r="D567" t="s">
        <v>688</v>
      </c>
      <c r="E567" t="s">
        <v>213</v>
      </c>
    </row>
    <row r="568" spans="4:5" x14ac:dyDescent="0.25">
      <c r="D568" t="s">
        <v>689</v>
      </c>
      <c r="E568" t="s">
        <v>237</v>
      </c>
    </row>
    <row r="569" spans="4:5" x14ac:dyDescent="0.25">
      <c r="D569" t="s">
        <v>690</v>
      </c>
      <c r="E569" t="s">
        <v>237</v>
      </c>
    </row>
    <row r="570" spans="4:5" x14ac:dyDescent="0.25">
      <c r="D570" t="s">
        <v>691</v>
      </c>
      <c r="E570" t="s">
        <v>215</v>
      </c>
    </row>
    <row r="571" spans="4:5" x14ac:dyDescent="0.25">
      <c r="D571" t="s">
        <v>692</v>
      </c>
      <c r="E571" t="s">
        <v>213</v>
      </c>
    </row>
    <row r="572" spans="4:5" x14ac:dyDescent="0.25">
      <c r="D572" t="s">
        <v>693</v>
      </c>
      <c r="E572" t="s">
        <v>237</v>
      </c>
    </row>
    <row r="573" spans="4:5" x14ac:dyDescent="0.25">
      <c r="D573" t="s">
        <v>694</v>
      </c>
      <c r="E573" t="s">
        <v>237</v>
      </c>
    </row>
    <row r="574" spans="4:5" x14ac:dyDescent="0.25">
      <c r="D574" t="s">
        <v>695</v>
      </c>
      <c r="E574" t="s">
        <v>213</v>
      </c>
    </row>
    <row r="575" spans="4:5" x14ac:dyDescent="0.25">
      <c r="D575" t="s">
        <v>696</v>
      </c>
      <c r="E575" t="s">
        <v>215</v>
      </c>
    </row>
    <row r="576" spans="4:5" x14ac:dyDescent="0.25">
      <c r="D576" t="s">
        <v>697</v>
      </c>
      <c r="E576" t="s">
        <v>215</v>
      </c>
    </row>
    <row r="577" spans="4:5" x14ac:dyDescent="0.25">
      <c r="D577" t="s">
        <v>696</v>
      </c>
      <c r="E577" t="s">
        <v>215</v>
      </c>
    </row>
    <row r="578" spans="4:5" x14ac:dyDescent="0.25">
      <c r="D578" t="s">
        <v>698</v>
      </c>
      <c r="E578" t="s">
        <v>225</v>
      </c>
    </row>
    <row r="579" spans="4:5" x14ac:dyDescent="0.25">
      <c r="D579" t="s">
        <v>699</v>
      </c>
      <c r="E579" t="s">
        <v>237</v>
      </c>
    </row>
    <row r="580" spans="4:5" x14ac:dyDescent="0.25">
      <c r="D580" t="s">
        <v>700</v>
      </c>
      <c r="E580" t="s">
        <v>213</v>
      </c>
    </row>
    <row r="581" spans="4:5" x14ac:dyDescent="0.25">
      <c r="D581" t="s">
        <v>701</v>
      </c>
      <c r="E581" t="s">
        <v>225</v>
      </c>
    </row>
    <row r="582" spans="4:5" x14ac:dyDescent="0.25">
      <c r="D582" t="s">
        <v>93</v>
      </c>
      <c r="E582" t="s">
        <v>215</v>
      </c>
    </row>
    <row r="583" spans="4:5" x14ac:dyDescent="0.25">
      <c r="D583" t="s">
        <v>702</v>
      </c>
      <c r="E583" t="s">
        <v>237</v>
      </c>
    </row>
    <row r="584" spans="4:5" x14ac:dyDescent="0.25">
      <c r="D584" t="s">
        <v>703</v>
      </c>
      <c r="E584" t="s">
        <v>270</v>
      </c>
    </row>
    <row r="585" spans="4:5" x14ac:dyDescent="0.25">
      <c r="D585" t="s">
        <v>704</v>
      </c>
      <c r="E585" t="s">
        <v>237</v>
      </c>
    </row>
    <row r="586" spans="4:5" x14ac:dyDescent="0.25">
      <c r="D586" t="s">
        <v>705</v>
      </c>
      <c r="E586" t="s">
        <v>270</v>
      </c>
    </row>
    <row r="587" spans="4:5" x14ac:dyDescent="0.25">
      <c r="D587" t="s">
        <v>706</v>
      </c>
      <c r="E587" t="s">
        <v>215</v>
      </c>
    </row>
    <row r="588" spans="4:5" x14ac:dyDescent="0.25">
      <c r="D588" t="s">
        <v>707</v>
      </c>
      <c r="E588" t="s">
        <v>213</v>
      </c>
    </row>
    <row r="589" spans="4:5" x14ac:dyDescent="0.25">
      <c r="D589" t="s">
        <v>708</v>
      </c>
      <c r="E589" t="s">
        <v>213</v>
      </c>
    </row>
    <row r="590" spans="4:5" x14ac:dyDescent="0.25">
      <c r="D590" t="s">
        <v>709</v>
      </c>
      <c r="E590" t="s">
        <v>237</v>
      </c>
    </row>
    <row r="591" spans="4:5" x14ac:dyDescent="0.25">
      <c r="D591" t="s">
        <v>710</v>
      </c>
      <c r="E591" t="s">
        <v>215</v>
      </c>
    </row>
    <row r="592" spans="4:5" x14ac:dyDescent="0.25">
      <c r="D592" t="s">
        <v>711</v>
      </c>
      <c r="E592" t="s">
        <v>215</v>
      </c>
    </row>
    <row r="593" spans="4:5" x14ac:dyDescent="0.25">
      <c r="D593" t="s">
        <v>712</v>
      </c>
      <c r="E593" t="s">
        <v>215</v>
      </c>
    </row>
    <row r="594" spans="4:5" x14ac:dyDescent="0.25">
      <c r="D594" t="s">
        <v>713</v>
      </c>
      <c r="E594" t="s">
        <v>237</v>
      </c>
    </row>
    <row r="595" spans="4:5" x14ac:dyDescent="0.25">
      <c r="D595" t="s">
        <v>714</v>
      </c>
      <c r="E595" t="s">
        <v>215</v>
      </c>
    </row>
    <row r="596" spans="4:5" x14ac:dyDescent="0.25">
      <c r="D596" t="s">
        <v>715</v>
      </c>
      <c r="E596" t="s">
        <v>237</v>
      </c>
    </row>
    <row r="597" spans="4:5" x14ac:dyDescent="0.25">
      <c r="D597" t="s">
        <v>44</v>
      </c>
      <c r="E597" t="s">
        <v>215</v>
      </c>
    </row>
    <row r="598" spans="4:5" x14ac:dyDescent="0.25">
      <c r="D598" t="s">
        <v>716</v>
      </c>
      <c r="E598" t="s">
        <v>215</v>
      </c>
    </row>
    <row r="599" spans="4:5" x14ac:dyDescent="0.25">
      <c r="D599" t="s">
        <v>717</v>
      </c>
      <c r="E599" t="s">
        <v>215</v>
      </c>
    </row>
    <row r="600" spans="4:5" x14ac:dyDescent="0.25">
      <c r="D600" t="s">
        <v>44</v>
      </c>
      <c r="E600" t="s">
        <v>215</v>
      </c>
    </row>
    <row r="601" spans="4:5" x14ac:dyDescent="0.25">
      <c r="D601" t="s">
        <v>718</v>
      </c>
      <c r="E601" t="s">
        <v>215</v>
      </c>
    </row>
    <row r="602" spans="4:5" x14ac:dyDescent="0.25">
      <c r="D602" t="s">
        <v>196</v>
      </c>
      <c r="E602" t="s">
        <v>222</v>
      </c>
    </row>
    <row r="603" spans="4:5" x14ac:dyDescent="0.25">
      <c r="D603" t="s">
        <v>719</v>
      </c>
      <c r="E603" t="s">
        <v>215</v>
      </c>
    </row>
    <row r="604" spans="4:5" x14ac:dyDescent="0.25">
      <c r="D604" t="s">
        <v>720</v>
      </c>
      <c r="E604" t="s">
        <v>215</v>
      </c>
    </row>
    <row r="605" spans="4:5" x14ac:dyDescent="0.25">
      <c r="D605" t="s">
        <v>721</v>
      </c>
      <c r="E605" t="s">
        <v>237</v>
      </c>
    </row>
    <row r="606" spans="4:5" x14ac:dyDescent="0.25">
      <c r="D606" t="s">
        <v>722</v>
      </c>
      <c r="E606" t="s">
        <v>237</v>
      </c>
    </row>
    <row r="607" spans="4:5" x14ac:dyDescent="0.25">
      <c r="D607" t="s">
        <v>723</v>
      </c>
      <c r="E607" t="s">
        <v>215</v>
      </c>
    </row>
    <row r="608" spans="4:5" x14ac:dyDescent="0.25">
      <c r="D608" t="s">
        <v>724</v>
      </c>
      <c r="E608" t="s">
        <v>237</v>
      </c>
    </row>
    <row r="609" spans="4:5" x14ac:dyDescent="0.25">
      <c r="D609" t="s">
        <v>725</v>
      </c>
      <c r="E609" t="s">
        <v>213</v>
      </c>
    </row>
    <row r="610" spans="4:5" x14ac:dyDescent="0.25">
      <c r="D610" t="s">
        <v>726</v>
      </c>
      <c r="E610" t="s">
        <v>225</v>
      </c>
    </row>
    <row r="611" spans="4:5" x14ac:dyDescent="0.25">
      <c r="D611" t="s">
        <v>727</v>
      </c>
      <c r="E611" t="s">
        <v>215</v>
      </c>
    </row>
    <row r="612" spans="4:5" x14ac:dyDescent="0.25">
      <c r="D612" t="s">
        <v>713</v>
      </c>
      <c r="E612" t="s">
        <v>237</v>
      </c>
    </row>
    <row r="613" spans="4:5" x14ac:dyDescent="0.25">
      <c r="D613" t="s">
        <v>728</v>
      </c>
      <c r="E613" t="s">
        <v>215</v>
      </c>
    </row>
    <row r="614" spans="4:5" x14ac:dyDescent="0.25">
      <c r="D614" t="s">
        <v>729</v>
      </c>
      <c r="E614" t="s">
        <v>213</v>
      </c>
    </row>
    <row r="615" spans="4:5" x14ac:dyDescent="0.25">
      <c r="D615" t="s">
        <v>730</v>
      </c>
      <c r="E615" t="s">
        <v>270</v>
      </c>
    </row>
    <row r="616" spans="4:5" x14ac:dyDescent="0.25">
      <c r="D616" t="s">
        <v>731</v>
      </c>
      <c r="E616" t="s">
        <v>215</v>
      </c>
    </row>
    <row r="617" spans="4:5" x14ac:dyDescent="0.25">
      <c r="D617" t="s">
        <v>732</v>
      </c>
      <c r="E617" t="s">
        <v>237</v>
      </c>
    </row>
    <row r="618" spans="4:5" x14ac:dyDescent="0.25">
      <c r="D618" t="s">
        <v>733</v>
      </c>
      <c r="E618" t="s">
        <v>215</v>
      </c>
    </row>
    <row r="619" spans="4:5" x14ac:dyDescent="0.25">
      <c r="D619" t="s">
        <v>734</v>
      </c>
      <c r="E619" t="s">
        <v>225</v>
      </c>
    </row>
    <row r="620" spans="4:5" x14ac:dyDescent="0.25">
      <c r="D620" t="s">
        <v>735</v>
      </c>
      <c r="E620" t="s">
        <v>225</v>
      </c>
    </row>
    <row r="621" spans="4:5" x14ac:dyDescent="0.25">
      <c r="D621" t="s">
        <v>736</v>
      </c>
      <c r="E621" t="s">
        <v>213</v>
      </c>
    </row>
    <row r="622" spans="4:5" x14ac:dyDescent="0.25">
      <c r="D622" t="s">
        <v>147</v>
      </c>
      <c r="E622" t="s">
        <v>213</v>
      </c>
    </row>
    <row r="623" spans="4:5" x14ac:dyDescent="0.25">
      <c r="D623" t="s">
        <v>737</v>
      </c>
      <c r="E623" t="s">
        <v>237</v>
      </c>
    </row>
    <row r="624" spans="4:5" x14ac:dyDescent="0.25">
      <c r="D624" t="s">
        <v>738</v>
      </c>
      <c r="E624" t="s">
        <v>215</v>
      </c>
    </row>
    <row r="625" spans="4:5" x14ac:dyDescent="0.25">
      <c r="D625" t="s">
        <v>739</v>
      </c>
      <c r="E625" t="s">
        <v>213</v>
      </c>
    </row>
    <row r="626" spans="4:5" x14ac:dyDescent="0.25">
      <c r="D626" t="s">
        <v>740</v>
      </c>
      <c r="E626" t="s">
        <v>237</v>
      </c>
    </row>
    <row r="627" spans="4:5" x14ac:dyDescent="0.25">
      <c r="D627" t="s">
        <v>741</v>
      </c>
      <c r="E627" t="s">
        <v>237</v>
      </c>
    </row>
    <row r="628" spans="4:5" x14ac:dyDescent="0.25">
      <c r="D628" t="s">
        <v>742</v>
      </c>
      <c r="E628" t="s">
        <v>215</v>
      </c>
    </row>
    <row r="629" spans="4:5" x14ac:dyDescent="0.25">
      <c r="D629" t="s">
        <v>743</v>
      </c>
      <c r="E629" t="s">
        <v>237</v>
      </c>
    </row>
    <row r="630" spans="4:5" x14ac:dyDescent="0.25">
      <c r="D630" t="s">
        <v>744</v>
      </c>
      <c r="E630" t="s">
        <v>213</v>
      </c>
    </row>
    <row r="631" spans="4:5" x14ac:dyDescent="0.25">
      <c r="D631" t="s">
        <v>745</v>
      </c>
      <c r="E631" t="s">
        <v>237</v>
      </c>
    </row>
    <row r="632" spans="4:5" x14ac:dyDescent="0.25">
      <c r="D632" t="s">
        <v>612</v>
      </c>
      <c r="E632" t="s">
        <v>222</v>
      </c>
    </row>
    <row r="633" spans="4:5" x14ac:dyDescent="0.25">
      <c r="D633" t="s">
        <v>746</v>
      </c>
      <c r="E633" t="s">
        <v>215</v>
      </c>
    </row>
    <row r="634" spans="4:5" x14ac:dyDescent="0.25">
      <c r="D634" t="s">
        <v>747</v>
      </c>
      <c r="E634" t="s">
        <v>222</v>
      </c>
    </row>
    <row r="635" spans="4:5" x14ac:dyDescent="0.25">
      <c r="D635" t="s">
        <v>748</v>
      </c>
      <c r="E635" t="s">
        <v>237</v>
      </c>
    </row>
    <row r="636" spans="4:5" x14ac:dyDescent="0.25">
      <c r="D636" t="s">
        <v>749</v>
      </c>
      <c r="E636" t="s">
        <v>222</v>
      </c>
    </row>
    <row r="637" spans="4:5" x14ac:dyDescent="0.25">
      <c r="D637" t="s">
        <v>750</v>
      </c>
      <c r="E637" t="s">
        <v>237</v>
      </c>
    </row>
    <row r="638" spans="4:5" x14ac:dyDescent="0.25">
      <c r="D638" t="s">
        <v>751</v>
      </c>
      <c r="E638" t="s">
        <v>215</v>
      </c>
    </row>
    <row r="639" spans="4:5" x14ac:dyDescent="0.25">
      <c r="D639" t="s">
        <v>752</v>
      </c>
      <c r="E639" t="s">
        <v>237</v>
      </c>
    </row>
    <row r="640" spans="4:5" x14ac:dyDescent="0.25">
      <c r="D640" t="s">
        <v>753</v>
      </c>
      <c r="E640" t="s">
        <v>237</v>
      </c>
    </row>
    <row r="641" spans="4:5" x14ac:dyDescent="0.25">
      <c r="D641" t="s">
        <v>754</v>
      </c>
      <c r="E641" t="s">
        <v>225</v>
      </c>
    </row>
    <row r="642" spans="4:5" x14ac:dyDescent="0.25">
      <c r="D642" t="s">
        <v>755</v>
      </c>
      <c r="E642" t="s">
        <v>237</v>
      </c>
    </row>
    <row r="643" spans="4:5" x14ac:dyDescent="0.25">
      <c r="D643" t="s">
        <v>756</v>
      </c>
      <c r="E643" t="s">
        <v>237</v>
      </c>
    </row>
    <row r="644" spans="4:5" x14ac:dyDescent="0.25">
      <c r="D644" t="s">
        <v>757</v>
      </c>
      <c r="E644" t="s">
        <v>222</v>
      </c>
    </row>
    <row r="645" spans="4:5" x14ac:dyDescent="0.25">
      <c r="D645" t="s">
        <v>758</v>
      </c>
      <c r="E645" t="s">
        <v>215</v>
      </c>
    </row>
    <row r="646" spans="4:5" x14ac:dyDescent="0.25">
      <c r="D646" t="s">
        <v>759</v>
      </c>
      <c r="E646" t="s">
        <v>215</v>
      </c>
    </row>
    <row r="647" spans="4:5" x14ac:dyDescent="0.25">
      <c r="D647" t="s">
        <v>760</v>
      </c>
      <c r="E647" t="s">
        <v>215</v>
      </c>
    </row>
    <row r="648" spans="4:5" x14ac:dyDescent="0.25">
      <c r="D648" t="s">
        <v>761</v>
      </c>
      <c r="E648" t="s">
        <v>222</v>
      </c>
    </row>
    <row r="649" spans="4:5" x14ac:dyDescent="0.25">
      <c r="D649" t="s">
        <v>762</v>
      </c>
      <c r="E649" t="s">
        <v>215</v>
      </c>
    </row>
    <row r="650" spans="4:5" x14ac:dyDescent="0.25">
      <c r="D650" t="s">
        <v>763</v>
      </c>
      <c r="E650" t="s">
        <v>222</v>
      </c>
    </row>
    <row r="651" spans="4:5" x14ac:dyDescent="0.25">
      <c r="D651" t="s">
        <v>764</v>
      </c>
      <c r="E651" t="s">
        <v>237</v>
      </c>
    </row>
    <row r="652" spans="4:5" x14ac:dyDescent="0.25">
      <c r="D652" t="s">
        <v>765</v>
      </c>
      <c r="E652" t="s">
        <v>225</v>
      </c>
    </row>
    <row r="653" spans="4:5" x14ac:dyDescent="0.25">
      <c r="D653" t="s">
        <v>766</v>
      </c>
      <c r="E653" t="s">
        <v>237</v>
      </c>
    </row>
    <row r="654" spans="4:5" x14ac:dyDescent="0.25">
      <c r="D654" t="s">
        <v>767</v>
      </c>
      <c r="E654" t="s">
        <v>225</v>
      </c>
    </row>
    <row r="655" spans="4:5" x14ac:dyDescent="0.25">
      <c r="D655" t="s">
        <v>768</v>
      </c>
      <c r="E655" t="s">
        <v>215</v>
      </c>
    </row>
    <row r="656" spans="4:5" x14ac:dyDescent="0.25">
      <c r="D656" t="s">
        <v>769</v>
      </c>
      <c r="E656" t="s">
        <v>215</v>
      </c>
    </row>
    <row r="657" spans="4:5" x14ac:dyDescent="0.25">
      <c r="D657" t="s">
        <v>770</v>
      </c>
      <c r="E657" t="s">
        <v>222</v>
      </c>
    </row>
    <row r="658" spans="4:5" x14ac:dyDescent="0.25">
      <c r="D658" t="s">
        <v>771</v>
      </c>
      <c r="E658" t="s">
        <v>225</v>
      </c>
    </row>
    <row r="659" spans="4:5" x14ac:dyDescent="0.25">
      <c r="D659" t="s">
        <v>770</v>
      </c>
      <c r="E659" t="s">
        <v>225</v>
      </c>
    </row>
    <row r="660" spans="4:5" x14ac:dyDescent="0.25">
      <c r="D660" t="s">
        <v>772</v>
      </c>
      <c r="E660" t="s">
        <v>237</v>
      </c>
    </row>
    <row r="661" spans="4:5" x14ac:dyDescent="0.25">
      <c r="D661" t="s">
        <v>773</v>
      </c>
      <c r="E661" t="s">
        <v>237</v>
      </c>
    </row>
    <row r="662" spans="4:5" x14ac:dyDescent="0.25">
      <c r="D662" t="s">
        <v>773</v>
      </c>
      <c r="E662" t="s">
        <v>237</v>
      </c>
    </row>
    <row r="663" spans="4:5" x14ac:dyDescent="0.25">
      <c r="D663" t="s">
        <v>774</v>
      </c>
      <c r="E663" t="s">
        <v>237</v>
      </c>
    </row>
    <row r="664" spans="4:5" x14ac:dyDescent="0.25">
      <c r="D664" t="s">
        <v>775</v>
      </c>
      <c r="E664" t="s">
        <v>215</v>
      </c>
    </row>
    <row r="665" spans="4:5" x14ac:dyDescent="0.25">
      <c r="D665" t="s">
        <v>776</v>
      </c>
      <c r="E665" t="s">
        <v>215</v>
      </c>
    </row>
    <row r="666" spans="4:5" x14ac:dyDescent="0.25">
      <c r="D666" t="s">
        <v>777</v>
      </c>
      <c r="E666" t="s">
        <v>237</v>
      </c>
    </row>
    <row r="667" spans="4:5" x14ac:dyDescent="0.25">
      <c r="D667" t="s">
        <v>778</v>
      </c>
      <c r="E667" t="s">
        <v>215</v>
      </c>
    </row>
    <row r="668" spans="4:5" x14ac:dyDescent="0.25">
      <c r="D668" t="s">
        <v>779</v>
      </c>
      <c r="E668" t="s">
        <v>225</v>
      </c>
    </row>
    <row r="669" spans="4:5" x14ac:dyDescent="0.25">
      <c r="D669" t="s">
        <v>135</v>
      </c>
      <c r="E669" t="s">
        <v>237</v>
      </c>
    </row>
    <row r="670" spans="4:5" x14ac:dyDescent="0.25">
      <c r="D670" t="s">
        <v>780</v>
      </c>
      <c r="E670" t="s">
        <v>237</v>
      </c>
    </row>
    <row r="671" spans="4:5" x14ac:dyDescent="0.25">
      <c r="D671" t="s">
        <v>781</v>
      </c>
      <c r="E671" t="s">
        <v>237</v>
      </c>
    </row>
    <row r="672" spans="4:5" x14ac:dyDescent="0.25">
      <c r="D672" t="s">
        <v>782</v>
      </c>
      <c r="E672" t="s">
        <v>215</v>
      </c>
    </row>
    <row r="673" spans="4:5" x14ac:dyDescent="0.25">
      <c r="D673" t="s">
        <v>783</v>
      </c>
      <c r="E673" t="s">
        <v>215</v>
      </c>
    </row>
    <row r="674" spans="4:5" x14ac:dyDescent="0.25">
      <c r="D674" t="s">
        <v>784</v>
      </c>
      <c r="E674" t="s">
        <v>215</v>
      </c>
    </row>
    <row r="675" spans="4:5" x14ac:dyDescent="0.25">
      <c r="D675" t="s">
        <v>785</v>
      </c>
      <c r="E675" t="s">
        <v>237</v>
      </c>
    </row>
    <row r="676" spans="4:5" x14ac:dyDescent="0.25">
      <c r="D676" t="s">
        <v>786</v>
      </c>
      <c r="E676" t="s">
        <v>215</v>
      </c>
    </row>
    <row r="677" spans="4:5" x14ac:dyDescent="0.25">
      <c r="D677" t="s">
        <v>787</v>
      </c>
      <c r="E677" t="s">
        <v>270</v>
      </c>
    </row>
    <row r="678" spans="4:5" x14ac:dyDescent="0.25">
      <c r="D678" t="s">
        <v>788</v>
      </c>
      <c r="E678" t="s">
        <v>215</v>
      </c>
    </row>
    <row r="679" spans="4:5" x14ac:dyDescent="0.25">
      <c r="D679" t="s">
        <v>788</v>
      </c>
      <c r="E679" t="s">
        <v>215</v>
      </c>
    </row>
    <row r="680" spans="4:5" x14ac:dyDescent="0.25">
      <c r="D680" t="s">
        <v>789</v>
      </c>
      <c r="E680" t="s">
        <v>237</v>
      </c>
    </row>
    <row r="681" spans="4:5" x14ac:dyDescent="0.25">
      <c r="D681" t="s">
        <v>790</v>
      </c>
      <c r="E681" t="s">
        <v>215</v>
      </c>
    </row>
    <row r="682" spans="4:5" x14ac:dyDescent="0.25">
      <c r="D682" t="s">
        <v>791</v>
      </c>
      <c r="E682" t="s">
        <v>215</v>
      </c>
    </row>
    <row r="683" spans="4:5" x14ac:dyDescent="0.25">
      <c r="D683" t="s">
        <v>792</v>
      </c>
      <c r="E683" t="s">
        <v>215</v>
      </c>
    </row>
    <row r="684" spans="4:5" x14ac:dyDescent="0.25">
      <c r="D684" t="s">
        <v>792</v>
      </c>
      <c r="E684" t="s">
        <v>215</v>
      </c>
    </row>
    <row r="685" spans="4:5" x14ac:dyDescent="0.25">
      <c r="D685" t="s">
        <v>793</v>
      </c>
      <c r="E685" t="s">
        <v>237</v>
      </c>
    </row>
    <row r="686" spans="4:5" x14ac:dyDescent="0.25">
      <c r="D686" t="s">
        <v>794</v>
      </c>
      <c r="E686" t="s">
        <v>270</v>
      </c>
    </row>
    <row r="687" spans="4:5" x14ac:dyDescent="0.25">
      <c r="D687" t="s">
        <v>760</v>
      </c>
      <c r="E687" t="s">
        <v>215</v>
      </c>
    </row>
    <row r="688" spans="4:5" x14ac:dyDescent="0.25">
      <c r="D688" t="s">
        <v>795</v>
      </c>
      <c r="E688" t="s">
        <v>213</v>
      </c>
    </row>
    <row r="689" spans="4:5" x14ac:dyDescent="0.25">
      <c r="D689" t="s">
        <v>796</v>
      </c>
      <c r="E689" t="s">
        <v>225</v>
      </c>
    </row>
    <row r="690" spans="4:5" x14ac:dyDescent="0.25">
      <c r="D690" t="s">
        <v>796</v>
      </c>
      <c r="E690" t="s">
        <v>225</v>
      </c>
    </row>
    <row r="691" spans="4:5" x14ac:dyDescent="0.25">
      <c r="D691" t="s">
        <v>797</v>
      </c>
      <c r="E691" t="s">
        <v>215</v>
      </c>
    </row>
    <row r="692" spans="4:5" x14ac:dyDescent="0.25">
      <c r="D692" t="s">
        <v>798</v>
      </c>
      <c r="E692" t="s">
        <v>213</v>
      </c>
    </row>
    <row r="693" spans="4:5" x14ac:dyDescent="0.25">
      <c r="D693" t="s">
        <v>799</v>
      </c>
      <c r="E693" t="s">
        <v>215</v>
      </c>
    </row>
    <row r="694" spans="4:5" x14ac:dyDescent="0.25">
      <c r="D694" t="s">
        <v>800</v>
      </c>
      <c r="E694" t="s">
        <v>237</v>
      </c>
    </row>
    <row r="695" spans="4:5" x14ac:dyDescent="0.25">
      <c r="D695" t="s">
        <v>801</v>
      </c>
      <c r="E695" t="s">
        <v>222</v>
      </c>
    </row>
    <row r="696" spans="4:5" x14ac:dyDescent="0.25">
      <c r="D696" t="s">
        <v>802</v>
      </c>
      <c r="E696" t="s">
        <v>213</v>
      </c>
    </row>
    <row r="697" spans="4:5" x14ac:dyDescent="0.25">
      <c r="D697" t="s">
        <v>803</v>
      </c>
      <c r="E697" t="s">
        <v>215</v>
      </c>
    </row>
    <row r="698" spans="4:5" x14ac:dyDescent="0.25">
      <c r="D698" t="s">
        <v>804</v>
      </c>
      <c r="E698" t="s">
        <v>237</v>
      </c>
    </row>
    <row r="699" spans="4:5" x14ac:dyDescent="0.25">
      <c r="D699" t="s">
        <v>805</v>
      </c>
      <c r="E699" t="s">
        <v>237</v>
      </c>
    </row>
    <row r="700" spans="4:5" x14ac:dyDescent="0.25">
      <c r="D700" t="s">
        <v>806</v>
      </c>
      <c r="E700" t="s">
        <v>237</v>
      </c>
    </row>
    <row r="701" spans="4:5" x14ac:dyDescent="0.25">
      <c r="D701" t="s">
        <v>807</v>
      </c>
      <c r="E701" t="s">
        <v>215</v>
      </c>
    </row>
    <row r="702" spans="4:5" x14ac:dyDescent="0.25">
      <c r="D702" t="s">
        <v>808</v>
      </c>
      <c r="E702" t="s">
        <v>225</v>
      </c>
    </row>
    <row r="703" spans="4:5" x14ac:dyDescent="0.25">
      <c r="D703" t="s">
        <v>743</v>
      </c>
      <c r="E703" t="s">
        <v>237</v>
      </c>
    </row>
    <row r="704" spans="4:5" x14ac:dyDescent="0.25">
      <c r="D704" t="s">
        <v>809</v>
      </c>
      <c r="E704" t="s">
        <v>237</v>
      </c>
    </row>
    <row r="705" spans="4:5" x14ac:dyDescent="0.25">
      <c r="D705" t="s">
        <v>810</v>
      </c>
      <c r="E705" t="s">
        <v>237</v>
      </c>
    </row>
    <row r="706" spans="4:5" x14ac:dyDescent="0.25">
      <c r="D706" t="s">
        <v>811</v>
      </c>
      <c r="E706" t="s">
        <v>215</v>
      </c>
    </row>
    <row r="707" spans="4:5" x14ac:dyDescent="0.25">
      <c r="D707" t="s">
        <v>812</v>
      </c>
      <c r="E707" t="s">
        <v>215</v>
      </c>
    </row>
    <row r="708" spans="4:5" x14ac:dyDescent="0.25">
      <c r="D708" t="s">
        <v>813</v>
      </c>
      <c r="E708" t="s">
        <v>213</v>
      </c>
    </row>
    <row r="709" spans="4:5" x14ac:dyDescent="0.25">
      <c r="D709" t="s">
        <v>814</v>
      </c>
      <c r="E709" t="s">
        <v>213</v>
      </c>
    </row>
    <row r="710" spans="4:5" x14ac:dyDescent="0.25">
      <c r="D710" t="s">
        <v>815</v>
      </c>
      <c r="E710" t="s">
        <v>215</v>
      </c>
    </row>
    <row r="711" spans="4:5" x14ac:dyDescent="0.25">
      <c r="D711" t="s">
        <v>816</v>
      </c>
      <c r="E711" t="s">
        <v>225</v>
      </c>
    </row>
    <row r="712" spans="4:5" x14ac:dyDescent="0.25">
      <c r="D712" t="s">
        <v>791</v>
      </c>
      <c r="E712" t="s">
        <v>215</v>
      </c>
    </row>
    <row r="713" spans="4:5" x14ac:dyDescent="0.25">
      <c r="D713" t="s">
        <v>817</v>
      </c>
      <c r="E713" t="s">
        <v>215</v>
      </c>
    </row>
    <row r="714" spans="4:5" x14ac:dyDescent="0.25">
      <c r="D714" t="s">
        <v>818</v>
      </c>
      <c r="E714" t="s">
        <v>215</v>
      </c>
    </row>
    <row r="715" spans="4:5" x14ac:dyDescent="0.25">
      <c r="D715" t="s">
        <v>819</v>
      </c>
      <c r="E715" t="s">
        <v>222</v>
      </c>
    </row>
    <row r="716" spans="4:5" x14ac:dyDescent="0.25">
      <c r="D716" t="s">
        <v>817</v>
      </c>
      <c r="E716" t="s">
        <v>215</v>
      </c>
    </row>
    <row r="717" spans="4:5" x14ac:dyDescent="0.25">
      <c r="D717" t="s">
        <v>820</v>
      </c>
      <c r="E717" t="s">
        <v>215</v>
      </c>
    </row>
    <row r="718" spans="4:5" x14ac:dyDescent="0.25">
      <c r="D718" t="s">
        <v>821</v>
      </c>
      <c r="E718" t="s">
        <v>222</v>
      </c>
    </row>
    <row r="719" spans="4:5" x14ac:dyDescent="0.25">
      <c r="D719" t="s">
        <v>822</v>
      </c>
      <c r="E719" t="s">
        <v>225</v>
      </c>
    </row>
    <row r="720" spans="4:5" x14ac:dyDescent="0.25">
      <c r="D720" t="s">
        <v>823</v>
      </c>
      <c r="E720" t="s">
        <v>270</v>
      </c>
    </row>
    <row r="721" spans="4:5" x14ac:dyDescent="0.25">
      <c r="D721" t="s">
        <v>752</v>
      </c>
      <c r="E721" t="s">
        <v>237</v>
      </c>
    </row>
    <row r="722" spans="4:5" x14ac:dyDescent="0.25">
      <c r="D722" t="s">
        <v>824</v>
      </c>
      <c r="E722" t="s">
        <v>215</v>
      </c>
    </row>
    <row r="723" spans="4:5" x14ac:dyDescent="0.25">
      <c r="D723" t="s">
        <v>825</v>
      </c>
      <c r="E723" t="s">
        <v>225</v>
      </c>
    </row>
    <row r="724" spans="4:5" x14ac:dyDescent="0.25">
      <c r="D724" t="s">
        <v>826</v>
      </c>
      <c r="E724" t="s">
        <v>215</v>
      </c>
    </row>
    <row r="725" spans="4:5" x14ac:dyDescent="0.25">
      <c r="D725" t="s">
        <v>827</v>
      </c>
      <c r="E725" t="s">
        <v>225</v>
      </c>
    </row>
    <row r="726" spans="4:5" x14ac:dyDescent="0.25">
      <c r="D726" t="s">
        <v>828</v>
      </c>
      <c r="E726" t="s">
        <v>237</v>
      </c>
    </row>
    <row r="727" spans="4:5" x14ac:dyDescent="0.25">
      <c r="D727" t="s">
        <v>100</v>
      </c>
      <c r="E727" t="s">
        <v>215</v>
      </c>
    </row>
    <row r="728" spans="4:5" x14ac:dyDescent="0.25">
      <c r="D728" t="s">
        <v>829</v>
      </c>
      <c r="E728" t="s">
        <v>213</v>
      </c>
    </row>
    <row r="729" spans="4:5" x14ac:dyDescent="0.25">
      <c r="D729" t="s">
        <v>19</v>
      </c>
      <c r="E729" t="s">
        <v>215</v>
      </c>
    </row>
    <row r="730" spans="4:5" x14ac:dyDescent="0.25">
      <c r="D730" t="s">
        <v>830</v>
      </c>
      <c r="E730" t="s">
        <v>222</v>
      </c>
    </row>
    <row r="731" spans="4:5" x14ac:dyDescent="0.25">
      <c r="D731" t="s">
        <v>59</v>
      </c>
      <c r="E731" t="s">
        <v>215</v>
      </c>
    </row>
    <row r="732" spans="4:5" x14ac:dyDescent="0.25">
      <c r="D732" t="s">
        <v>831</v>
      </c>
      <c r="E732" t="s">
        <v>215</v>
      </c>
    </row>
    <row r="733" spans="4:5" x14ac:dyDescent="0.25">
      <c r="D733" t="s">
        <v>832</v>
      </c>
      <c r="E733" t="s">
        <v>215</v>
      </c>
    </row>
    <row r="734" spans="4:5" x14ac:dyDescent="0.25">
      <c r="D734" t="s">
        <v>833</v>
      </c>
      <c r="E734" t="s">
        <v>215</v>
      </c>
    </row>
    <row r="735" spans="4:5" x14ac:dyDescent="0.25">
      <c r="D735" t="s">
        <v>834</v>
      </c>
      <c r="E735" t="s">
        <v>237</v>
      </c>
    </row>
    <row r="736" spans="4:5" x14ac:dyDescent="0.25">
      <c r="D736" t="s">
        <v>835</v>
      </c>
      <c r="E736" t="s">
        <v>215</v>
      </c>
    </row>
    <row r="737" spans="4:5" x14ac:dyDescent="0.25">
      <c r="D737" t="s">
        <v>836</v>
      </c>
      <c r="E737" t="s">
        <v>225</v>
      </c>
    </row>
    <row r="738" spans="4:5" x14ac:dyDescent="0.25">
      <c r="D738" t="s">
        <v>837</v>
      </c>
      <c r="E738" t="s">
        <v>215</v>
      </c>
    </row>
    <row r="739" spans="4:5" x14ac:dyDescent="0.25">
      <c r="D739" t="s">
        <v>838</v>
      </c>
      <c r="E739" t="s">
        <v>237</v>
      </c>
    </row>
    <row r="740" spans="4:5" x14ac:dyDescent="0.25">
      <c r="D740" t="s">
        <v>839</v>
      </c>
      <c r="E740" t="s">
        <v>215</v>
      </c>
    </row>
    <row r="741" spans="4:5" x14ac:dyDescent="0.25">
      <c r="D741" t="s">
        <v>840</v>
      </c>
      <c r="E741" t="s">
        <v>215</v>
      </c>
    </row>
    <row r="742" spans="4:5" x14ac:dyDescent="0.25">
      <c r="D742" t="s">
        <v>841</v>
      </c>
      <c r="E742" t="s">
        <v>222</v>
      </c>
    </row>
    <row r="743" spans="4:5" x14ac:dyDescent="0.25">
      <c r="D743" t="s">
        <v>842</v>
      </c>
      <c r="E743" t="s">
        <v>215</v>
      </c>
    </row>
    <row r="744" spans="4:5" x14ac:dyDescent="0.25">
      <c r="D744" t="s">
        <v>842</v>
      </c>
      <c r="E744" t="s">
        <v>222</v>
      </c>
    </row>
    <row r="745" spans="4:5" x14ac:dyDescent="0.25">
      <c r="D745" t="s">
        <v>843</v>
      </c>
      <c r="E745" t="s">
        <v>237</v>
      </c>
    </row>
    <row r="746" spans="4:5" x14ac:dyDescent="0.25">
      <c r="D746" t="s">
        <v>844</v>
      </c>
      <c r="E746" t="s">
        <v>213</v>
      </c>
    </row>
    <row r="747" spans="4:5" x14ac:dyDescent="0.25">
      <c r="D747" t="s">
        <v>845</v>
      </c>
      <c r="E747" t="s">
        <v>222</v>
      </c>
    </row>
    <row r="748" spans="4:5" x14ac:dyDescent="0.25">
      <c r="D748" t="s">
        <v>846</v>
      </c>
      <c r="E748" t="s">
        <v>215</v>
      </c>
    </row>
    <row r="749" spans="4:5" x14ac:dyDescent="0.25">
      <c r="D749" t="s">
        <v>847</v>
      </c>
      <c r="E749" t="s">
        <v>237</v>
      </c>
    </row>
    <row r="750" spans="4:5" x14ac:dyDescent="0.25">
      <c r="D750" t="s">
        <v>848</v>
      </c>
      <c r="E750" t="s">
        <v>215</v>
      </c>
    </row>
    <row r="751" spans="4:5" x14ac:dyDescent="0.25">
      <c r="D751" t="s">
        <v>849</v>
      </c>
      <c r="E751" t="s">
        <v>213</v>
      </c>
    </row>
    <row r="752" spans="4:5" x14ac:dyDescent="0.25">
      <c r="D752" t="s">
        <v>103</v>
      </c>
      <c r="E752" t="s">
        <v>215</v>
      </c>
    </row>
    <row r="753" spans="4:5" x14ac:dyDescent="0.25">
      <c r="D753" t="s">
        <v>850</v>
      </c>
      <c r="E753" t="s">
        <v>237</v>
      </c>
    </row>
    <row r="754" spans="4:5" x14ac:dyDescent="0.25">
      <c r="D754" t="s">
        <v>851</v>
      </c>
      <c r="E754" t="s">
        <v>215</v>
      </c>
    </row>
    <row r="755" spans="4:5" x14ac:dyDescent="0.25">
      <c r="D755" t="s">
        <v>852</v>
      </c>
      <c r="E755" t="s">
        <v>215</v>
      </c>
    </row>
    <row r="756" spans="4:5" x14ac:dyDescent="0.25">
      <c r="D756" t="s">
        <v>853</v>
      </c>
      <c r="E756" t="s">
        <v>237</v>
      </c>
    </row>
    <row r="757" spans="4:5" x14ac:dyDescent="0.25">
      <c r="D757" t="s">
        <v>854</v>
      </c>
      <c r="E757" t="s">
        <v>215</v>
      </c>
    </row>
    <row r="758" spans="4:5" x14ac:dyDescent="0.25">
      <c r="D758" t="s">
        <v>855</v>
      </c>
      <c r="E758" t="s">
        <v>237</v>
      </c>
    </row>
    <row r="759" spans="4:5" x14ac:dyDescent="0.25">
      <c r="D759" t="s">
        <v>856</v>
      </c>
      <c r="E759" t="s">
        <v>215</v>
      </c>
    </row>
    <row r="760" spans="4:5" x14ac:dyDescent="0.25">
      <c r="D760" t="s">
        <v>857</v>
      </c>
      <c r="E760" t="s">
        <v>215</v>
      </c>
    </row>
    <row r="761" spans="4:5" x14ac:dyDescent="0.25">
      <c r="D761" t="s">
        <v>858</v>
      </c>
      <c r="E761" t="s">
        <v>215</v>
      </c>
    </row>
    <row r="762" spans="4:5" x14ac:dyDescent="0.25">
      <c r="D762" t="s">
        <v>859</v>
      </c>
      <c r="E762" t="s">
        <v>215</v>
      </c>
    </row>
    <row r="763" spans="4:5" x14ac:dyDescent="0.25">
      <c r="D763" t="s">
        <v>860</v>
      </c>
      <c r="E763" t="s">
        <v>270</v>
      </c>
    </row>
    <row r="764" spans="4:5" x14ac:dyDescent="0.25">
      <c r="D764" t="s">
        <v>861</v>
      </c>
      <c r="E764" t="s">
        <v>215</v>
      </c>
    </row>
    <row r="765" spans="4:5" x14ac:dyDescent="0.25">
      <c r="D765" t="s">
        <v>862</v>
      </c>
      <c r="E765" t="s">
        <v>213</v>
      </c>
    </row>
    <row r="766" spans="4:5" x14ac:dyDescent="0.25">
      <c r="D766" t="s">
        <v>863</v>
      </c>
      <c r="E766" t="s">
        <v>215</v>
      </c>
    </row>
    <row r="767" spans="4:5" x14ac:dyDescent="0.25">
      <c r="D767" t="s">
        <v>864</v>
      </c>
      <c r="E767" t="s">
        <v>225</v>
      </c>
    </row>
    <row r="768" spans="4:5" x14ac:dyDescent="0.25">
      <c r="D768" t="s">
        <v>865</v>
      </c>
      <c r="E768" t="s">
        <v>215</v>
      </c>
    </row>
    <row r="769" spans="4:5" x14ac:dyDescent="0.25">
      <c r="D769" t="s">
        <v>866</v>
      </c>
      <c r="E769" t="s">
        <v>215</v>
      </c>
    </row>
    <row r="770" spans="4:5" x14ac:dyDescent="0.25">
      <c r="D770" t="s">
        <v>866</v>
      </c>
      <c r="E770" t="s">
        <v>215</v>
      </c>
    </row>
    <row r="771" spans="4:5" x14ac:dyDescent="0.25">
      <c r="D771" t="s">
        <v>867</v>
      </c>
      <c r="E771" t="s">
        <v>215</v>
      </c>
    </row>
    <row r="772" spans="4:5" x14ac:dyDescent="0.25">
      <c r="D772" t="s">
        <v>868</v>
      </c>
      <c r="E772" t="s">
        <v>215</v>
      </c>
    </row>
    <row r="773" spans="4:5" x14ac:dyDescent="0.25">
      <c r="D773" t="s">
        <v>869</v>
      </c>
      <c r="E773" t="s">
        <v>213</v>
      </c>
    </row>
    <row r="774" spans="4:5" x14ac:dyDescent="0.25">
      <c r="D774" t="s">
        <v>870</v>
      </c>
      <c r="E774" t="s">
        <v>215</v>
      </c>
    </row>
    <row r="775" spans="4:5" x14ac:dyDescent="0.25">
      <c r="D775" t="s">
        <v>871</v>
      </c>
      <c r="E775" t="s">
        <v>225</v>
      </c>
    </row>
    <row r="776" spans="4:5" x14ac:dyDescent="0.25">
      <c r="D776" t="s">
        <v>872</v>
      </c>
      <c r="E776" t="s">
        <v>237</v>
      </c>
    </row>
    <row r="777" spans="4:5" x14ac:dyDescent="0.25">
      <c r="D777" t="s">
        <v>873</v>
      </c>
      <c r="E777" t="s">
        <v>237</v>
      </c>
    </row>
    <row r="778" spans="4:5" x14ac:dyDescent="0.25">
      <c r="D778" t="s">
        <v>874</v>
      </c>
      <c r="E778" t="s">
        <v>215</v>
      </c>
    </row>
    <row r="779" spans="4:5" x14ac:dyDescent="0.25">
      <c r="D779" t="s">
        <v>875</v>
      </c>
      <c r="E779" t="s">
        <v>215</v>
      </c>
    </row>
    <row r="780" spans="4:5" x14ac:dyDescent="0.25">
      <c r="D780" t="s">
        <v>876</v>
      </c>
      <c r="E780" t="s">
        <v>215</v>
      </c>
    </row>
    <row r="781" spans="4:5" x14ac:dyDescent="0.25">
      <c r="D781" t="s">
        <v>829</v>
      </c>
      <c r="E781" t="s">
        <v>213</v>
      </c>
    </row>
    <row r="782" spans="4:5" x14ac:dyDescent="0.25">
      <c r="D782" t="s">
        <v>877</v>
      </c>
      <c r="E782" t="s">
        <v>215</v>
      </c>
    </row>
    <row r="783" spans="4:5" x14ac:dyDescent="0.25">
      <c r="D783" t="s">
        <v>878</v>
      </c>
      <c r="E783" t="s">
        <v>270</v>
      </c>
    </row>
    <row r="784" spans="4:5" x14ac:dyDescent="0.25">
      <c r="D784" t="s">
        <v>879</v>
      </c>
      <c r="E784" t="s">
        <v>237</v>
      </c>
    </row>
    <row r="785" spans="4:5" x14ac:dyDescent="0.25">
      <c r="D785" t="s">
        <v>880</v>
      </c>
      <c r="E785" t="s">
        <v>213</v>
      </c>
    </row>
    <row r="786" spans="4:5" x14ac:dyDescent="0.25">
      <c r="D786" t="s">
        <v>881</v>
      </c>
      <c r="E786" t="s">
        <v>215</v>
      </c>
    </row>
    <row r="787" spans="4:5" x14ac:dyDescent="0.25">
      <c r="D787" t="s">
        <v>96</v>
      </c>
      <c r="E787" t="s">
        <v>215</v>
      </c>
    </row>
    <row r="788" spans="4:5" x14ac:dyDescent="0.25">
      <c r="D788" t="s">
        <v>882</v>
      </c>
      <c r="E788" t="s">
        <v>215</v>
      </c>
    </row>
    <row r="789" spans="4:5" x14ac:dyDescent="0.25">
      <c r="D789" t="s">
        <v>883</v>
      </c>
      <c r="E789" t="s">
        <v>222</v>
      </c>
    </row>
    <row r="790" spans="4:5" x14ac:dyDescent="0.25">
      <c r="D790" t="s">
        <v>884</v>
      </c>
      <c r="E790" t="s">
        <v>270</v>
      </c>
    </row>
    <row r="791" spans="4:5" x14ac:dyDescent="0.25">
      <c r="D791" t="s">
        <v>878</v>
      </c>
      <c r="E791" t="s">
        <v>213</v>
      </c>
    </row>
    <row r="792" spans="4:5" x14ac:dyDescent="0.25">
      <c r="D792" t="s">
        <v>885</v>
      </c>
      <c r="E792" t="s">
        <v>237</v>
      </c>
    </row>
    <row r="793" spans="4:5" x14ac:dyDescent="0.25">
      <c r="D793" t="s">
        <v>886</v>
      </c>
      <c r="E793" t="s">
        <v>222</v>
      </c>
    </row>
    <row r="794" spans="4:5" x14ac:dyDescent="0.25">
      <c r="D794" t="s">
        <v>887</v>
      </c>
      <c r="E794" t="s">
        <v>215</v>
      </c>
    </row>
    <row r="795" spans="4:5" x14ac:dyDescent="0.25">
      <c r="D795" t="s">
        <v>887</v>
      </c>
      <c r="E795" t="s">
        <v>215</v>
      </c>
    </row>
    <row r="796" spans="4:5" x14ac:dyDescent="0.25">
      <c r="D796" t="s">
        <v>888</v>
      </c>
      <c r="E796" t="s">
        <v>215</v>
      </c>
    </row>
    <row r="797" spans="4:5" x14ac:dyDescent="0.25">
      <c r="D797" t="s">
        <v>889</v>
      </c>
      <c r="E797" t="s">
        <v>215</v>
      </c>
    </row>
    <row r="798" spans="4:5" x14ac:dyDescent="0.25">
      <c r="D798" t="s">
        <v>748</v>
      </c>
      <c r="E798" t="s">
        <v>237</v>
      </c>
    </row>
    <row r="799" spans="4:5" x14ac:dyDescent="0.25">
      <c r="D799" t="s">
        <v>890</v>
      </c>
      <c r="E799" t="s">
        <v>225</v>
      </c>
    </row>
    <row r="800" spans="4:5" x14ac:dyDescent="0.25">
      <c r="D800" t="s">
        <v>19</v>
      </c>
      <c r="E800" t="s">
        <v>215</v>
      </c>
    </row>
    <row r="801" spans="4:5" x14ac:dyDescent="0.25">
      <c r="D801" t="s">
        <v>891</v>
      </c>
      <c r="E801" t="s">
        <v>213</v>
      </c>
    </row>
    <row r="802" spans="4:5" x14ac:dyDescent="0.25">
      <c r="D802" t="s">
        <v>892</v>
      </c>
      <c r="E802" t="s">
        <v>237</v>
      </c>
    </row>
    <row r="803" spans="4:5" x14ac:dyDescent="0.25">
      <c r="D803" t="s">
        <v>892</v>
      </c>
      <c r="E803" t="s">
        <v>237</v>
      </c>
    </row>
    <row r="804" spans="4:5" x14ac:dyDescent="0.25">
      <c r="D804" t="s">
        <v>372</v>
      </c>
      <c r="E804" t="s">
        <v>237</v>
      </c>
    </row>
    <row r="805" spans="4:5" x14ac:dyDescent="0.25">
      <c r="D805" t="s">
        <v>893</v>
      </c>
      <c r="E805" t="s">
        <v>213</v>
      </c>
    </row>
    <row r="806" spans="4:5" x14ac:dyDescent="0.25">
      <c r="D806" t="s">
        <v>894</v>
      </c>
      <c r="E806" t="s">
        <v>215</v>
      </c>
    </row>
    <row r="807" spans="4:5" x14ac:dyDescent="0.25">
      <c r="D807" t="s">
        <v>895</v>
      </c>
      <c r="E807" t="s">
        <v>237</v>
      </c>
    </row>
    <row r="808" spans="4:5" x14ac:dyDescent="0.25">
      <c r="D808" t="s">
        <v>896</v>
      </c>
      <c r="E808" t="s">
        <v>237</v>
      </c>
    </row>
    <row r="809" spans="4:5" x14ac:dyDescent="0.25">
      <c r="D809" t="s">
        <v>897</v>
      </c>
      <c r="E809" t="s">
        <v>237</v>
      </c>
    </row>
    <row r="810" spans="4:5" x14ac:dyDescent="0.25">
      <c r="D810" t="s">
        <v>898</v>
      </c>
      <c r="E810" t="s">
        <v>237</v>
      </c>
    </row>
    <row r="811" spans="4:5" x14ac:dyDescent="0.25">
      <c r="D811" t="s">
        <v>899</v>
      </c>
      <c r="E811" t="s">
        <v>237</v>
      </c>
    </row>
    <row r="812" spans="4:5" x14ac:dyDescent="0.25">
      <c r="D812" t="s">
        <v>900</v>
      </c>
      <c r="E812" t="s">
        <v>237</v>
      </c>
    </row>
    <row r="813" spans="4:5" x14ac:dyDescent="0.25">
      <c r="D813" t="s">
        <v>901</v>
      </c>
      <c r="E813" t="s">
        <v>237</v>
      </c>
    </row>
    <row r="814" spans="4:5" x14ac:dyDescent="0.25">
      <c r="D814" t="s">
        <v>902</v>
      </c>
      <c r="E814" t="s">
        <v>237</v>
      </c>
    </row>
    <row r="815" spans="4:5" x14ac:dyDescent="0.25">
      <c r="D815" t="s">
        <v>903</v>
      </c>
      <c r="E815" t="s">
        <v>237</v>
      </c>
    </row>
    <row r="816" spans="4:5" x14ac:dyDescent="0.25">
      <c r="D816" t="s">
        <v>904</v>
      </c>
      <c r="E816" t="s">
        <v>237</v>
      </c>
    </row>
    <row r="817" spans="4:5" x14ac:dyDescent="0.25">
      <c r="D817" t="s">
        <v>905</v>
      </c>
      <c r="E817" t="s">
        <v>237</v>
      </c>
    </row>
    <row r="818" spans="4:5" x14ac:dyDescent="0.25">
      <c r="D818" t="s">
        <v>906</v>
      </c>
      <c r="E818" t="s">
        <v>237</v>
      </c>
    </row>
    <row r="819" spans="4:5" x14ac:dyDescent="0.25">
      <c r="D819" t="s">
        <v>907</v>
      </c>
      <c r="E819" t="s">
        <v>237</v>
      </c>
    </row>
    <row r="820" spans="4:5" x14ac:dyDescent="0.25">
      <c r="D820" t="s">
        <v>908</v>
      </c>
      <c r="E820" t="s">
        <v>215</v>
      </c>
    </row>
    <row r="821" spans="4:5" x14ac:dyDescent="0.25">
      <c r="D821" t="s">
        <v>909</v>
      </c>
      <c r="E821" t="s">
        <v>237</v>
      </c>
    </row>
    <row r="822" spans="4:5" x14ac:dyDescent="0.25">
      <c r="D822" t="s">
        <v>910</v>
      </c>
      <c r="E822" t="s">
        <v>237</v>
      </c>
    </row>
    <row r="823" spans="4:5" x14ac:dyDescent="0.25">
      <c r="D823" t="s">
        <v>911</v>
      </c>
      <c r="E823" t="s">
        <v>215</v>
      </c>
    </row>
    <row r="824" spans="4:5" x14ac:dyDescent="0.25">
      <c r="D824" t="s">
        <v>912</v>
      </c>
      <c r="E824" t="s">
        <v>225</v>
      </c>
    </row>
    <row r="825" spans="4:5" x14ac:dyDescent="0.25">
      <c r="D825" t="s">
        <v>913</v>
      </c>
      <c r="E825" t="s">
        <v>237</v>
      </c>
    </row>
    <row r="826" spans="4:5" x14ac:dyDescent="0.25">
      <c r="D826" t="s">
        <v>914</v>
      </c>
      <c r="E826" t="s">
        <v>225</v>
      </c>
    </row>
    <row r="827" spans="4:5" x14ac:dyDescent="0.25">
      <c r="D827" t="s">
        <v>915</v>
      </c>
      <c r="E827" t="s">
        <v>270</v>
      </c>
    </row>
    <row r="828" spans="4:5" x14ac:dyDescent="0.25">
      <c r="D828" t="s">
        <v>916</v>
      </c>
      <c r="E828" t="s">
        <v>237</v>
      </c>
    </row>
    <row r="829" spans="4:5" x14ac:dyDescent="0.25">
      <c r="D829" t="s">
        <v>917</v>
      </c>
      <c r="E829" t="s">
        <v>237</v>
      </c>
    </row>
    <row r="830" spans="4:5" x14ac:dyDescent="0.25">
      <c r="D830" t="s">
        <v>918</v>
      </c>
      <c r="E830" t="s">
        <v>237</v>
      </c>
    </row>
    <row r="831" spans="4:5" x14ac:dyDescent="0.25">
      <c r="D831" t="s">
        <v>919</v>
      </c>
      <c r="E831" t="s">
        <v>215</v>
      </c>
    </row>
    <row r="832" spans="4:5" x14ac:dyDescent="0.25">
      <c r="D832" t="s">
        <v>920</v>
      </c>
      <c r="E832" t="s">
        <v>237</v>
      </c>
    </row>
    <row r="833" spans="4:5" x14ac:dyDescent="0.25">
      <c r="D833" t="s">
        <v>921</v>
      </c>
      <c r="E833" t="s">
        <v>237</v>
      </c>
    </row>
    <row r="834" spans="4:5" x14ac:dyDescent="0.25">
      <c r="D834" t="s">
        <v>922</v>
      </c>
      <c r="E834" t="s">
        <v>225</v>
      </c>
    </row>
    <row r="835" spans="4:5" x14ac:dyDescent="0.25">
      <c r="D835" t="s">
        <v>923</v>
      </c>
      <c r="E835" t="s">
        <v>213</v>
      </c>
    </row>
    <row r="836" spans="4:5" x14ac:dyDescent="0.25">
      <c r="D836" t="s">
        <v>924</v>
      </c>
      <c r="E836" t="s">
        <v>222</v>
      </c>
    </row>
    <row r="837" spans="4:5" x14ac:dyDescent="0.25">
      <c r="D837" t="s">
        <v>925</v>
      </c>
      <c r="E837" t="s">
        <v>215</v>
      </c>
    </row>
    <row r="838" spans="4:5" x14ac:dyDescent="0.25">
      <c r="D838" t="s">
        <v>924</v>
      </c>
      <c r="E838" t="s">
        <v>215</v>
      </c>
    </row>
    <row r="839" spans="4:5" x14ac:dyDescent="0.25">
      <c r="D839" t="s">
        <v>926</v>
      </c>
      <c r="E839" t="s">
        <v>237</v>
      </c>
    </row>
    <row r="840" spans="4:5" x14ac:dyDescent="0.25">
      <c r="D840" t="s">
        <v>927</v>
      </c>
      <c r="E840" t="s">
        <v>237</v>
      </c>
    </row>
    <row r="841" spans="4:5" x14ac:dyDescent="0.25">
      <c r="D841" t="s">
        <v>927</v>
      </c>
      <c r="E841" t="s">
        <v>237</v>
      </c>
    </row>
    <row r="842" spans="4:5" x14ac:dyDescent="0.25">
      <c r="D842" t="s">
        <v>928</v>
      </c>
      <c r="E842" t="s">
        <v>215</v>
      </c>
    </row>
    <row r="843" spans="4:5" x14ac:dyDescent="0.25">
      <c r="D843" t="s">
        <v>929</v>
      </c>
      <c r="E843" t="s">
        <v>215</v>
      </c>
    </row>
    <row r="844" spans="4:5" x14ac:dyDescent="0.25">
      <c r="D844" t="s">
        <v>930</v>
      </c>
      <c r="E844" t="s">
        <v>222</v>
      </c>
    </row>
    <row r="845" spans="4:5" x14ac:dyDescent="0.25">
      <c r="D845" t="s">
        <v>931</v>
      </c>
      <c r="E845" t="s">
        <v>215</v>
      </c>
    </row>
    <row r="846" spans="4:5" x14ac:dyDescent="0.25">
      <c r="D846" t="s">
        <v>932</v>
      </c>
      <c r="E846" t="s">
        <v>222</v>
      </c>
    </row>
    <row r="847" spans="4:5" x14ac:dyDescent="0.25">
      <c r="D847" t="s">
        <v>933</v>
      </c>
      <c r="E847" t="s">
        <v>237</v>
      </c>
    </row>
    <row r="848" spans="4:5" x14ac:dyDescent="0.25">
      <c r="D848" t="s">
        <v>934</v>
      </c>
      <c r="E848" t="s">
        <v>215</v>
      </c>
    </row>
    <row r="849" spans="4:5" x14ac:dyDescent="0.25">
      <c r="D849" t="s">
        <v>935</v>
      </c>
      <c r="E849" t="s">
        <v>270</v>
      </c>
    </row>
    <row r="850" spans="4:5" x14ac:dyDescent="0.25">
      <c r="D850" t="s">
        <v>936</v>
      </c>
      <c r="E850" t="s">
        <v>237</v>
      </c>
    </row>
    <row r="851" spans="4:5" x14ac:dyDescent="0.25">
      <c r="D851" t="s">
        <v>937</v>
      </c>
      <c r="E851" t="s">
        <v>237</v>
      </c>
    </row>
    <row r="852" spans="4:5" x14ac:dyDescent="0.25">
      <c r="D852" t="s">
        <v>938</v>
      </c>
      <c r="E852" t="s">
        <v>225</v>
      </c>
    </row>
    <row r="853" spans="4:5" x14ac:dyDescent="0.25">
      <c r="D853" t="s">
        <v>939</v>
      </c>
      <c r="E853" t="s">
        <v>215</v>
      </c>
    </row>
    <row r="854" spans="4:5" x14ac:dyDescent="0.25">
      <c r="D854" t="s">
        <v>940</v>
      </c>
      <c r="E854" t="s">
        <v>237</v>
      </c>
    </row>
    <row r="855" spans="4:5" x14ac:dyDescent="0.25">
      <c r="D855" t="s">
        <v>941</v>
      </c>
      <c r="E855" t="s">
        <v>237</v>
      </c>
    </row>
    <row r="856" spans="4:5" x14ac:dyDescent="0.25">
      <c r="D856" t="s">
        <v>942</v>
      </c>
      <c r="E856" t="s">
        <v>237</v>
      </c>
    </row>
    <row r="857" spans="4:5" x14ac:dyDescent="0.25">
      <c r="D857" t="s">
        <v>943</v>
      </c>
      <c r="E857" t="s">
        <v>237</v>
      </c>
    </row>
    <row r="858" spans="4:5" x14ac:dyDescent="0.25">
      <c r="D858" t="s">
        <v>944</v>
      </c>
      <c r="E858" t="s">
        <v>237</v>
      </c>
    </row>
    <row r="859" spans="4:5" x14ac:dyDescent="0.25">
      <c r="D859" t="s">
        <v>114</v>
      </c>
      <c r="E859" t="s">
        <v>237</v>
      </c>
    </row>
    <row r="860" spans="4:5" x14ac:dyDescent="0.25">
      <c r="D860" t="s">
        <v>945</v>
      </c>
      <c r="E860" t="s">
        <v>215</v>
      </c>
    </row>
    <row r="861" spans="4:5" x14ac:dyDescent="0.25">
      <c r="D861" t="s">
        <v>946</v>
      </c>
      <c r="E861" t="s">
        <v>270</v>
      </c>
    </row>
    <row r="862" spans="4:5" x14ac:dyDescent="0.25">
      <c r="D862" t="s">
        <v>831</v>
      </c>
      <c r="E862" t="s">
        <v>215</v>
      </c>
    </row>
    <row r="863" spans="4:5" x14ac:dyDescent="0.25">
      <c r="D863" t="s">
        <v>947</v>
      </c>
      <c r="E863" t="s">
        <v>213</v>
      </c>
    </row>
    <row r="864" spans="4:5" x14ac:dyDescent="0.25">
      <c r="D864" t="s">
        <v>187</v>
      </c>
      <c r="E864" t="s">
        <v>225</v>
      </c>
    </row>
    <row r="865" spans="4:5" x14ac:dyDescent="0.25">
      <c r="D865" t="s">
        <v>948</v>
      </c>
      <c r="E865" t="s">
        <v>215</v>
      </c>
    </row>
    <row r="866" spans="4:5" x14ac:dyDescent="0.25">
      <c r="D866" t="s">
        <v>949</v>
      </c>
      <c r="E866" t="s">
        <v>237</v>
      </c>
    </row>
    <row r="867" spans="4:5" x14ac:dyDescent="0.25">
      <c r="D867" t="s">
        <v>950</v>
      </c>
      <c r="E867" t="s">
        <v>237</v>
      </c>
    </row>
    <row r="868" spans="4:5" x14ac:dyDescent="0.25">
      <c r="D868" t="s">
        <v>951</v>
      </c>
      <c r="E868" t="s">
        <v>225</v>
      </c>
    </row>
    <row r="869" spans="4:5" x14ac:dyDescent="0.25">
      <c r="D869" t="s">
        <v>952</v>
      </c>
      <c r="E869" t="s">
        <v>237</v>
      </c>
    </row>
    <row r="870" spans="4:5" x14ac:dyDescent="0.25">
      <c r="D870" t="s">
        <v>953</v>
      </c>
      <c r="E870" t="s">
        <v>237</v>
      </c>
    </row>
    <row r="871" spans="4:5" x14ac:dyDescent="0.25">
      <c r="D871" t="s">
        <v>954</v>
      </c>
      <c r="E871" t="s">
        <v>237</v>
      </c>
    </row>
    <row r="872" spans="4:5" x14ac:dyDescent="0.25">
      <c r="D872" t="s">
        <v>955</v>
      </c>
      <c r="E872" t="s">
        <v>237</v>
      </c>
    </row>
    <row r="873" spans="4:5" x14ac:dyDescent="0.25">
      <c r="D873" t="s">
        <v>956</v>
      </c>
      <c r="E873" t="s">
        <v>213</v>
      </c>
    </row>
    <row r="874" spans="4:5" x14ac:dyDescent="0.25">
      <c r="D874" t="s">
        <v>957</v>
      </c>
      <c r="E874" t="s">
        <v>215</v>
      </c>
    </row>
    <row r="875" spans="4:5" x14ac:dyDescent="0.25">
      <c r="D875" t="s">
        <v>958</v>
      </c>
      <c r="E875" t="s">
        <v>237</v>
      </c>
    </row>
    <row r="876" spans="4:5" x14ac:dyDescent="0.25">
      <c r="D876" t="s">
        <v>206</v>
      </c>
      <c r="E876" t="s">
        <v>222</v>
      </c>
    </row>
    <row r="877" spans="4:5" x14ac:dyDescent="0.25">
      <c r="D877" t="s">
        <v>959</v>
      </c>
      <c r="E877" t="s">
        <v>237</v>
      </c>
    </row>
    <row r="878" spans="4:5" x14ac:dyDescent="0.25">
      <c r="D878" t="s">
        <v>960</v>
      </c>
      <c r="E878" t="s">
        <v>215</v>
      </c>
    </row>
    <row r="879" spans="4:5" x14ac:dyDescent="0.25">
      <c r="D879" t="s">
        <v>961</v>
      </c>
      <c r="E879" t="s">
        <v>237</v>
      </c>
    </row>
    <row r="880" spans="4:5" x14ac:dyDescent="0.25">
      <c r="D880" t="s">
        <v>962</v>
      </c>
      <c r="E880" t="s">
        <v>215</v>
      </c>
    </row>
    <row r="881" spans="4:5" x14ac:dyDescent="0.25">
      <c r="D881" t="s">
        <v>963</v>
      </c>
      <c r="E881" t="s">
        <v>237</v>
      </c>
    </row>
    <row r="882" spans="4:5" x14ac:dyDescent="0.25">
      <c r="D882" t="s">
        <v>964</v>
      </c>
      <c r="E882" t="s">
        <v>222</v>
      </c>
    </row>
    <row r="883" spans="4:5" x14ac:dyDescent="0.25">
      <c r="D883" t="s">
        <v>965</v>
      </c>
      <c r="E883" t="s">
        <v>237</v>
      </c>
    </row>
    <row r="884" spans="4:5" x14ac:dyDescent="0.25">
      <c r="D884" t="s">
        <v>966</v>
      </c>
      <c r="E884" t="s">
        <v>225</v>
      </c>
    </row>
    <row r="885" spans="4:5" x14ac:dyDescent="0.25">
      <c r="D885" t="s">
        <v>203</v>
      </c>
      <c r="E885" t="s">
        <v>222</v>
      </c>
    </row>
    <row r="886" spans="4:5" x14ac:dyDescent="0.25">
      <c r="D886" t="s">
        <v>777</v>
      </c>
      <c r="E886" t="s">
        <v>237</v>
      </c>
    </row>
    <row r="887" spans="4:5" x14ac:dyDescent="0.25">
      <c r="D887" t="s">
        <v>967</v>
      </c>
      <c r="E887" t="s">
        <v>215</v>
      </c>
    </row>
    <row r="888" spans="4:5" x14ac:dyDescent="0.25">
      <c r="D888" t="s">
        <v>968</v>
      </c>
      <c r="E888" t="s">
        <v>237</v>
      </c>
    </row>
    <row r="889" spans="4:5" x14ac:dyDescent="0.25">
      <c r="D889" t="s">
        <v>969</v>
      </c>
      <c r="E889" t="s">
        <v>213</v>
      </c>
    </row>
    <row r="890" spans="4:5" x14ac:dyDescent="0.25">
      <c r="D890" t="s">
        <v>970</v>
      </c>
      <c r="E890" t="s">
        <v>215</v>
      </c>
    </row>
    <row r="891" spans="4:5" x14ac:dyDescent="0.25">
      <c r="D891" t="s">
        <v>971</v>
      </c>
      <c r="E891" t="s">
        <v>215</v>
      </c>
    </row>
    <row r="892" spans="4:5" x14ac:dyDescent="0.25">
      <c r="D892" t="s">
        <v>972</v>
      </c>
      <c r="E892" t="s">
        <v>222</v>
      </c>
    </row>
    <row r="893" spans="4:5" x14ac:dyDescent="0.25">
      <c r="D893" t="s">
        <v>973</v>
      </c>
      <c r="E893" t="s">
        <v>215</v>
      </c>
    </row>
    <row r="894" spans="4:5" x14ac:dyDescent="0.25">
      <c r="D894" t="s">
        <v>66</v>
      </c>
      <c r="E894" t="s">
        <v>215</v>
      </c>
    </row>
    <row r="895" spans="4:5" x14ac:dyDescent="0.25">
      <c r="D895" t="s">
        <v>974</v>
      </c>
      <c r="E895" t="s">
        <v>237</v>
      </c>
    </row>
    <row r="896" spans="4:5" x14ac:dyDescent="0.25">
      <c r="D896" t="s">
        <v>975</v>
      </c>
      <c r="E896" t="s">
        <v>222</v>
      </c>
    </row>
    <row r="897" spans="4:5" x14ac:dyDescent="0.25">
      <c r="D897" t="s">
        <v>976</v>
      </c>
      <c r="E897" t="s">
        <v>237</v>
      </c>
    </row>
    <row r="898" spans="4:5" x14ac:dyDescent="0.25">
      <c r="D898" t="s">
        <v>975</v>
      </c>
      <c r="E898" t="s">
        <v>215</v>
      </c>
    </row>
    <row r="899" spans="4:5" x14ac:dyDescent="0.25">
      <c r="D899" t="s">
        <v>977</v>
      </c>
      <c r="E899" t="s">
        <v>215</v>
      </c>
    </row>
    <row r="900" spans="4:5" x14ac:dyDescent="0.25">
      <c r="D900" t="s">
        <v>978</v>
      </c>
      <c r="E900" t="s">
        <v>270</v>
      </c>
    </row>
    <row r="901" spans="4:5" x14ac:dyDescent="0.25">
      <c r="D901" t="s">
        <v>979</v>
      </c>
      <c r="E901" t="s">
        <v>215</v>
      </c>
    </row>
    <row r="902" spans="4:5" x14ac:dyDescent="0.25">
      <c r="D902" t="s">
        <v>980</v>
      </c>
      <c r="E902" t="s">
        <v>213</v>
      </c>
    </row>
    <row r="903" spans="4:5" x14ac:dyDescent="0.25">
      <c r="D903" t="s">
        <v>981</v>
      </c>
      <c r="E903" t="s">
        <v>237</v>
      </c>
    </row>
    <row r="904" spans="4:5" x14ac:dyDescent="0.25">
      <c r="D904" t="s">
        <v>982</v>
      </c>
      <c r="E904" t="s">
        <v>225</v>
      </c>
    </row>
    <row r="905" spans="4:5" x14ac:dyDescent="0.25">
      <c r="D905" t="s">
        <v>983</v>
      </c>
      <c r="E905" t="s">
        <v>215</v>
      </c>
    </row>
    <row r="906" spans="4:5" x14ac:dyDescent="0.25">
      <c r="D906" t="s">
        <v>984</v>
      </c>
      <c r="E906" t="s">
        <v>213</v>
      </c>
    </row>
    <row r="907" spans="4:5" x14ac:dyDescent="0.25">
      <c r="D907" t="s">
        <v>985</v>
      </c>
      <c r="E907" t="s">
        <v>237</v>
      </c>
    </row>
    <row r="908" spans="4:5" x14ac:dyDescent="0.25">
      <c r="D908" t="s">
        <v>187</v>
      </c>
      <c r="E908" t="s">
        <v>225</v>
      </c>
    </row>
    <row r="909" spans="4:5" x14ac:dyDescent="0.25">
      <c r="D909" t="s">
        <v>981</v>
      </c>
      <c r="E909" t="s">
        <v>237</v>
      </c>
    </row>
    <row r="910" spans="4:5" x14ac:dyDescent="0.25">
      <c r="D910" t="s">
        <v>986</v>
      </c>
      <c r="E910" t="s">
        <v>237</v>
      </c>
    </row>
    <row r="911" spans="4:5" x14ac:dyDescent="0.25">
      <c r="D911" t="s">
        <v>987</v>
      </c>
      <c r="E911" t="s">
        <v>222</v>
      </c>
    </row>
    <row r="912" spans="4:5" x14ac:dyDescent="0.25">
      <c r="D912" t="s">
        <v>988</v>
      </c>
      <c r="E912" t="s">
        <v>222</v>
      </c>
    </row>
    <row r="913" spans="4:5" x14ac:dyDescent="0.25">
      <c r="D913" t="s">
        <v>989</v>
      </c>
      <c r="E913" t="s">
        <v>237</v>
      </c>
    </row>
    <row r="914" spans="4:5" x14ac:dyDescent="0.25">
      <c r="D914" t="s">
        <v>990</v>
      </c>
      <c r="E914" t="s">
        <v>225</v>
      </c>
    </row>
    <row r="915" spans="4:5" x14ac:dyDescent="0.25">
      <c r="D915" t="s">
        <v>991</v>
      </c>
      <c r="E915" t="s">
        <v>222</v>
      </c>
    </row>
    <row r="916" spans="4:5" x14ac:dyDescent="0.25">
      <c r="D916" t="s">
        <v>992</v>
      </c>
      <c r="E916" t="s">
        <v>270</v>
      </c>
    </row>
    <row r="917" spans="4:5" x14ac:dyDescent="0.25">
      <c r="D917" t="s">
        <v>993</v>
      </c>
      <c r="E917" t="s">
        <v>225</v>
      </c>
    </row>
    <row r="918" spans="4:5" x14ac:dyDescent="0.25">
      <c r="D918" t="s">
        <v>994</v>
      </c>
      <c r="E918" t="s">
        <v>213</v>
      </c>
    </row>
    <row r="919" spans="4:5" x14ac:dyDescent="0.25">
      <c r="D919" t="s">
        <v>502</v>
      </c>
      <c r="E919" t="s">
        <v>213</v>
      </c>
    </row>
    <row r="920" spans="4:5" x14ac:dyDescent="0.25">
      <c r="D920" t="s">
        <v>995</v>
      </c>
      <c r="E920" t="s">
        <v>222</v>
      </c>
    </row>
    <row r="921" spans="4:5" x14ac:dyDescent="0.25">
      <c r="D921" t="s">
        <v>996</v>
      </c>
      <c r="E921" t="s">
        <v>215</v>
      </c>
    </row>
    <row r="922" spans="4:5" x14ac:dyDescent="0.25">
      <c r="D922" t="s">
        <v>997</v>
      </c>
      <c r="E922" t="s">
        <v>215</v>
      </c>
    </row>
    <row r="923" spans="4:5" x14ac:dyDescent="0.25">
      <c r="D923" t="s">
        <v>998</v>
      </c>
      <c r="E923" t="s">
        <v>215</v>
      </c>
    </row>
    <row r="924" spans="4:5" x14ac:dyDescent="0.25">
      <c r="D924" t="s">
        <v>999</v>
      </c>
      <c r="E924" t="s">
        <v>213</v>
      </c>
    </row>
    <row r="925" spans="4:5" x14ac:dyDescent="0.25">
      <c r="D925" t="s">
        <v>1000</v>
      </c>
      <c r="E925" t="s">
        <v>237</v>
      </c>
    </row>
    <row r="926" spans="4:5" x14ac:dyDescent="0.25">
      <c r="D926" t="s">
        <v>1001</v>
      </c>
      <c r="E926" t="s">
        <v>213</v>
      </c>
    </row>
    <row r="927" spans="4:5" x14ac:dyDescent="0.25">
      <c r="D927" t="s">
        <v>1002</v>
      </c>
      <c r="E927" t="s">
        <v>222</v>
      </c>
    </row>
    <row r="928" spans="4:5" x14ac:dyDescent="0.25">
      <c r="D928" t="s">
        <v>1003</v>
      </c>
      <c r="E928" t="s">
        <v>237</v>
      </c>
    </row>
    <row r="929" spans="4:5" x14ac:dyDescent="0.25">
      <c r="D929" t="s">
        <v>1004</v>
      </c>
      <c r="E929" t="s">
        <v>237</v>
      </c>
    </row>
    <row r="930" spans="4:5" x14ac:dyDescent="0.25">
      <c r="D930" t="s">
        <v>1005</v>
      </c>
      <c r="E930" t="s">
        <v>270</v>
      </c>
    </row>
    <row r="931" spans="4:5" x14ac:dyDescent="0.25">
      <c r="D931" t="s">
        <v>1006</v>
      </c>
      <c r="E931" t="s">
        <v>222</v>
      </c>
    </row>
    <row r="932" spans="4:5" x14ac:dyDescent="0.25">
      <c r="D932" t="s">
        <v>1006</v>
      </c>
      <c r="E932" t="s">
        <v>222</v>
      </c>
    </row>
    <row r="933" spans="4:5" x14ac:dyDescent="0.25">
      <c r="D933" t="s">
        <v>1007</v>
      </c>
      <c r="E933" t="s">
        <v>237</v>
      </c>
    </row>
    <row r="934" spans="4:5" x14ac:dyDescent="0.25">
      <c r="D934" t="s">
        <v>1008</v>
      </c>
      <c r="E934" t="s">
        <v>237</v>
      </c>
    </row>
    <row r="935" spans="4:5" x14ac:dyDescent="0.25">
      <c r="D935" t="s">
        <v>1009</v>
      </c>
      <c r="E935" t="s">
        <v>215</v>
      </c>
    </row>
    <row r="936" spans="4:5" x14ac:dyDescent="0.25">
      <c r="D936" t="s">
        <v>511</v>
      </c>
      <c r="E936" t="s">
        <v>237</v>
      </c>
    </row>
    <row r="937" spans="4:5" x14ac:dyDescent="0.25">
      <c r="D937" t="s">
        <v>1010</v>
      </c>
      <c r="E937" t="s">
        <v>237</v>
      </c>
    </row>
    <row r="938" spans="4:5" x14ac:dyDescent="0.25">
      <c r="D938" t="s">
        <v>1011</v>
      </c>
      <c r="E938" t="s">
        <v>237</v>
      </c>
    </row>
    <row r="939" spans="4:5" x14ac:dyDescent="0.25">
      <c r="D939" t="s">
        <v>1012</v>
      </c>
      <c r="E939" t="s">
        <v>237</v>
      </c>
    </row>
    <row r="940" spans="4:5" x14ac:dyDescent="0.25">
      <c r="D940" t="s">
        <v>993</v>
      </c>
      <c r="E940" t="s">
        <v>225</v>
      </c>
    </row>
    <row r="941" spans="4:5" x14ac:dyDescent="0.25">
      <c r="D941" t="s">
        <v>1013</v>
      </c>
      <c r="E941" t="s">
        <v>237</v>
      </c>
    </row>
    <row r="942" spans="4:5" x14ac:dyDescent="0.25">
      <c r="D942" t="s">
        <v>1014</v>
      </c>
      <c r="E942" t="s">
        <v>225</v>
      </c>
    </row>
    <row r="943" spans="4:5" x14ac:dyDescent="0.25">
      <c r="D943" t="s">
        <v>1015</v>
      </c>
      <c r="E943" t="s">
        <v>215</v>
      </c>
    </row>
    <row r="944" spans="4:5" x14ac:dyDescent="0.25">
      <c r="D944" t="s">
        <v>1016</v>
      </c>
      <c r="E944" t="s">
        <v>237</v>
      </c>
    </row>
    <row r="945" spans="4:5" x14ac:dyDescent="0.25">
      <c r="D945" t="s">
        <v>1017</v>
      </c>
      <c r="E945" t="s">
        <v>222</v>
      </c>
    </row>
    <row r="946" spans="4:5" x14ac:dyDescent="0.25">
      <c r="D946" t="s">
        <v>1018</v>
      </c>
      <c r="E946" t="s">
        <v>215</v>
      </c>
    </row>
    <row r="947" spans="4:5" x14ac:dyDescent="0.25">
      <c r="D947" t="s">
        <v>1019</v>
      </c>
      <c r="E947" t="s">
        <v>237</v>
      </c>
    </row>
    <row r="948" spans="4:5" x14ac:dyDescent="0.25">
      <c r="D948" t="s">
        <v>1020</v>
      </c>
      <c r="E948" t="s">
        <v>213</v>
      </c>
    </row>
    <row r="949" spans="4:5" x14ac:dyDescent="0.25">
      <c r="D949" t="s">
        <v>1021</v>
      </c>
      <c r="E949" t="s">
        <v>237</v>
      </c>
    </row>
    <row r="950" spans="4:5" x14ac:dyDescent="0.25">
      <c r="D950" t="s">
        <v>1022</v>
      </c>
      <c r="E950" t="s">
        <v>237</v>
      </c>
    </row>
    <row r="951" spans="4:5" x14ac:dyDescent="0.25">
      <c r="D951" t="s">
        <v>1023</v>
      </c>
      <c r="E951" t="s">
        <v>213</v>
      </c>
    </row>
    <row r="952" spans="4:5" x14ac:dyDescent="0.25">
      <c r="D952" t="s">
        <v>138</v>
      </c>
      <c r="E952" t="s">
        <v>222</v>
      </c>
    </row>
    <row r="953" spans="4:5" x14ac:dyDescent="0.25">
      <c r="D953" t="s">
        <v>1024</v>
      </c>
      <c r="E953" t="s">
        <v>225</v>
      </c>
    </row>
    <row r="954" spans="4:5" x14ac:dyDescent="0.25">
      <c r="D954" t="s">
        <v>1025</v>
      </c>
      <c r="E954" t="s">
        <v>222</v>
      </c>
    </row>
    <row r="955" spans="4:5" x14ac:dyDescent="0.25">
      <c r="D955" t="s">
        <v>1026</v>
      </c>
      <c r="E955" t="s">
        <v>237</v>
      </c>
    </row>
    <row r="956" spans="4:5" x14ac:dyDescent="0.25">
      <c r="D956" t="s">
        <v>1027</v>
      </c>
      <c r="E956" t="s">
        <v>237</v>
      </c>
    </row>
    <row r="957" spans="4:5" x14ac:dyDescent="0.25">
      <c r="D957" t="s">
        <v>1028</v>
      </c>
      <c r="E957" t="s">
        <v>222</v>
      </c>
    </row>
    <row r="958" spans="4:5" x14ac:dyDescent="0.25">
      <c r="D958" t="s">
        <v>1029</v>
      </c>
      <c r="E958" t="s">
        <v>237</v>
      </c>
    </row>
    <row r="959" spans="4:5" x14ac:dyDescent="0.25">
      <c r="D959" t="s">
        <v>1030</v>
      </c>
      <c r="E959" t="s">
        <v>222</v>
      </c>
    </row>
    <row r="960" spans="4:5" x14ac:dyDescent="0.25">
      <c r="D960" t="s">
        <v>1031</v>
      </c>
      <c r="E960" t="s">
        <v>237</v>
      </c>
    </row>
    <row r="961" spans="4:5" x14ac:dyDescent="0.25">
      <c r="D961" t="s">
        <v>1032</v>
      </c>
      <c r="E961" t="s">
        <v>237</v>
      </c>
    </row>
    <row r="962" spans="4:5" x14ac:dyDescent="0.25">
      <c r="D962" t="s">
        <v>1033</v>
      </c>
      <c r="E962" t="s">
        <v>237</v>
      </c>
    </row>
    <row r="963" spans="4:5" x14ac:dyDescent="0.25">
      <c r="D963" t="s">
        <v>1034</v>
      </c>
      <c r="E963" t="s">
        <v>237</v>
      </c>
    </row>
    <row r="964" spans="4:5" x14ac:dyDescent="0.25">
      <c r="D964" t="s">
        <v>1035</v>
      </c>
      <c r="E964" t="s">
        <v>215</v>
      </c>
    </row>
    <row r="965" spans="4:5" x14ac:dyDescent="0.25">
      <c r="D965" t="s">
        <v>1036</v>
      </c>
      <c r="E965" t="s">
        <v>215</v>
      </c>
    </row>
    <row r="966" spans="4:5" x14ac:dyDescent="0.25">
      <c r="D966" t="s">
        <v>1037</v>
      </c>
      <c r="E966" t="s">
        <v>215</v>
      </c>
    </row>
    <row r="967" spans="4:5" x14ac:dyDescent="0.25">
      <c r="D967" t="s">
        <v>1038</v>
      </c>
      <c r="E967" t="s">
        <v>237</v>
      </c>
    </row>
    <row r="968" spans="4:5" x14ac:dyDescent="0.25">
      <c r="D968" t="s">
        <v>133</v>
      </c>
      <c r="E968" t="s">
        <v>237</v>
      </c>
    </row>
    <row r="969" spans="4:5" x14ac:dyDescent="0.25">
      <c r="D969" t="s">
        <v>1039</v>
      </c>
      <c r="E969" t="s">
        <v>237</v>
      </c>
    </row>
    <row r="970" spans="4:5" x14ac:dyDescent="0.25">
      <c r="D970" t="s">
        <v>1040</v>
      </c>
      <c r="E970" t="s">
        <v>237</v>
      </c>
    </row>
    <row r="971" spans="4:5" x14ac:dyDescent="0.25">
      <c r="D971" t="s">
        <v>1041</v>
      </c>
      <c r="E971" t="s">
        <v>215</v>
      </c>
    </row>
    <row r="972" spans="4:5" x14ac:dyDescent="0.25">
      <c r="D972" t="s">
        <v>1042</v>
      </c>
      <c r="E972" t="s">
        <v>215</v>
      </c>
    </row>
    <row r="973" spans="4:5" x14ac:dyDescent="0.25">
      <c r="D973" t="s">
        <v>1043</v>
      </c>
      <c r="E973" t="s">
        <v>270</v>
      </c>
    </row>
    <row r="974" spans="4:5" x14ac:dyDescent="0.25">
      <c r="D974" t="s">
        <v>1044</v>
      </c>
      <c r="E974" t="s">
        <v>237</v>
      </c>
    </row>
    <row r="975" spans="4:5" x14ac:dyDescent="0.25">
      <c r="D975" t="s">
        <v>1045</v>
      </c>
      <c r="E975" t="s">
        <v>215</v>
      </c>
    </row>
    <row r="976" spans="4:5" x14ac:dyDescent="0.25">
      <c r="D976" t="s">
        <v>1042</v>
      </c>
      <c r="E976" t="s">
        <v>215</v>
      </c>
    </row>
    <row r="977" spans="4:5" x14ac:dyDescent="0.25">
      <c r="D977" t="s">
        <v>1046</v>
      </c>
      <c r="E977" t="s">
        <v>215</v>
      </c>
    </row>
    <row r="978" spans="4:5" x14ac:dyDescent="0.25">
      <c r="D978" t="s">
        <v>1047</v>
      </c>
      <c r="E978" t="s">
        <v>237</v>
      </c>
    </row>
    <row r="979" spans="4:5" x14ac:dyDescent="0.25">
      <c r="D979" t="s">
        <v>1048</v>
      </c>
      <c r="E979" t="s">
        <v>213</v>
      </c>
    </row>
    <row r="980" spans="4:5" x14ac:dyDescent="0.25">
      <c r="D980" t="s">
        <v>1049</v>
      </c>
      <c r="E980" t="s">
        <v>237</v>
      </c>
    </row>
    <row r="981" spans="4:5" x14ac:dyDescent="0.25">
      <c r="D981" t="s">
        <v>1050</v>
      </c>
      <c r="E981" t="s">
        <v>237</v>
      </c>
    </row>
    <row r="982" spans="4:5" x14ac:dyDescent="0.25">
      <c r="D982" t="s">
        <v>1051</v>
      </c>
    </row>
    <row r="983" spans="4:5" x14ac:dyDescent="0.25">
      <c r="D983" t="s">
        <v>1052</v>
      </c>
      <c r="E983" t="s">
        <v>237</v>
      </c>
    </row>
    <row r="984" spans="4:5" x14ac:dyDescent="0.25">
      <c r="D984" t="s">
        <v>1053</v>
      </c>
      <c r="E984" t="s">
        <v>215</v>
      </c>
    </row>
    <row r="985" spans="4:5" x14ac:dyDescent="0.25">
      <c r="D985" t="s">
        <v>1054</v>
      </c>
      <c r="E985" t="s">
        <v>237</v>
      </c>
    </row>
    <row r="986" spans="4:5" x14ac:dyDescent="0.25">
      <c r="D986" t="s">
        <v>1055</v>
      </c>
      <c r="E986" t="s">
        <v>237</v>
      </c>
    </row>
    <row r="987" spans="4:5" x14ac:dyDescent="0.25">
      <c r="D987" t="s">
        <v>1056</v>
      </c>
      <c r="E987" t="s">
        <v>225</v>
      </c>
    </row>
    <row r="988" spans="4:5" x14ac:dyDescent="0.25">
      <c r="D988" t="s">
        <v>1057</v>
      </c>
      <c r="E988" t="s">
        <v>215</v>
      </c>
    </row>
    <row r="989" spans="4:5" x14ac:dyDescent="0.25">
      <c r="D989" t="s">
        <v>12</v>
      </c>
      <c r="E989" t="s">
        <v>215</v>
      </c>
    </row>
    <row r="990" spans="4:5" x14ac:dyDescent="0.25">
      <c r="D990" t="s">
        <v>1058</v>
      </c>
      <c r="E990" t="s">
        <v>237</v>
      </c>
    </row>
    <row r="991" spans="4:5" x14ac:dyDescent="0.25">
      <c r="D991" t="s">
        <v>1059</v>
      </c>
      <c r="E991" t="s">
        <v>237</v>
      </c>
    </row>
    <row r="992" spans="4:5" x14ac:dyDescent="0.25">
      <c r="D992" t="s">
        <v>1060</v>
      </c>
      <c r="E992" t="s">
        <v>225</v>
      </c>
    </row>
    <row r="993" spans="4:5" x14ac:dyDescent="0.25">
      <c r="D993" t="s">
        <v>1061</v>
      </c>
      <c r="E993" t="s">
        <v>237</v>
      </c>
    </row>
    <row r="994" spans="4:5" x14ac:dyDescent="0.25">
      <c r="D994" t="s">
        <v>875</v>
      </c>
      <c r="E994" t="s">
        <v>215</v>
      </c>
    </row>
    <row r="995" spans="4:5" x14ac:dyDescent="0.25">
      <c r="D995" t="s">
        <v>1062</v>
      </c>
      <c r="E995" t="s">
        <v>237</v>
      </c>
    </row>
    <row r="996" spans="4:5" x14ac:dyDescent="0.25">
      <c r="D996" t="s">
        <v>1063</v>
      </c>
      <c r="E996" t="s">
        <v>215</v>
      </c>
    </row>
    <row r="997" spans="4:5" x14ac:dyDescent="0.25">
      <c r="D997" t="s">
        <v>1064</v>
      </c>
      <c r="E997" t="s">
        <v>237</v>
      </c>
    </row>
    <row r="998" spans="4:5" x14ac:dyDescent="0.25">
      <c r="D998" t="s">
        <v>1065</v>
      </c>
      <c r="E998" t="s">
        <v>215</v>
      </c>
    </row>
    <row r="999" spans="4:5" x14ac:dyDescent="0.25">
      <c r="D999" t="s">
        <v>1066</v>
      </c>
      <c r="E999" t="s">
        <v>215</v>
      </c>
    </row>
    <row r="1000" spans="4:5" x14ac:dyDescent="0.25">
      <c r="D1000" t="s">
        <v>1007</v>
      </c>
      <c r="E1000" t="s">
        <v>237</v>
      </c>
    </row>
    <row r="1001" spans="4:5" x14ac:dyDescent="0.25">
      <c r="D1001" t="s">
        <v>1067</v>
      </c>
      <c r="E1001" t="s">
        <v>222</v>
      </c>
    </row>
    <row r="1002" spans="4:5" x14ac:dyDescent="0.25">
      <c r="D1002" t="s">
        <v>54</v>
      </c>
      <c r="E1002" t="s">
        <v>215</v>
      </c>
    </row>
    <row r="1003" spans="4:5" x14ac:dyDescent="0.25">
      <c r="D1003" t="s">
        <v>1068</v>
      </c>
      <c r="E1003" t="s">
        <v>237</v>
      </c>
    </row>
    <row r="1004" spans="4:5" x14ac:dyDescent="0.25">
      <c r="D1004" t="s">
        <v>1069</v>
      </c>
      <c r="E1004" t="s">
        <v>215</v>
      </c>
    </row>
    <row r="1005" spans="4:5" x14ac:dyDescent="0.25">
      <c r="D1005" t="s">
        <v>842</v>
      </c>
      <c r="E1005" t="s">
        <v>222</v>
      </c>
    </row>
    <row r="1006" spans="4:5" x14ac:dyDescent="0.25">
      <c r="D1006" t="s">
        <v>1070</v>
      </c>
      <c r="E1006" t="s">
        <v>237</v>
      </c>
    </row>
    <row r="1007" spans="4:5" x14ac:dyDescent="0.25">
      <c r="D1007" t="s">
        <v>1071</v>
      </c>
      <c r="E1007" t="s">
        <v>213</v>
      </c>
    </row>
    <row r="1008" spans="4:5" x14ac:dyDescent="0.25">
      <c r="D1008" t="s">
        <v>1072</v>
      </c>
      <c r="E1008" t="s">
        <v>215</v>
      </c>
    </row>
    <row r="1009" spans="4:5" x14ac:dyDescent="0.25">
      <c r="D1009" t="s">
        <v>1073</v>
      </c>
      <c r="E1009" t="s">
        <v>237</v>
      </c>
    </row>
    <row r="1010" spans="4:5" x14ac:dyDescent="0.25">
      <c r="D1010" t="s">
        <v>1074</v>
      </c>
      <c r="E1010" t="s">
        <v>225</v>
      </c>
    </row>
    <row r="1011" spans="4:5" x14ac:dyDescent="0.25">
      <c r="D1011" t="s">
        <v>1075</v>
      </c>
      <c r="E1011" t="s">
        <v>215</v>
      </c>
    </row>
    <row r="1012" spans="4:5" x14ac:dyDescent="0.25">
      <c r="D1012" t="s">
        <v>1069</v>
      </c>
      <c r="E1012" t="s">
        <v>215</v>
      </c>
    </row>
    <row r="1013" spans="4:5" x14ac:dyDescent="0.25">
      <c r="D1013" t="s">
        <v>1076</v>
      </c>
      <c r="E1013" t="s">
        <v>237</v>
      </c>
    </row>
    <row r="1014" spans="4:5" x14ac:dyDescent="0.25">
      <c r="D1014" t="s">
        <v>1077</v>
      </c>
      <c r="E1014" t="s">
        <v>222</v>
      </c>
    </row>
    <row r="1015" spans="4:5" x14ac:dyDescent="0.25">
      <c r="D1015" t="s">
        <v>1078</v>
      </c>
      <c r="E1015" t="s">
        <v>237</v>
      </c>
    </row>
    <row r="1016" spans="4:5" x14ac:dyDescent="0.25">
      <c r="D1016" t="s">
        <v>1079</v>
      </c>
      <c r="E1016" t="s">
        <v>237</v>
      </c>
    </row>
    <row r="1017" spans="4:5" x14ac:dyDescent="0.25">
      <c r="D1017" t="s">
        <v>1080</v>
      </c>
      <c r="E1017" t="s">
        <v>222</v>
      </c>
    </row>
    <row r="1018" spans="4:5" x14ac:dyDescent="0.25">
      <c r="D1018" t="s">
        <v>1080</v>
      </c>
      <c r="E1018" t="s">
        <v>215</v>
      </c>
    </row>
    <row r="1019" spans="4:5" x14ac:dyDescent="0.25">
      <c r="D1019" t="s">
        <v>1081</v>
      </c>
      <c r="E1019" t="s">
        <v>222</v>
      </c>
    </row>
    <row r="1020" spans="4:5" x14ac:dyDescent="0.25">
      <c r="D1020" t="s">
        <v>1082</v>
      </c>
      <c r="E1020" t="s">
        <v>237</v>
      </c>
    </row>
    <row r="1021" spans="4:5" x14ac:dyDescent="0.25">
      <c r="D1021" t="s">
        <v>1083</v>
      </c>
      <c r="E1021" t="s">
        <v>222</v>
      </c>
    </row>
    <row r="1022" spans="4:5" x14ac:dyDescent="0.25">
      <c r="D1022" t="s">
        <v>1084</v>
      </c>
      <c r="E1022" t="s">
        <v>237</v>
      </c>
    </row>
    <row r="1023" spans="4:5" x14ac:dyDescent="0.25">
      <c r="D1023" t="s">
        <v>1085</v>
      </c>
      <c r="E1023" t="s">
        <v>237</v>
      </c>
    </row>
    <row r="1024" spans="4:5" x14ac:dyDescent="0.25">
      <c r="D1024" t="s">
        <v>1086</v>
      </c>
      <c r="E1024" t="s">
        <v>215</v>
      </c>
    </row>
    <row r="1025" spans="4:5" x14ac:dyDescent="0.25">
      <c r="D1025" t="s">
        <v>778</v>
      </c>
      <c r="E1025" t="s">
        <v>215</v>
      </c>
    </row>
    <row r="1026" spans="4:5" x14ac:dyDescent="0.25">
      <c r="D1026" t="s">
        <v>1087</v>
      </c>
      <c r="E1026" t="s">
        <v>237</v>
      </c>
    </row>
    <row r="1027" spans="4:5" x14ac:dyDescent="0.25">
      <c r="D1027" t="s">
        <v>1088</v>
      </c>
      <c r="E1027" t="s">
        <v>213</v>
      </c>
    </row>
    <row r="1028" spans="4:5" x14ac:dyDescent="0.25">
      <c r="D1028" t="s">
        <v>1089</v>
      </c>
      <c r="E1028" t="s">
        <v>215</v>
      </c>
    </row>
    <row r="1029" spans="4:5" x14ac:dyDescent="0.25">
      <c r="D1029" t="s">
        <v>1090</v>
      </c>
      <c r="E1029" t="s">
        <v>237</v>
      </c>
    </row>
    <row r="1030" spans="4:5" x14ac:dyDescent="0.25">
      <c r="D1030" t="s">
        <v>1091</v>
      </c>
      <c r="E1030" t="s">
        <v>222</v>
      </c>
    </row>
    <row r="1031" spans="4:5" x14ac:dyDescent="0.25">
      <c r="D1031" t="s">
        <v>1092</v>
      </c>
      <c r="E1031" t="s">
        <v>237</v>
      </c>
    </row>
    <row r="1032" spans="4:5" x14ac:dyDescent="0.25">
      <c r="D1032" t="s">
        <v>1092</v>
      </c>
      <c r="E1032" t="s">
        <v>237</v>
      </c>
    </row>
    <row r="1033" spans="4:5" x14ac:dyDescent="0.25">
      <c r="D1033" t="s">
        <v>1092</v>
      </c>
      <c r="E1033" t="s">
        <v>237</v>
      </c>
    </row>
    <row r="1034" spans="4:5" x14ac:dyDescent="0.25">
      <c r="D1034" t="s">
        <v>1093</v>
      </c>
      <c r="E1034" t="s">
        <v>270</v>
      </c>
    </row>
    <row r="1035" spans="4:5" x14ac:dyDescent="0.25">
      <c r="D1035" t="s">
        <v>1094</v>
      </c>
      <c r="E1035" t="s">
        <v>215</v>
      </c>
    </row>
    <row r="1036" spans="4:5" x14ac:dyDescent="0.25">
      <c r="D1036" t="s">
        <v>1095</v>
      </c>
      <c r="E1036" t="s">
        <v>213</v>
      </c>
    </row>
    <row r="1037" spans="4:5" x14ac:dyDescent="0.25">
      <c r="D1037" t="s">
        <v>601</v>
      </c>
      <c r="E1037" t="s">
        <v>215</v>
      </c>
    </row>
    <row r="1038" spans="4:5" x14ac:dyDescent="0.25">
      <c r="D1038" t="s">
        <v>88</v>
      </c>
      <c r="E1038" t="s">
        <v>215</v>
      </c>
    </row>
    <row r="1039" spans="4:5" x14ac:dyDescent="0.25">
      <c r="D1039" t="s">
        <v>1096</v>
      </c>
      <c r="E1039" t="s">
        <v>215</v>
      </c>
    </row>
    <row r="1040" spans="4:5" x14ac:dyDescent="0.25">
      <c r="D1040" t="s">
        <v>1097</v>
      </c>
      <c r="E1040" t="s">
        <v>215</v>
      </c>
    </row>
    <row r="1041" spans="4:5" x14ac:dyDescent="0.25">
      <c r="D1041" t="s">
        <v>1098</v>
      </c>
      <c r="E1041" t="s">
        <v>215</v>
      </c>
    </row>
    <row r="1042" spans="4:5" x14ac:dyDescent="0.25">
      <c r="D1042" t="s">
        <v>1099</v>
      </c>
      <c r="E1042" t="s">
        <v>237</v>
      </c>
    </row>
    <row r="1043" spans="4:5" x14ac:dyDescent="0.25">
      <c r="D1043" t="s">
        <v>549</v>
      </c>
      <c r="E1043" t="s">
        <v>222</v>
      </c>
    </row>
    <row r="1044" spans="4:5" x14ac:dyDescent="0.25">
      <c r="D1044" t="s">
        <v>1098</v>
      </c>
      <c r="E1044" t="s">
        <v>215</v>
      </c>
    </row>
    <row r="1045" spans="4:5" x14ac:dyDescent="0.25">
      <c r="D1045" t="s">
        <v>1100</v>
      </c>
      <c r="E1045" t="s">
        <v>215</v>
      </c>
    </row>
    <row r="1046" spans="4:5" x14ac:dyDescent="0.25">
      <c r="D1046" t="s">
        <v>1101</v>
      </c>
      <c r="E1046" t="s">
        <v>237</v>
      </c>
    </row>
    <row r="1047" spans="4:5" x14ac:dyDescent="0.25">
      <c r="D1047" t="s">
        <v>1102</v>
      </c>
      <c r="E1047" t="s">
        <v>237</v>
      </c>
    </row>
    <row r="1048" spans="4:5" x14ac:dyDescent="0.25">
      <c r="D1048" t="s">
        <v>1103</v>
      </c>
      <c r="E1048" t="s">
        <v>213</v>
      </c>
    </row>
    <row r="1049" spans="4:5" x14ac:dyDescent="0.25">
      <c r="D1049" t="s">
        <v>1104</v>
      </c>
      <c r="E1049" t="s">
        <v>215</v>
      </c>
    </row>
    <row r="1050" spans="4:5" x14ac:dyDescent="0.25">
      <c r="D1050" t="s">
        <v>1105</v>
      </c>
      <c r="E1050" t="s">
        <v>237</v>
      </c>
    </row>
    <row r="1051" spans="4:5" x14ac:dyDescent="0.25">
      <c r="D1051" t="s">
        <v>512</v>
      </c>
      <c r="E1051" t="s">
        <v>215</v>
      </c>
    </row>
    <row r="1052" spans="4:5" x14ac:dyDescent="0.25">
      <c r="D1052" t="s">
        <v>1106</v>
      </c>
      <c r="E1052" t="s">
        <v>237</v>
      </c>
    </row>
    <row r="1053" spans="4:5" x14ac:dyDescent="0.25">
      <c r="D1053" t="s">
        <v>1107</v>
      </c>
      <c r="E1053" t="s">
        <v>213</v>
      </c>
    </row>
    <row r="1054" spans="4:5" x14ac:dyDescent="0.25">
      <c r="D1054" t="s">
        <v>1108</v>
      </c>
      <c r="E1054" t="s">
        <v>215</v>
      </c>
    </row>
    <row r="1055" spans="4:5" x14ac:dyDescent="0.25">
      <c r="D1055" t="s">
        <v>1109</v>
      </c>
      <c r="E1055" t="s">
        <v>237</v>
      </c>
    </row>
    <row r="1056" spans="4:5" x14ac:dyDescent="0.25">
      <c r="D1056" t="s">
        <v>1110</v>
      </c>
      <c r="E1056" t="s">
        <v>215</v>
      </c>
    </row>
    <row r="1057" spans="4:5" x14ac:dyDescent="0.25">
      <c r="D1057" t="s">
        <v>1111</v>
      </c>
      <c r="E1057" t="s">
        <v>222</v>
      </c>
    </row>
    <row r="1058" spans="4:5" x14ac:dyDescent="0.25">
      <c r="D1058" t="s">
        <v>1112</v>
      </c>
      <c r="E1058" t="s">
        <v>222</v>
      </c>
    </row>
    <row r="1059" spans="4:5" x14ac:dyDescent="0.25">
      <c r="D1059" t="s">
        <v>1113</v>
      </c>
      <c r="E1059" t="s">
        <v>237</v>
      </c>
    </row>
    <row r="1060" spans="4:5" x14ac:dyDescent="0.25">
      <c r="D1060" t="s">
        <v>1114</v>
      </c>
      <c r="E1060" t="s">
        <v>222</v>
      </c>
    </row>
    <row r="1061" spans="4:5" x14ac:dyDescent="0.25">
      <c r="D1061" t="s">
        <v>1115</v>
      </c>
      <c r="E1061" t="s">
        <v>215</v>
      </c>
    </row>
    <row r="1062" spans="4:5" x14ac:dyDescent="0.25">
      <c r="D1062" t="s">
        <v>1116</v>
      </c>
      <c r="E1062" t="s">
        <v>222</v>
      </c>
    </row>
    <row r="1063" spans="4:5" x14ac:dyDescent="0.25">
      <c r="D1063" t="s">
        <v>1116</v>
      </c>
      <c r="E1063" t="s">
        <v>222</v>
      </c>
    </row>
    <row r="1064" spans="4:5" x14ac:dyDescent="0.25">
      <c r="D1064" t="s">
        <v>1117</v>
      </c>
      <c r="E1064" t="s">
        <v>215</v>
      </c>
    </row>
    <row r="1065" spans="4:5" x14ac:dyDescent="0.25">
      <c r="D1065" t="s">
        <v>99</v>
      </c>
      <c r="E1065" t="s">
        <v>215</v>
      </c>
    </row>
    <row r="1066" spans="4:5" x14ac:dyDescent="0.25">
      <c r="D1066" t="s">
        <v>1118</v>
      </c>
      <c r="E1066" t="s">
        <v>215</v>
      </c>
    </row>
    <row r="1067" spans="4:5" x14ac:dyDescent="0.25">
      <c r="D1067" t="s">
        <v>1119</v>
      </c>
      <c r="E1067" t="s">
        <v>225</v>
      </c>
    </row>
    <row r="1068" spans="4:5" x14ac:dyDescent="0.25">
      <c r="D1068" t="s">
        <v>1120</v>
      </c>
      <c r="E1068" t="s">
        <v>213</v>
      </c>
    </row>
    <row r="1069" spans="4:5" x14ac:dyDescent="0.25">
      <c r="D1069" t="s">
        <v>1121</v>
      </c>
      <c r="E1069" t="s">
        <v>215</v>
      </c>
    </row>
    <row r="1070" spans="4:5" x14ac:dyDescent="0.25">
      <c r="D1070" t="s">
        <v>1122</v>
      </c>
      <c r="E1070" t="s">
        <v>215</v>
      </c>
    </row>
    <row r="1071" spans="4:5" x14ac:dyDescent="0.25">
      <c r="D1071" t="s">
        <v>1123</v>
      </c>
      <c r="E1071" t="s">
        <v>237</v>
      </c>
    </row>
    <row r="1072" spans="4:5" x14ac:dyDescent="0.25">
      <c r="D1072" t="s">
        <v>1124</v>
      </c>
      <c r="E1072" t="s">
        <v>237</v>
      </c>
    </row>
    <row r="1073" spans="4:5" x14ac:dyDescent="0.25">
      <c r="D1073" t="s">
        <v>1125</v>
      </c>
      <c r="E1073" t="s">
        <v>215</v>
      </c>
    </row>
    <row r="1074" spans="4:5" x14ac:dyDescent="0.25">
      <c r="D1074" t="s">
        <v>1126</v>
      </c>
      <c r="E1074" t="s">
        <v>237</v>
      </c>
    </row>
    <row r="1075" spans="4:5" x14ac:dyDescent="0.25">
      <c r="D1075" t="s">
        <v>1127</v>
      </c>
      <c r="E1075" t="s">
        <v>215</v>
      </c>
    </row>
    <row r="1076" spans="4:5" x14ac:dyDescent="0.25">
      <c r="D1076" t="s">
        <v>1128</v>
      </c>
      <c r="E1076" t="s">
        <v>222</v>
      </c>
    </row>
    <row r="1077" spans="4:5" x14ac:dyDescent="0.25">
      <c r="D1077" t="s">
        <v>1129</v>
      </c>
      <c r="E1077" t="s">
        <v>225</v>
      </c>
    </row>
    <row r="1078" spans="4:5" x14ac:dyDescent="0.25">
      <c r="D1078" t="s">
        <v>1130</v>
      </c>
      <c r="E1078" t="s">
        <v>215</v>
      </c>
    </row>
    <row r="1079" spans="4:5" x14ac:dyDescent="0.25">
      <c r="D1079" t="s">
        <v>1131</v>
      </c>
      <c r="E1079" t="s">
        <v>237</v>
      </c>
    </row>
    <row r="1080" spans="4:5" x14ac:dyDescent="0.25">
      <c r="D1080" t="s">
        <v>1132</v>
      </c>
      <c r="E1080" t="s">
        <v>237</v>
      </c>
    </row>
    <row r="1081" spans="4:5" x14ac:dyDescent="0.25">
      <c r="D1081" t="s">
        <v>1133</v>
      </c>
      <c r="E1081" t="s">
        <v>237</v>
      </c>
    </row>
    <row r="1082" spans="4:5" x14ac:dyDescent="0.25">
      <c r="D1082" t="s">
        <v>1134</v>
      </c>
      <c r="E1082" t="s">
        <v>222</v>
      </c>
    </row>
    <row r="1083" spans="4:5" x14ac:dyDescent="0.25">
      <c r="D1083" t="s">
        <v>1135</v>
      </c>
      <c r="E1083" t="s">
        <v>215</v>
      </c>
    </row>
    <row r="1084" spans="4:5" x14ac:dyDescent="0.25">
      <c r="D1084" t="s">
        <v>843</v>
      </c>
      <c r="E1084" t="s">
        <v>237</v>
      </c>
    </row>
    <row r="1085" spans="4:5" x14ac:dyDescent="0.25">
      <c r="D1085" t="s">
        <v>1136</v>
      </c>
      <c r="E1085" t="s">
        <v>215</v>
      </c>
    </row>
    <row r="1086" spans="4:5" x14ac:dyDescent="0.25">
      <c r="D1086" t="s">
        <v>1137</v>
      </c>
      <c r="E1086" t="s">
        <v>237</v>
      </c>
    </row>
    <row r="1087" spans="4:5" x14ac:dyDescent="0.25">
      <c r="D1087" t="s">
        <v>1138</v>
      </c>
      <c r="E1087" t="s">
        <v>222</v>
      </c>
    </row>
    <row r="1088" spans="4:5" x14ac:dyDescent="0.25">
      <c r="D1088" t="s">
        <v>1139</v>
      </c>
      <c r="E1088" t="s">
        <v>213</v>
      </c>
    </row>
    <row r="1089" spans="4:5" x14ac:dyDescent="0.25">
      <c r="D1089" t="s">
        <v>1140</v>
      </c>
      <c r="E1089" t="s">
        <v>237</v>
      </c>
    </row>
    <row r="1090" spans="4:5" x14ac:dyDescent="0.25">
      <c r="D1090" t="s">
        <v>1141</v>
      </c>
      <c r="E1090" t="s">
        <v>237</v>
      </c>
    </row>
    <row r="1091" spans="4:5" x14ac:dyDescent="0.25">
      <c r="D1091" t="s">
        <v>1142</v>
      </c>
      <c r="E1091" t="s">
        <v>237</v>
      </c>
    </row>
    <row r="1092" spans="4:5" x14ac:dyDescent="0.25">
      <c r="D1092" t="s">
        <v>1143</v>
      </c>
      <c r="E1092" t="s">
        <v>222</v>
      </c>
    </row>
    <row r="1093" spans="4:5" x14ac:dyDescent="0.25">
      <c r="D1093" t="s">
        <v>1144</v>
      </c>
      <c r="E1093" t="s">
        <v>237</v>
      </c>
    </row>
    <row r="1094" spans="4:5" x14ac:dyDescent="0.25">
      <c r="D1094" t="s">
        <v>1143</v>
      </c>
      <c r="E1094" t="s">
        <v>237</v>
      </c>
    </row>
    <row r="1095" spans="4:5" x14ac:dyDescent="0.25">
      <c r="D1095" t="s">
        <v>1145</v>
      </c>
      <c r="E1095" t="s">
        <v>225</v>
      </c>
    </row>
    <row r="1096" spans="4:5" x14ac:dyDescent="0.25">
      <c r="D1096" t="s">
        <v>1146</v>
      </c>
      <c r="E1096" t="s">
        <v>213</v>
      </c>
    </row>
    <row r="1097" spans="4:5" x14ac:dyDescent="0.25">
      <c r="D1097" t="s">
        <v>1147</v>
      </c>
      <c r="E1097" t="s">
        <v>237</v>
      </c>
    </row>
    <row r="1098" spans="4:5" x14ac:dyDescent="0.25">
      <c r="D1098" t="s">
        <v>1148</v>
      </c>
      <c r="E1098" t="s">
        <v>237</v>
      </c>
    </row>
    <row r="1099" spans="4:5" x14ac:dyDescent="0.25">
      <c r="D1099" t="s">
        <v>1149</v>
      </c>
      <c r="E1099" t="s">
        <v>237</v>
      </c>
    </row>
    <row r="1100" spans="4:5" x14ac:dyDescent="0.25">
      <c r="D1100" t="s">
        <v>1150</v>
      </c>
      <c r="E1100" t="s">
        <v>237</v>
      </c>
    </row>
    <row r="1101" spans="4:5" x14ac:dyDescent="0.25">
      <c r="D1101" t="s">
        <v>1151</v>
      </c>
      <c r="E1101" t="s">
        <v>237</v>
      </c>
    </row>
    <row r="1102" spans="4:5" x14ac:dyDescent="0.25">
      <c r="D1102" t="s">
        <v>1152</v>
      </c>
      <c r="E1102" t="s">
        <v>237</v>
      </c>
    </row>
    <row r="1103" spans="4:5" x14ac:dyDescent="0.25">
      <c r="D1103" t="s">
        <v>1153</v>
      </c>
      <c r="E1103" t="s">
        <v>237</v>
      </c>
    </row>
    <row r="1104" spans="4:5" x14ac:dyDescent="0.25">
      <c r="D1104" t="s">
        <v>1154</v>
      </c>
      <c r="E1104" t="s">
        <v>237</v>
      </c>
    </row>
    <row r="1105" spans="4:5" x14ac:dyDescent="0.25">
      <c r="D1105" t="s">
        <v>73</v>
      </c>
      <c r="E1105" t="s">
        <v>215</v>
      </c>
    </row>
    <row r="1106" spans="4:5" x14ac:dyDescent="0.25">
      <c r="D1106" t="s">
        <v>1155</v>
      </c>
      <c r="E1106" t="s">
        <v>222</v>
      </c>
    </row>
    <row r="1107" spans="4:5" x14ac:dyDescent="0.25">
      <c r="D1107" t="s">
        <v>1156</v>
      </c>
      <c r="E1107" t="s">
        <v>222</v>
      </c>
    </row>
    <row r="1108" spans="4:5" x14ac:dyDescent="0.25">
      <c r="D1108" t="s">
        <v>1157</v>
      </c>
      <c r="E1108" t="s">
        <v>225</v>
      </c>
    </row>
    <row r="1109" spans="4:5" x14ac:dyDescent="0.25">
      <c r="D1109" t="s">
        <v>1158</v>
      </c>
      <c r="E1109" t="s">
        <v>237</v>
      </c>
    </row>
    <row r="1110" spans="4:5" x14ac:dyDescent="0.25">
      <c r="D1110" t="s">
        <v>1159</v>
      </c>
      <c r="E1110" t="s">
        <v>213</v>
      </c>
    </row>
    <row r="1111" spans="4:5" x14ac:dyDescent="0.25">
      <c r="D1111" t="s">
        <v>1160</v>
      </c>
      <c r="E1111" t="s">
        <v>237</v>
      </c>
    </row>
    <row r="1112" spans="4:5" x14ac:dyDescent="0.25">
      <c r="D1112" t="s">
        <v>1161</v>
      </c>
      <c r="E1112" t="s">
        <v>213</v>
      </c>
    </row>
    <row r="1113" spans="4:5" x14ac:dyDescent="0.25">
      <c r="D1113" t="s">
        <v>1162</v>
      </c>
      <c r="E1113" t="s">
        <v>222</v>
      </c>
    </row>
    <row r="1114" spans="4:5" x14ac:dyDescent="0.25">
      <c r="D1114" t="s">
        <v>1163</v>
      </c>
      <c r="E1114" t="s">
        <v>215</v>
      </c>
    </row>
    <row r="1115" spans="4:5" x14ac:dyDescent="0.25">
      <c r="D1115" t="s">
        <v>1163</v>
      </c>
      <c r="E1115" t="s">
        <v>222</v>
      </c>
    </row>
    <row r="1116" spans="4:5" x14ac:dyDescent="0.25">
      <c r="D1116" t="s">
        <v>1164</v>
      </c>
      <c r="E1116" t="s">
        <v>215</v>
      </c>
    </row>
    <row r="1117" spans="4:5" x14ac:dyDescent="0.25">
      <c r="D1117" t="s">
        <v>1165</v>
      </c>
      <c r="E1117" t="s">
        <v>237</v>
      </c>
    </row>
    <row r="1118" spans="4:5" x14ac:dyDescent="0.25">
      <c r="D1118" t="s">
        <v>1166</v>
      </c>
      <c r="E1118" t="s">
        <v>215</v>
      </c>
    </row>
    <row r="1119" spans="4:5" x14ac:dyDescent="0.25">
      <c r="D1119" t="s">
        <v>1167</v>
      </c>
      <c r="E1119" t="s">
        <v>222</v>
      </c>
    </row>
    <row r="1120" spans="4:5" x14ac:dyDescent="0.25">
      <c r="D1120" t="s">
        <v>1168</v>
      </c>
      <c r="E1120" t="s">
        <v>237</v>
      </c>
    </row>
    <row r="1121" spans="4:5" x14ac:dyDescent="0.25">
      <c r="D1121" t="s">
        <v>1169</v>
      </c>
      <c r="E1121" t="s">
        <v>225</v>
      </c>
    </row>
    <row r="1122" spans="4:5" x14ac:dyDescent="0.25">
      <c r="D1122" t="s">
        <v>1170</v>
      </c>
      <c r="E1122" t="s">
        <v>222</v>
      </c>
    </row>
    <row r="1123" spans="4:5" x14ac:dyDescent="0.25">
      <c r="D1123" t="s">
        <v>1171</v>
      </c>
      <c r="E1123" t="s">
        <v>213</v>
      </c>
    </row>
    <row r="1124" spans="4:5" x14ac:dyDescent="0.25">
      <c r="D1124" t="s">
        <v>1172</v>
      </c>
      <c r="E1124" t="s">
        <v>237</v>
      </c>
    </row>
    <row r="1125" spans="4:5" x14ac:dyDescent="0.25">
      <c r="D1125" t="s">
        <v>1136</v>
      </c>
      <c r="E1125" t="s">
        <v>213</v>
      </c>
    </row>
    <row r="1126" spans="4:5" x14ac:dyDescent="0.25">
      <c r="D1126" t="s">
        <v>1173</v>
      </c>
      <c r="E1126" t="s">
        <v>237</v>
      </c>
    </row>
    <row r="1127" spans="4:5" x14ac:dyDescent="0.25">
      <c r="D1127" t="s">
        <v>1168</v>
      </c>
      <c r="E1127" t="s">
        <v>237</v>
      </c>
    </row>
    <row r="1128" spans="4:5" x14ac:dyDescent="0.25">
      <c r="D1128" t="s">
        <v>1174</v>
      </c>
      <c r="E1128" t="s">
        <v>237</v>
      </c>
    </row>
    <row r="1129" spans="4:5" x14ac:dyDescent="0.25">
      <c r="D1129" t="s">
        <v>1175</v>
      </c>
      <c r="E1129" t="s">
        <v>215</v>
      </c>
    </row>
    <row r="1130" spans="4:5" x14ac:dyDescent="0.25">
      <c r="D1130" t="s">
        <v>1176</v>
      </c>
      <c r="E1130" t="s">
        <v>215</v>
      </c>
    </row>
    <row r="1131" spans="4:5" x14ac:dyDescent="0.25">
      <c r="D1131" t="s">
        <v>1177</v>
      </c>
      <c r="E1131" t="s">
        <v>237</v>
      </c>
    </row>
    <row r="1132" spans="4:5" x14ac:dyDescent="0.25">
      <c r="D1132" t="s">
        <v>1178</v>
      </c>
      <c r="E1132" t="s">
        <v>215</v>
      </c>
    </row>
    <row r="1133" spans="4:5" x14ac:dyDescent="0.25">
      <c r="D1133" t="s">
        <v>1179</v>
      </c>
      <c r="E1133" t="s">
        <v>222</v>
      </c>
    </row>
    <row r="1134" spans="4:5" x14ac:dyDescent="0.25">
      <c r="D1134" t="s">
        <v>1180</v>
      </c>
      <c r="E1134" t="s">
        <v>215</v>
      </c>
    </row>
    <row r="1135" spans="4:5" x14ac:dyDescent="0.25">
      <c r="D1135" t="s">
        <v>1181</v>
      </c>
      <c r="E1135" t="s">
        <v>222</v>
      </c>
    </row>
    <row r="1136" spans="4:5" x14ac:dyDescent="0.25">
      <c r="D1136" t="s">
        <v>1182</v>
      </c>
      <c r="E1136" t="s">
        <v>222</v>
      </c>
    </row>
    <row r="1137" spans="4:5" x14ac:dyDescent="0.25">
      <c r="D1137" t="s">
        <v>1183</v>
      </c>
      <c r="E1137" t="s">
        <v>215</v>
      </c>
    </row>
    <row r="1138" spans="4:5" x14ac:dyDescent="0.25">
      <c r="D1138" t="s">
        <v>1179</v>
      </c>
      <c r="E1138" t="s">
        <v>222</v>
      </c>
    </row>
    <row r="1139" spans="4:5" x14ac:dyDescent="0.25">
      <c r="D1139" t="s">
        <v>1184</v>
      </c>
      <c r="E1139" t="s">
        <v>237</v>
      </c>
    </row>
    <row r="1140" spans="4:5" x14ac:dyDescent="0.25">
      <c r="D1140" t="s">
        <v>1185</v>
      </c>
      <c r="E1140" t="s">
        <v>237</v>
      </c>
    </row>
    <row r="1141" spans="4:5" x14ac:dyDescent="0.25">
      <c r="D1141" t="s">
        <v>1186</v>
      </c>
      <c r="E1141" t="s">
        <v>222</v>
      </c>
    </row>
    <row r="1142" spans="4:5" x14ac:dyDescent="0.25">
      <c r="D1142" t="s">
        <v>1187</v>
      </c>
      <c r="E1142" t="s">
        <v>215</v>
      </c>
    </row>
    <row r="1143" spans="4:5" x14ac:dyDescent="0.25">
      <c r="D1143" t="s">
        <v>1188</v>
      </c>
      <c r="E1143" t="s">
        <v>237</v>
      </c>
    </row>
    <row r="1144" spans="4:5" x14ac:dyDescent="0.25">
      <c r="D1144" t="s">
        <v>1189</v>
      </c>
      <c r="E1144" t="s">
        <v>225</v>
      </c>
    </row>
    <row r="1145" spans="4:5" x14ac:dyDescent="0.25">
      <c r="D1145" t="s">
        <v>1189</v>
      </c>
      <c r="E1145" t="s">
        <v>225</v>
      </c>
    </row>
    <row r="1146" spans="4:5" x14ac:dyDescent="0.25">
      <c r="D1146" t="s">
        <v>42</v>
      </c>
      <c r="E1146" t="s">
        <v>215</v>
      </c>
    </row>
    <row r="1147" spans="4:5" x14ac:dyDescent="0.25">
      <c r="D1147" t="s">
        <v>1190</v>
      </c>
      <c r="E1147" t="s">
        <v>237</v>
      </c>
    </row>
    <row r="1148" spans="4:5" x14ac:dyDescent="0.25">
      <c r="D1148" t="s">
        <v>1191</v>
      </c>
      <c r="E1148" t="s">
        <v>237</v>
      </c>
    </row>
    <row r="1149" spans="4:5" x14ac:dyDescent="0.25">
      <c r="D1149" t="s">
        <v>158</v>
      </c>
      <c r="E1149" t="s">
        <v>213</v>
      </c>
    </row>
    <row r="1150" spans="4:5" x14ac:dyDescent="0.25">
      <c r="D1150" t="s">
        <v>1192</v>
      </c>
      <c r="E1150" t="s">
        <v>237</v>
      </c>
    </row>
    <row r="1151" spans="4:5" x14ac:dyDescent="0.25">
      <c r="D1151" t="s">
        <v>1193</v>
      </c>
      <c r="E1151" t="s">
        <v>215</v>
      </c>
    </row>
    <row r="1152" spans="4:5" x14ac:dyDescent="0.25">
      <c r="D1152" t="s">
        <v>1194</v>
      </c>
      <c r="E1152" t="s">
        <v>215</v>
      </c>
    </row>
    <row r="1153" spans="4:5" x14ac:dyDescent="0.25">
      <c r="D1153" t="s">
        <v>1195</v>
      </c>
      <c r="E1153" t="s">
        <v>215</v>
      </c>
    </row>
    <row r="1154" spans="4:5" x14ac:dyDescent="0.25">
      <c r="D1154" t="s">
        <v>1196</v>
      </c>
      <c r="E1154" t="s">
        <v>222</v>
      </c>
    </row>
    <row r="1155" spans="4:5" x14ac:dyDescent="0.25">
      <c r="D1155" t="s">
        <v>1197</v>
      </c>
      <c r="E1155" t="s">
        <v>222</v>
      </c>
    </row>
    <row r="1156" spans="4:5" x14ac:dyDescent="0.25">
      <c r="D1156" t="s">
        <v>1198</v>
      </c>
      <c r="E1156" t="s">
        <v>237</v>
      </c>
    </row>
    <row r="1157" spans="4:5" x14ac:dyDescent="0.25">
      <c r="D1157" t="s">
        <v>1197</v>
      </c>
      <c r="E1157" t="s">
        <v>222</v>
      </c>
    </row>
    <row r="1158" spans="4:5" x14ac:dyDescent="0.25">
      <c r="D1158" t="s">
        <v>1199</v>
      </c>
      <c r="E1158" t="s">
        <v>215</v>
      </c>
    </row>
    <row r="1159" spans="4:5" x14ac:dyDescent="0.25">
      <c r="D1159" t="s">
        <v>1200</v>
      </c>
      <c r="E1159" t="s">
        <v>215</v>
      </c>
    </row>
    <row r="1160" spans="4:5" x14ac:dyDescent="0.25">
      <c r="D1160" t="s">
        <v>1195</v>
      </c>
      <c r="E1160" t="s">
        <v>215</v>
      </c>
    </row>
    <row r="1161" spans="4:5" x14ac:dyDescent="0.25">
      <c r="D1161" t="s">
        <v>1201</v>
      </c>
      <c r="E1161" t="s">
        <v>215</v>
      </c>
    </row>
    <row r="1162" spans="4:5" x14ac:dyDescent="0.25">
      <c r="D1162" t="s">
        <v>1194</v>
      </c>
      <c r="E1162" t="s">
        <v>215</v>
      </c>
    </row>
    <row r="1163" spans="4:5" x14ac:dyDescent="0.25">
      <c r="D1163" t="s">
        <v>1194</v>
      </c>
      <c r="E1163" t="s">
        <v>215</v>
      </c>
    </row>
    <row r="1164" spans="4:5" x14ac:dyDescent="0.25">
      <c r="D1164" t="s">
        <v>1202</v>
      </c>
      <c r="E1164" t="s">
        <v>222</v>
      </c>
    </row>
    <row r="1165" spans="4:5" x14ac:dyDescent="0.25">
      <c r="D1165" t="s">
        <v>1203</v>
      </c>
      <c r="E1165" t="s">
        <v>237</v>
      </c>
    </row>
    <row r="1166" spans="4:5" x14ac:dyDescent="0.25">
      <c r="D1166" t="s">
        <v>1204</v>
      </c>
      <c r="E1166" t="s">
        <v>215</v>
      </c>
    </row>
    <row r="1167" spans="4:5" x14ac:dyDescent="0.25">
      <c r="D1167" t="s">
        <v>1205</v>
      </c>
      <c r="E1167" t="s">
        <v>215</v>
      </c>
    </row>
    <row r="1168" spans="4:5" x14ac:dyDescent="0.25">
      <c r="D1168" t="s">
        <v>1206</v>
      </c>
      <c r="E1168" t="s">
        <v>213</v>
      </c>
    </row>
    <row r="1169" spans="4:5" x14ac:dyDescent="0.25">
      <c r="D1169" t="s">
        <v>1207</v>
      </c>
      <c r="E1169" t="s">
        <v>215</v>
      </c>
    </row>
    <row r="1170" spans="4:5" x14ac:dyDescent="0.25">
      <c r="D1170" t="s">
        <v>1204</v>
      </c>
      <c r="E1170" t="s">
        <v>215</v>
      </c>
    </row>
    <row r="1171" spans="4:5" x14ac:dyDescent="0.25">
      <c r="D1171" t="s">
        <v>1208</v>
      </c>
      <c r="E1171" t="s">
        <v>225</v>
      </c>
    </row>
    <row r="1172" spans="4:5" x14ac:dyDescent="0.25">
      <c r="D1172" t="s">
        <v>1209</v>
      </c>
      <c r="E1172" t="s">
        <v>215</v>
      </c>
    </row>
    <row r="1173" spans="4:5" x14ac:dyDescent="0.25">
      <c r="D1173" t="s">
        <v>1210</v>
      </c>
      <c r="E1173" t="s">
        <v>215</v>
      </c>
    </row>
    <row r="1174" spans="4:5" x14ac:dyDescent="0.25">
      <c r="D1174" t="s">
        <v>1211</v>
      </c>
      <c r="E1174" t="s">
        <v>237</v>
      </c>
    </row>
    <row r="1175" spans="4:5" x14ac:dyDescent="0.25">
      <c r="D1175" t="s">
        <v>1212</v>
      </c>
      <c r="E1175" t="s">
        <v>237</v>
      </c>
    </row>
    <row r="1176" spans="4:5" x14ac:dyDescent="0.25">
      <c r="D1176" t="s">
        <v>1213</v>
      </c>
      <c r="E1176" t="s">
        <v>237</v>
      </c>
    </row>
    <row r="1177" spans="4:5" x14ac:dyDescent="0.25">
      <c r="D1177" t="s">
        <v>1214</v>
      </c>
      <c r="E1177" t="s">
        <v>270</v>
      </c>
    </row>
    <row r="1178" spans="4:5" x14ac:dyDescent="0.25">
      <c r="D1178" t="s">
        <v>1215</v>
      </c>
      <c r="E1178" t="s">
        <v>237</v>
      </c>
    </row>
    <row r="1179" spans="4:5" x14ac:dyDescent="0.25">
      <c r="D1179" t="s">
        <v>1216</v>
      </c>
      <c r="E1179" t="s">
        <v>215</v>
      </c>
    </row>
    <row r="1180" spans="4:5" x14ac:dyDescent="0.25">
      <c r="D1180" t="s">
        <v>1217</v>
      </c>
      <c r="E1180" t="s">
        <v>237</v>
      </c>
    </row>
    <row r="1181" spans="4:5" x14ac:dyDescent="0.25">
      <c r="D1181" t="s">
        <v>1218</v>
      </c>
      <c r="E1181" t="s">
        <v>237</v>
      </c>
    </row>
    <row r="1182" spans="4:5" x14ac:dyDescent="0.25">
      <c r="D1182" t="s">
        <v>1219</v>
      </c>
      <c r="E1182" t="s">
        <v>222</v>
      </c>
    </row>
    <row r="1183" spans="4:5" x14ac:dyDescent="0.25">
      <c r="D1183" t="s">
        <v>1220</v>
      </c>
      <c r="E1183" t="s">
        <v>237</v>
      </c>
    </row>
    <row r="1184" spans="4:5" x14ac:dyDescent="0.25">
      <c r="D1184" t="s">
        <v>1221</v>
      </c>
      <c r="E1184" t="s">
        <v>237</v>
      </c>
    </row>
    <row r="1185" spans="4:5" x14ac:dyDescent="0.25">
      <c r="D1185" t="s">
        <v>1222</v>
      </c>
      <c r="E1185" t="s">
        <v>237</v>
      </c>
    </row>
    <row r="1186" spans="4:5" x14ac:dyDescent="0.25">
      <c r="D1186" t="s">
        <v>1223</v>
      </c>
      <c r="E1186" t="s">
        <v>237</v>
      </c>
    </row>
    <row r="1187" spans="4:5" x14ac:dyDescent="0.25">
      <c r="D1187" t="s">
        <v>1224</v>
      </c>
      <c r="E1187" t="s">
        <v>237</v>
      </c>
    </row>
    <row r="1188" spans="4:5" x14ac:dyDescent="0.25">
      <c r="D1188" t="s">
        <v>1225</v>
      </c>
      <c r="E1188" t="s">
        <v>213</v>
      </c>
    </row>
    <row r="1189" spans="4:5" x14ac:dyDescent="0.25">
      <c r="D1189" t="s">
        <v>1226</v>
      </c>
      <c r="E1189" t="s">
        <v>222</v>
      </c>
    </row>
    <row r="1190" spans="4:5" x14ac:dyDescent="0.25">
      <c r="D1190" t="s">
        <v>1227</v>
      </c>
      <c r="E1190" t="s">
        <v>237</v>
      </c>
    </row>
    <row r="1191" spans="4:5" x14ac:dyDescent="0.25">
      <c r="D1191" t="s">
        <v>1228</v>
      </c>
      <c r="E1191" t="s">
        <v>213</v>
      </c>
    </row>
    <row r="1192" spans="4:5" x14ac:dyDescent="0.25">
      <c r="D1192" t="s">
        <v>1229</v>
      </c>
      <c r="E1192" t="s">
        <v>237</v>
      </c>
    </row>
    <row r="1193" spans="4:5" x14ac:dyDescent="0.25">
      <c r="D1193" t="s">
        <v>1230</v>
      </c>
      <c r="E1193" t="s">
        <v>237</v>
      </c>
    </row>
    <row r="1194" spans="4:5" x14ac:dyDescent="0.25">
      <c r="D1194" t="s">
        <v>1231</v>
      </c>
      <c r="E1194" t="s">
        <v>237</v>
      </c>
    </row>
    <row r="1195" spans="4:5" x14ac:dyDescent="0.25">
      <c r="D1195" t="s">
        <v>1232</v>
      </c>
      <c r="E1195" t="s">
        <v>237</v>
      </c>
    </row>
    <row r="1196" spans="4:5" x14ac:dyDescent="0.25">
      <c r="D1196" t="s">
        <v>1233</v>
      </c>
      <c r="E1196" t="s">
        <v>237</v>
      </c>
    </row>
    <row r="1197" spans="4:5" x14ac:dyDescent="0.25">
      <c r="D1197" t="s">
        <v>1234</v>
      </c>
      <c r="E1197" t="s">
        <v>237</v>
      </c>
    </row>
    <row r="1198" spans="4:5" x14ac:dyDescent="0.25">
      <c r="D1198" t="s">
        <v>1235</v>
      </c>
      <c r="E1198" t="s">
        <v>225</v>
      </c>
    </row>
    <row r="1199" spans="4:5" x14ac:dyDescent="0.25">
      <c r="D1199" t="s">
        <v>1236</v>
      </c>
      <c r="E1199" t="s">
        <v>215</v>
      </c>
    </row>
    <row r="1200" spans="4:5" x14ac:dyDescent="0.25">
      <c r="D1200" t="s">
        <v>1237</v>
      </c>
      <c r="E1200" t="s">
        <v>215</v>
      </c>
    </row>
    <row r="1201" spans="4:5" x14ac:dyDescent="0.25">
      <c r="D1201" t="s">
        <v>1238</v>
      </c>
      <c r="E1201" t="s">
        <v>237</v>
      </c>
    </row>
    <row r="1202" spans="4:5" x14ac:dyDescent="0.25">
      <c r="D1202" t="s">
        <v>1239</v>
      </c>
      <c r="E1202" t="s">
        <v>237</v>
      </c>
    </row>
    <row r="1203" spans="4:5" x14ac:dyDescent="0.25">
      <c r="D1203" t="s">
        <v>1240</v>
      </c>
      <c r="E1203" t="s">
        <v>215</v>
      </c>
    </row>
    <row r="1204" spans="4:5" x14ac:dyDescent="0.25">
      <c r="D1204" t="s">
        <v>29</v>
      </c>
      <c r="E1204" t="s">
        <v>215</v>
      </c>
    </row>
    <row r="1205" spans="4:5" x14ac:dyDescent="0.25">
      <c r="D1205" t="s">
        <v>1116</v>
      </c>
      <c r="E1205" t="s">
        <v>222</v>
      </c>
    </row>
    <row r="1206" spans="4:5" x14ac:dyDescent="0.25">
      <c r="D1206" t="s">
        <v>1116</v>
      </c>
      <c r="E1206" t="s">
        <v>222</v>
      </c>
    </row>
    <row r="1207" spans="4:5" x14ac:dyDescent="0.25">
      <c r="D1207" t="s">
        <v>1241</v>
      </c>
      <c r="E1207" t="s">
        <v>237</v>
      </c>
    </row>
    <row r="1208" spans="4:5" x14ac:dyDescent="0.25">
      <c r="D1208" t="s">
        <v>1242</v>
      </c>
      <c r="E1208" t="s">
        <v>237</v>
      </c>
    </row>
    <row r="1209" spans="4:5" x14ac:dyDescent="0.25">
      <c r="D1209" t="s">
        <v>1243</v>
      </c>
      <c r="E1209" t="s">
        <v>225</v>
      </c>
    </row>
    <row r="1210" spans="4:5" x14ac:dyDescent="0.25">
      <c r="D1210" t="s">
        <v>1243</v>
      </c>
      <c r="E1210" t="s">
        <v>225</v>
      </c>
    </row>
    <row r="1211" spans="4:5" x14ac:dyDescent="0.25">
      <c r="D1211" t="s">
        <v>1244</v>
      </c>
      <c r="E1211" t="s">
        <v>225</v>
      </c>
    </row>
    <row r="1212" spans="4:5" x14ac:dyDescent="0.25">
      <c r="D1212" t="s">
        <v>1245</v>
      </c>
      <c r="E1212" t="s">
        <v>225</v>
      </c>
    </row>
    <row r="1213" spans="4:5" x14ac:dyDescent="0.25">
      <c r="D1213" t="s">
        <v>1246</v>
      </c>
      <c r="E1213" t="s">
        <v>237</v>
      </c>
    </row>
    <row r="1214" spans="4:5" x14ac:dyDescent="0.25">
      <c r="D1214" t="s">
        <v>1247</v>
      </c>
      <c r="E1214" t="s">
        <v>215</v>
      </c>
    </row>
    <row r="1215" spans="4:5" x14ac:dyDescent="0.25">
      <c r="D1215" t="s">
        <v>1248</v>
      </c>
      <c r="E1215" t="s">
        <v>213</v>
      </c>
    </row>
    <row r="1216" spans="4:5" x14ac:dyDescent="0.25">
      <c r="D1216" t="s">
        <v>1249</v>
      </c>
      <c r="E1216" t="s">
        <v>215</v>
      </c>
    </row>
    <row r="1217" spans="4:5" x14ac:dyDescent="0.25">
      <c r="D1217" t="s">
        <v>1250</v>
      </c>
      <c r="E1217" t="s">
        <v>215</v>
      </c>
    </row>
    <row r="1218" spans="4:5" x14ac:dyDescent="0.25">
      <c r="D1218" t="s">
        <v>1251</v>
      </c>
      <c r="E1218" t="s">
        <v>215</v>
      </c>
    </row>
    <row r="1219" spans="4:5" x14ac:dyDescent="0.25">
      <c r="D1219" t="s">
        <v>1119</v>
      </c>
      <c r="E1219" t="s">
        <v>225</v>
      </c>
    </row>
    <row r="1220" spans="4:5" x14ac:dyDescent="0.25">
      <c r="D1220" t="s">
        <v>1252</v>
      </c>
      <c r="E1220" t="s">
        <v>225</v>
      </c>
    </row>
    <row r="1221" spans="4:5" x14ac:dyDescent="0.25">
      <c r="D1221" t="s">
        <v>1253</v>
      </c>
      <c r="E1221" t="s">
        <v>237</v>
      </c>
    </row>
    <row r="1222" spans="4:5" x14ac:dyDescent="0.25">
      <c r="D1222" t="s">
        <v>1254</v>
      </c>
      <c r="E1222" t="s">
        <v>215</v>
      </c>
    </row>
    <row r="1223" spans="4:5" x14ac:dyDescent="0.25">
      <c r="D1223" t="s">
        <v>1255</v>
      </c>
      <c r="E1223" t="s">
        <v>225</v>
      </c>
    </row>
    <row r="1224" spans="4:5" x14ac:dyDescent="0.25">
      <c r="D1224" t="s">
        <v>65</v>
      </c>
      <c r="E1224" t="s">
        <v>215</v>
      </c>
    </row>
    <row r="1225" spans="4:5" x14ac:dyDescent="0.25">
      <c r="D1225" t="s">
        <v>1256</v>
      </c>
      <c r="E1225" t="s">
        <v>237</v>
      </c>
    </row>
    <row r="1226" spans="4:5" x14ac:dyDescent="0.25">
      <c r="D1226" t="s">
        <v>1257</v>
      </c>
      <c r="E1226" t="s">
        <v>215</v>
      </c>
    </row>
    <row r="1227" spans="4:5" x14ac:dyDescent="0.25">
      <c r="D1227" t="s">
        <v>1258</v>
      </c>
      <c r="E1227" t="s">
        <v>215</v>
      </c>
    </row>
    <row r="1228" spans="4:5" x14ac:dyDescent="0.25">
      <c r="D1228" t="s">
        <v>1259</v>
      </c>
      <c r="E1228" t="s">
        <v>215</v>
      </c>
    </row>
    <row r="1229" spans="4:5" x14ac:dyDescent="0.25">
      <c r="D1229" t="s">
        <v>1258</v>
      </c>
      <c r="E1229" t="s">
        <v>215</v>
      </c>
    </row>
    <row r="1230" spans="4:5" x14ac:dyDescent="0.25">
      <c r="D1230" t="s">
        <v>1260</v>
      </c>
      <c r="E1230" t="s">
        <v>213</v>
      </c>
    </row>
    <row r="1231" spans="4:5" x14ac:dyDescent="0.25">
      <c r="D1231" t="s">
        <v>110</v>
      </c>
      <c r="E1231" t="s">
        <v>237</v>
      </c>
    </row>
    <row r="1232" spans="4:5" x14ac:dyDescent="0.25">
      <c r="D1232" t="s">
        <v>1261</v>
      </c>
      <c r="E1232" t="s">
        <v>213</v>
      </c>
    </row>
    <row r="1233" spans="4:5" x14ac:dyDescent="0.25">
      <c r="D1233" t="s">
        <v>1262</v>
      </c>
      <c r="E1233" t="s">
        <v>237</v>
      </c>
    </row>
    <row r="1234" spans="4:5" x14ac:dyDescent="0.25">
      <c r="D1234" t="s">
        <v>1263</v>
      </c>
      <c r="E1234" t="s">
        <v>215</v>
      </c>
    </row>
    <row r="1235" spans="4:5" x14ac:dyDescent="0.25">
      <c r="D1235" t="s">
        <v>1263</v>
      </c>
      <c r="E1235" t="s">
        <v>215</v>
      </c>
    </row>
    <row r="1236" spans="4:5" x14ac:dyDescent="0.25">
      <c r="D1236" t="s">
        <v>1264</v>
      </c>
      <c r="E1236" t="s">
        <v>215</v>
      </c>
    </row>
    <row r="1237" spans="4:5" x14ac:dyDescent="0.25">
      <c r="D1237" t="s">
        <v>1265</v>
      </c>
      <c r="E1237" t="s">
        <v>225</v>
      </c>
    </row>
    <row r="1238" spans="4:5" x14ac:dyDescent="0.25">
      <c r="D1238" t="s">
        <v>1266</v>
      </c>
      <c r="E1238" t="s">
        <v>215</v>
      </c>
    </row>
    <row r="1239" spans="4:5" x14ac:dyDescent="0.25">
      <c r="D1239" t="s">
        <v>238</v>
      </c>
      <c r="E1239" t="s">
        <v>213</v>
      </c>
    </row>
    <row r="1240" spans="4:5" x14ac:dyDescent="0.25">
      <c r="D1240" t="s">
        <v>1267</v>
      </c>
      <c r="E1240" t="s">
        <v>237</v>
      </c>
    </row>
    <row r="1241" spans="4:5" x14ac:dyDescent="0.25">
      <c r="D1241" t="s">
        <v>1268</v>
      </c>
      <c r="E1241" t="s">
        <v>213</v>
      </c>
    </row>
    <row r="1242" spans="4:5" x14ac:dyDescent="0.25">
      <c r="D1242" t="s">
        <v>1269</v>
      </c>
      <c r="E1242" t="s">
        <v>213</v>
      </c>
    </row>
    <row r="1243" spans="4:5" x14ac:dyDescent="0.25">
      <c r="D1243" t="s">
        <v>1270</v>
      </c>
      <c r="E1243" t="s">
        <v>237</v>
      </c>
    </row>
    <row r="1244" spans="4:5" x14ac:dyDescent="0.25">
      <c r="D1244" t="s">
        <v>1271</v>
      </c>
      <c r="E1244" t="s">
        <v>237</v>
      </c>
    </row>
    <row r="1245" spans="4:5" x14ac:dyDescent="0.25">
      <c r="D1245" t="s">
        <v>1272</v>
      </c>
      <c r="E1245" t="s">
        <v>237</v>
      </c>
    </row>
    <row r="1246" spans="4:5" x14ac:dyDescent="0.25">
      <c r="D1246" t="s">
        <v>1273</v>
      </c>
      <c r="E1246" t="s">
        <v>222</v>
      </c>
    </row>
    <row r="1247" spans="4:5" x14ac:dyDescent="0.25">
      <c r="D1247" t="s">
        <v>27</v>
      </c>
      <c r="E1247" t="s">
        <v>215</v>
      </c>
    </row>
    <row r="1248" spans="4:5" x14ac:dyDescent="0.25">
      <c r="D1248" t="s">
        <v>0</v>
      </c>
      <c r="E1248" t="s">
        <v>215</v>
      </c>
    </row>
    <row r="1249" spans="4:5" x14ac:dyDescent="0.25">
      <c r="D1249" t="s">
        <v>1274</v>
      </c>
      <c r="E1249" t="s">
        <v>215</v>
      </c>
    </row>
    <row r="1250" spans="4:5" x14ac:dyDescent="0.25">
      <c r="D1250" t="s">
        <v>312</v>
      </c>
      <c r="E1250" t="s">
        <v>215</v>
      </c>
    </row>
    <row r="1251" spans="4:5" x14ac:dyDescent="0.25">
      <c r="D1251" t="s">
        <v>1275</v>
      </c>
      <c r="E1251" t="s">
        <v>237</v>
      </c>
    </row>
    <row r="1252" spans="4:5" x14ac:dyDescent="0.25">
      <c r="D1252" t="s">
        <v>1276</v>
      </c>
      <c r="E1252" t="s">
        <v>237</v>
      </c>
    </row>
    <row r="1253" spans="4:5" x14ac:dyDescent="0.25">
      <c r="D1253" t="s">
        <v>1277</v>
      </c>
      <c r="E1253" t="s">
        <v>270</v>
      </c>
    </row>
    <row r="1254" spans="4:5" x14ac:dyDescent="0.25">
      <c r="D1254" t="s">
        <v>1278</v>
      </c>
      <c r="E1254" t="s">
        <v>237</v>
      </c>
    </row>
    <row r="1255" spans="4:5" x14ac:dyDescent="0.25">
      <c r="D1255" t="s">
        <v>1279</v>
      </c>
      <c r="E1255" t="s">
        <v>237</v>
      </c>
    </row>
    <row r="1256" spans="4:5" x14ac:dyDescent="0.25">
      <c r="D1256" t="s">
        <v>1280</v>
      </c>
      <c r="E1256" t="s">
        <v>215</v>
      </c>
    </row>
    <row r="1257" spans="4:5" x14ac:dyDescent="0.25">
      <c r="D1257" t="s">
        <v>1281</v>
      </c>
      <c r="E1257" t="s">
        <v>215</v>
      </c>
    </row>
    <row r="1258" spans="4:5" x14ac:dyDescent="0.25">
      <c r="D1258" t="s">
        <v>1282</v>
      </c>
      <c r="E1258" t="s">
        <v>215</v>
      </c>
    </row>
    <row r="1259" spans="4:5" x14ac:dyDescent="0.25">
      <c r="D1259" t="s">
        <v>1283</v>
      </c>
      <c r="E1259" t="s">
        <v>222</v>
      </c>
    </row>
    <row r="1260" spans="4:5" x14ac:dyDescent="0.25">
      <c r="D1260" t="s">
        <v>1278</v>
      </c>
      <c r="E1260" t="s">
        <v>237</v>
      </c>
    </row>
    <row r="1261" spans="4:5" x14ac:dyDescent="0.25">
      <c r="D1261" t="s">
        <v>1284</v>
      </c>
      <c r="E1261" t="s">
        <v>237</v>
      </c>
    </row>
    <row r="1262" spans="4:5" x14ac:dyDescent="0.25">
      <c r="D1262" t="s">
        <v>1285</v>
      </c>
      <c r="E1262" t="s">
        <v>215</v>
      </c>
    </row>
    <row r="1263" spans="4:5" x14ac:dyDescent="0.25">
      <c r="D1263" t="s">
        <v>1286</v>
      </c>
      <c r="E1263" t="s">
        <v>213</v>
      </c>
    </row>
    <row r="1264" spans="4:5" x14ac:dyDescent="0.25">
      <c r="D1264" t="s">
        <v>1287</v>
      </c>
      <c r="E1264" t="s">
        <v>222</v>
      </c>
    </row>
    <row r="1265" spans="4:5" x14ac:dyDescent="0.25">
      <c r="D1265" t="s">
        <v>1288</v>
      </c>
      <c r="E1265" t="s">
        <v>215</v>
      </c>
    </row>
    <row r="1266" spans="4:5" x14ac:dyDescent="0.25">
      <c r="D1266" t="s">
        <v>1289</v>
      </c>
      <c r="E1266" t="s">
        <v>237</v>
      </c>
    </row>
    <row r="1267" spans="4:5" x14ac:dyDescent="0.25">
      <c r="D1267" t="s">
        <v>1290</v>
      </c>
      <c r="E1267" t="s">
        <v>215</v>
      </c>
    </row>
    <row r="1268" spans="4:5" x14ac:dyDescent="0.25">
      <c r="D1268" t="s">
        <v>1291</v>
      </c>
      <c r="E1268" t="s">
        <v>237</v>
      </c>
    </row>
    <row r="1269" spans="4:5" x14ac:dyDescent="0.25">
      <c r="D1269" t="s">
        <v>1292</v>
      </c>
      <c r="E1269" t="s">
        <v>237</v>
      </c>
    </row>
    <row r="1270" spans="4:5" x14ac:dyDescent="0.25">
      <c r="D1270" t="s">
        <v>1293</v>
      </c>
      <c r="E1270" t="s">
        <v>237</v>
      </c>
    </row>
    <row r="1271" spans="4:5" x14ac:dyDescent="0.25">
      <c r="D1271" t="s">
        <v>1294</v>
      </c>
      <c r="E1271" t="s">
        <v>215</v>
      </c>
    </row>
    <row r="1272" spans="4:5" x14ac:dyDescent="0.25">
      <c r="D1272" t="s">
        <v>1295</v>
      </c>
      <c r="E1272" t="s">
        <v>222</v>
      </c>
    </row>
    <row r="1273" spans="4:5" x14ac:dyDescent="0.25">
      <c r="D1273" t="s">
        <v>1296</v>
      </c>
      <c r="E1273" t="s">
        <v>237</v>
      </c>
    </row>
    <row r="1274" spans="4:5" x14ac:dyDescent="0.25">
      <c r="D1274" t="s">
        <v>1297</v>
      </c>
      <c r="E1274" t="s">
        <v>222</v>
      </c>
    </row>
    <row r="1275" spans="4:5" x14ac:dyDescent="0.25">
      <c r="D1275" t="s">
        <v>1298</v>
      </c>
      <c r="E1275" t="s">
        <v>225</v>
      </c>
    </row>
    <row r="1276" spans="4:5" x14ac:dyDescent="0.25">
      <c r="D1276" t="s">
        <v>1299</v>
      </c>
      <c r="E1276" t="s">
        <v>215</v>
      </c>
    </row>
    <row r="1277" spans="4:5" x14ac:dyDescent="0.25">
      <c r="D1277" t="s">
        <v>1300</v>
      </c>
      <c r="E1277" t="s">
        <v>225</v>
      </c>
    </row>
    <row r="1278" spans="4:5" x14ac:dyDescent="0.25">
      <c r="D1278" t="s">
        <v>1301</v>
      </c>
      <c r="E1278" t="s">
        <v>237</v>
      </c>
    </row>
    <row r="1279" spans="4:5" x14ac:dyDescent="0.25">
      <c r="D1279" t="s">
        <v>1302</v>
      </c>
      <c r="E1279" t="s">
        <v>225</v>
      </c>
    </row>
    <row r="1280" spans="4:5" x14ac:dyDescent="0.25">
      <c r="D1280" t="s">
        <v>1303</v>
      </c>
      <c r="E1280" t="s">
        <v>215</v>
      </c>
    </row>
    <row r="1281" spans="4:5" x14ac:dyDescent="0.25">
      <c r="D1281" t="s">
        <v>1304</v>
      </c>
      <c r="E1281" t="s">
        <v>222</v>
      </c>
    </row>
    <row r="1282" spans="4:5" x14ac:dyDescent="0.25">
      <c r="D1282" t="s">
        <v>101</v>
      </c>
      <c r="E1282" t="s">
        <v>215</v>
      </c>
    </row>
    <row r="1283" spans="4:5" x14ac:dyDescent="0.25">
      <c r="D1283" t="s">
        <v>1305</v>
      </c>
      <c r="E1283" t="s">
        <v>222</v>
      </c>
    </row>
    <row r="1284" spans="4:5" x14ac:dyDescent="0.25">
      <c r="D1284" t="s">
        <v>1306</v>
      </c>
      <c r="E1284" t="s">
        <v>213</v>
      </c>
    </row>
    <row r="1285" spans="4:5" x14ac:dyDescent="0.25">
      <c r="D1285" t="s">
        <v>1307</v>
      </c>
      <c r="E1285" t="s">
        <v>215</v>
      </c>
    </row>
    <row r="1286" spans="4:5" x14ac:dyDescent="0.25">
      <c r="D1286" t="s">
        <v>1308</v>
      </c>
      <c r="E1286" t="s">
        <v>215</v>
      </c>
    </row>
    <row r="1287" spans="4:5" x14ac:dyDescent="0.25">
      <c r="D1287" t="s">
        <v>1309</v>
      </c>
      <c r="E1287" t="s">
        <v>215</v>
      </c>
    </row>
    <row r="1288" spans="4:5" x14ac:dyDescent="0.25">
      <c r="D1288" t="s">
        <v>1310</v>
      </c>
      <c r="E1288" t="s">
        <v>237</v>
      </c>
    </row>
    <row r="1289" spans="4:5" x14ac:dyDescent="0.25">
      <c r="D1289" t="s">
        <v>1311</v>
      </c>
      <c r="E1289" t="s">
        <v>237</v>
      </c>
    </row>
    <row r="1290" spans="4:5" x14ac:dyDescent="0.25">
      <c r="D1290" t="s">
        <v>1312</v>
      </c>
      <c r="E1290" t="s">
        <v>213</v>
      </c>
    </row>
    <row r="1291" spans="4:5" x14ac:dyDescent="0.25">
      <c r="D1291" t="s">
        <v>1313</v>
      </c>
      <c r="E1291" t="s">
        <v>222</v>
      </c>
    </row>
    <row r="1292" spans="4:5" x14ac:dyDescent="0.25">
      <c r="D1292" t="s">
        <v>1314</v>
      </c>
      <c r="E1292" t="s">
        <v>222</v>
      </c>
    </row>
    <row r="1293" spans="4:5" x14ac:dyDescent="0.25">
      <c r="D1293" t="s">
        <v>1312</v>
      </c>
      <c r="E1293" t="s">
        <v>213</v>
      </c>
    </row>
    <row r="1294" spans="4:5" x14ac:dyDescent="0.25">
      <c r="D1294" t="s">
        <v>1315</v>
      </c>
      <c r="E1294" t="s">
        <v>237</v>
      </c>
    </row>
    <row r="1295" spans="4:5" x14ac:dyDescent="0.25">
      <c r="D1295" t="s">
        <v>1316</v>
      </c>
      <c r="E1295" t="s">
        <v>237</v>
      </c>
    </row>
    <row r="1296" spans="4:5" x14ac:dyDescent="0.25">
      <c r="D1296" t="s">
        <v>1317</v>
      </c>
      <c r="E1296" t="s">
        <v>213</v>
      </c>
    </row>
    <row r="1297" spans="4:5" x14ac:dyDescent="0.25">
      <c r="D1297" t="s">
        <v>1318</v>
      </c>
      <c r="E1297" t="s">
        <v>237</v>
      </c>
    </row>
    <row r="1298" spans="4:5" x14ac:dyDescent="0.25">
      <c r="D1298" t="s">
        <v>1319</v>
      </c>
      <c r="E1298" t="s">
        <v>222</v>
      </c>
    </row>
    <row r="1299" spans="4:5" x14ac:dyDescent="0.25">
      <c r="D1299" t="s">
        <v>1320</v>
      </c>
      <c r="E1299" t="s">
        <v>237</v>
      </c>
    </row>
    <row r="1300" spans="4:5" x14ac:dyDescent="0.25">
      <c r="D1300" t="s">
        <v>1321</v>
      </c>
      <c r="E1300" t="s">
        <v>215</v>
      </c>
    </row>
    <row r="1301" spans="4:5" x14ac:dyDescent="0.25">
      <c r="D1301" t="s">
        <v>1322</v>
      </c>
      <c r="E1301" t="s">
        <v>222</v>
      </c>
    </row>
    <row r="1302" spans="4:5" x14ac:dyDescent="0.25">
      <c r="D1302" t="s">
        <v>1323</v>
      </c>
      <c r="E1302" t="s">
        <v>237</v>
      </c>
    </row>
    <row r="1303" spans="4:5" x14ac:dyDescent="0.25">
      <c r="D1303" t="s">
        <v>1324</v>
      </c>
      <c r="E1303" t="s">
        <v>237</v>
      </c>
    </row>
    <row r="1304" spans="4:5" x14ac:dyDescent="0.25">
      <c r="D1304" t="s">
        <v>1325</v>
      </c>
      <c r="E1304" t="s">
        <v>237</v>
      </c>
    </row>
    <row r="1305" spans="4:5" x14ac:dyDescent="0.25">
      <c r="D1305" t="s">
        <v>1326</v>
      </c>
      <c r="E1305" t="s">
        <v>222</v>
      </c>
    </row>
    <row r="1306" spans="4:5" x14ac:dyDescent="0.25">
      <c r="D1306" t="s">
        <v>1327</v>
      </c>
      <c r="E1306" t="s">
        <v>215</v>
      </c>
    </row>
    <row r="1307" spans="4:5" x14ac:dyDescent="0.25">
      <c r="D1307" t="s">
        <v>1328</v>
      </c>
      <c r="E1307" t="s">
        <v>215</v>
      </c>
    </row>
    <row r="1308" spans="4:5" x14ac:dyDescent="0.25">
      <c r="D1308" t="s">
        <v>1329</v>
      </c>
      <c r="E1308" t="s">
        <v>215</v>
      </c>
    </row>
    <row r="1309" spans="4:5" x14ac:dyDescent="0.25">
      <c r="D1309" t="s">
        <v>1330</v>
      </c>
      <c r="E1309" t="s">
        <v>215</v>
      </c>
    </row>
    <row r="1310" spans="4:5" x14ac:dyDescent="0.25">
      <c r="D1310" t="s">
        <v>1331</v>
      </c>
      <c r="E1310" t="s">
        <v>215</v>
      </c>
    </row>
    <row r="1311" spans="4:5" x14ac:dyDescent="0.25">
      <c r="D1311" t="s">
        <v>1332</v>
      </c>
      <c r="E1311" t="s">
        <v>215</v>
      </c>
    </row>
    <row r="1312" spans="4:5" x14ac:dyDescent="0.25">
      <c r="D1312" t="s">
        <v>1333</v>
      </c>
      <c r="E1312" t="s">
        <v>237</v>
      </c>
    </row>
    <row r="1313" spans="4:5" x14ac:dyDescent="0.25">
      <c r="D1313" t="s">
        <v>1334</v>
      </c>
      <c r="E1313" t="s">
        <v>215</v>
      </c>
    </row>
    <row r="1314" spans="4:5" x14ac:dyDescent="0.25">
      <c r="D1314" t="s">
        <v>1335</v>
      </c>
      <c r="E1314" t="s">
        <v>237</v>
      </c>
    </row>
    <row r="1315" spans="4:5" x14ac:dyDescent="0.25">
      <c r="D1315" t="s">
        <v>1336</v>
      </c>
      <c r="E1315" t="s">
        <v>237</v>
      </c>
    </row>
    <row r="1316" spans="4:5" x14ac:dyDescent="0.25">
      <c r="D1316" t="s">
        <v>1336</v>
      </c>
      <c r="E1316" t="s">
        <v>225</v>
      </c>
    </row>
    <row r="1317" spans="4:5" x14ac:dyDescent="0.25">
      <c r="D1317" t="s">
        <v>1337</v>
      </c>
      <c r="E1317" t="s">
        <v>237</v>
      </c>
    </row>
    <row r="1318" spans="4:5" x14ac:dyDescent="0.25">
      <c r="D1318" t="s">
        <v>1338</v>
      </c>
      <c r="E1318" t="s">
        <v>237</v>
      </c>
    </row>
    <row r="1319" spans="4:5" x14ac:dyDescent="0.25">
      <c r="D1319" t="s">
        <v>1339</v>
      </c>
      <c r="E1319" t="s">
        <v>222</v>
      </c>
    </row>
    <row r="1320" spans="4:5" x14ac:dyDescent="0.25">
      <c r="D1320" t="s">
        <v>1340</v>
      </c>
      <c r="E1320" t="s">
        <v>237</v>
      </c>
    </row>
    <row r="1321" spans="4:5" x14ac:dyDescent="0.25">
      <c r="D1321" t="s">
        <v>1341</v>
      </c>
      <c r="E1321" t="s">
        <v>215</v>
      </c>
    </row>
    <row r="1322" spans="4:5" x14ac:dyDescent="0.25">
      <c r="D1322" t="s">
        <v>1342</v>
      </c>
      <c r="E1322" t="s">
        <v>270</v>
      </c>
    </row>
    <row r="1323" spans="4:5" x14ac:dyDescent="0.25">
      <c r="D1323" t="s">
        <v>1343</v>
      </c>
      <c r="E1323" t="s">
        <v>237</v>
      </c>
    </row>
    <row r="1324" spans="4:5" x14ac:dyDescent="0.25">
      <c r="D1324" t="s">
        <v>1344</v>
      </c>
      <c r="E1324" t="s">
        <v>237</v>
      </c>
    </row>
    <row r="1325" spans="4:5" x14ac:dyDescent="0.25">
      <c r="D1325" t="s">
        <v>1345</v>
      </c>
      <c r="E1325" t="s">
        <v>237</v>
      </c>
    </row>
    <row r="1326" spans="4:5" x14ac:dyDescent="0.25">
      <c r="D1326" t="s">
        <v>506</v>
      </c>
      <c r="E1326" t="s">
        <v>215</v>
      </c>
    </row>
    <row r="1327" spans="4:5" x14ac:dyDescent="0.25">
      <c r="D1327" t="s">
        <v>1346</v>
      </c>
      <c r="E1327" t="s">
        <v>215</v>
      </c>
    </row>
    <row r="1328" spans="4:5" x14ac:dyDescent="0.25">
      <c r="D1328" t="s">
        <v>1346</v>
      </c>
      <c r="E1328" t="s">
        <v>222</v>
      </c>
    </row>
    <row r="1329" spans="4:5" x14ac:dyDescent="0.25">
      <c r="D1329" t="s">
        <v>1347</v>
      </c>
      <c r="E1329" t="s">
        <v>222</v>
      </c>
    </row>
    <row r="1330" spans="4:5" x14ac:dyDescent="0.25">
      <c r="D1330" t="s">
        <v>1348</v>
      </c>
      <c r="E1330" t="s">
        <v>215</v>
      </c>
    </row>
    <row r="1331" spans="4:5" x14ac:dyDescent="0.25">
      <c r="D1331" t="s">
        <v>1349</v>
      </c>
      <c r="E1331" t="s">
        <v>237</v>
      </c>
    </row>
    <row r="1332" spans="4:5" x14ac:dyDescent="0.25">
      <c r="D1332" t="s">
        <v>1350</v>
      </c>
      <c r="E1332" t="s">
        <v>237</v>
      </c>
    </row>
    <row r="1333" spans="4:5" x14ac:dyDescent="0.25">
      <c r="D1333" t="s">
        <v>1351</v>
      </c>
      <c r="E1333" t="s">
        <v>237</v>
      </c>
    </row>
    <row r="1334" spans="4:5" x14ac:dyDescent="0.25">
      <c r="D1334" t="s">
        <v>1352</v>
      </c>
      <c r="E1334" t="s">
        <v>215</v>
      </c>
    </row>
    <row r="1335" spans="4:5" x14ac:dyDescent="0.25">
      <c r="D1335" t="s">
        <v>1353</v>
      </c>
      <c r="E1335" t="s">
        <v>237</v>
      </c>
    </row>
    <row r="1336" spans="4:5" x14ac:dyDescent="0.25">
      <c r="D1336" t="s">
        <v>18</v>
      </c>
      <c r="E1336" t="s">
        <v>215</v>
      </c>
    </row>
    <row r="1337" spans="4:5" x14ac:dyDescent="0.25">
      <c r="D1337" t="s">
        <v>1354</v>
      </c>
      <c r="E1337" t="s">
        <v>237</v>
      </c>
    </row>
    <row r="1338" spans="4:5" x14ac:dyDescent="0.25">
      <c r="D1338" t="s">
        <v>1355</v>
      </c>
      <c r="E1338" t="s">
        <v>215</v>
      </c>
    </row>
    <row r="1339" spans="4:5" x14ac:dyDescent="0.25">
      <c r="D1339" t="s">
        <v>1356</v>
      </c>
      <c r="E1339" t="s">
        <v>215</v>
      </c>
    </row>
    <row r="1340" spans="4:5" x14ac:dyDescent="0.25">
      <c r="D1340" t="s">
        <v>1357</v>
      </c>
      <c r="E1340" t="s">
        <v>215</v>
      </c>
    </row>
    <row r="1341" spans="4:5" x14ac:dyDescent="0.25">
      <c r="D1341" t="s">
        <v>1358</v>
      </c>
      <c r="E1341" t="s">
        <v>237</v>
      </c>
    </row>
    <row r="1342" spans="4:5" x14ac:dyDescent="0.25">
      <c r="D1342" t="s">
        <v>1359</v>
      </c>
      <c r="E1342" t="s">
        <v>237</v>
      </c>
    </row>
    <row r="1343" spans="4:5" x14ac:dyDescent="0.25">
      <c r="D1343" t="s">
        <v>1230</v>
      </c>
      <c r="E1343" t="s">
        <v>222</v>
      </c>
    </row>
    <row r="1344" spans="4:5" x14ac:dyDescent="0.25">
      <c r="D1344" t="s">
        <v>1360</v>
      </c>
      <c r="E1344" t="s">
        <v>237</v>
      </c>
    </row>
    <row r="1345" spans="4:5" x14ac:dyDescent="0.25">
      <c r="D1345" t="s">
        <v>1361</v>
      </c>
      <c r="E1345" t="s">
        <v>237</v>
      </c>
    </row>
    <row r="1346" spans="4:5" x14ac:dyDescent="0.25">
      <c r="D1346" t="s">
        <v>1362</v>
      </c>
      <c r="E1346" t="s">
        <v>222</v>
      </c>
    </row>
    <row r="1347" spans="4:5" x14ac:dyDescent="0.25">
      <c r="D1347" t="s">
        <v>1363</v>
      </c>
      <c r="E1347" t="s">
        <v>237</v>
      </c>
    </row>
    <row r="1348" spans="4:5" x14ac:dyDescent="0.25">
      <c r="D1348" t="s">
        <v>1364</v>
      </c>
      <c r="E1348" t="s">
        <v>237</v>
      </c>
    </row>
    <row r="1349" spans="4:5" x14ac:dyDescent="0.25">
      <c r="D1349" t="s">
        <v>1365</v>
      </c>
      <c r="E1349" t="s">
        <v>237</v>
      </c>
    </row>
    <row r="1350" spans="4:5" x14ac:dyDescent="0.25">
      <c r="D1350" t="s">
        <v>1366</v>
      </c>
      <c r="E1350" t="s">
        <v>213</v>
      </c>
    </row>
    <row r="1351" spans="4:5" x14ac:dyDescent="0.25">
      <c r="D1351" t="s">
        <v>1367</v>
      </c>
      <c r="E1351" t="s">
        <v>225</v>
      </c>
    </row>
    <row r="1352" spans="4:5" x14ac:dyDescent="0.25">
      <c r="D1352" t="s">
        <v>1368</v>
      </c>
      <c r="E1352" t="s">
        <v>222</v>
      </c>
    </row>
    <row r="1353" spans="4:5" x14ac:dyDescent="0.25">
      <c r="D1353" t="s">
        <v>1369</v>
      </c>
      <c r="E1353" t="s">
        <v>237</v>
      </c>
    </row>
    <row r="1354" spans="4:5" x14ac:dyDescent="0.25">
      <c r="D1354" t="s">
        <v>1369</v>
      </c>
      <c r="E1354" t="s">
        <v>237</v>
      </c>
    </row>
    <row r="1355" spans="4:5" x14ac:dyDescent="0.25">
      <c r="D1355" t="s">
        <v>1370</v>
      </c>
      <c r="E1355" t="s">
        <v>215</v>
      </c>
    </row>
    <row r="1356" spans="4:5" x14ac:dyDescent="0.25">
      <c r="D1356" t="s">
        <v>1371</v>
      </c>
      <c r="E1356" t="s">
        <v>213</v>
      </c>
    </row>
    <row r="1357" spans="4:5" x14ac:dyDescent="0.25">
      <c r="D1357" t="s">
        <v>1372</v>
      </c>
      <c r="E1357" t="s">
        <v>237</v>
      </c>
    </row>
    <row r="1358" spans="4:5" x14ac:dyDescent="0.25">
      <c r="D1358" t="s">
        <v>1373</v>
      </c>
      <c r="E1358" t="s">
        <v>237</v>
      </c>
    </row>
    <row r="1359" spans="4:5" x14ac:dyDescent="0.25">
      <c r="D1359" t="s">
        <v>1374</v>
      </c>
      <c r="E1359" t="s">
        <v>213</v>
      </c>
    </row>
    <row r="1360" spans="4:5" x14ac:dyDescent="0.25">
      <c r="D1360" t="s">
        <v>1375</v>
      </c>
      <c r="E1360" t="s">
        <v>237</v>
      </c>
    </row>
    <row r="1361" spans="4:5" x14ac:dyDescent="0.25">
      <c r="D1361" t="s">
        <v>1376</v>
      </c>
      <c r="E1361" t="s">
        <v>213</v>
      </c>
    </row>
    <row r="1362" spans="4:5" x14ac:dyDescent="0.25">
      <c r="D1362" t="s">
        <v>126</v>
      </c>
      <c r="E1362" t="s">
        <v>237</v>
      </c>
    </row>
    <row r="1363" spans="4:5" x14ac:dyDescent="0.25">
      <c r="D1363" t="s">
        <v>1377</v>
      </c>
      <c r="E1363" t="s">
        <v>215</v>
      </c>
    </row>
    <row r="1364" spans="4:5" x14ac:dyDescent="0.25">
      <c r="D1364" t="s">
        <v>1370</v>
      </c>
      <c r="E1364" t="s">
        <v>215</v>
      </c>
    </row>
    <row r="1365" spans="4:5" x14ac:dyDescent="0.25">
      <c r="D1365" t="s">
        <v>1378</v>
      </c>
      <c r="E1365" t="s">
        <v>237</v>
      </c>
    </row>
    <row r="1366" spans="4:5" x14ac:dyDescent="0.25">
      <c r="D1366" t="s">
        <v>1379</v>
      </c>
      <c r="E1366" t="s">
        <v>237</v>
      </c>
    </row>
    <row r="1367" spans="4:5" x14ac:dyDescent="0.25">
      <c r="D1367" t="s">
        <v>1275</v>
      </c>
      <c r="E1367" t="s">
        <v>237</v>
      </c>
    </row>
    <row r="1368" spans="4:5" x14ac:dyDescent="0.25">
      <c r="D1368" t="s">
        <v>1380</v>
      </c>
      <c r="E1368" t="s">
        <v>215</v>
      </c>
    </row>
    <row r="1369" spans="4:5" x14ac:dyDescent="0.25">
      <c r="D1369" t="s">
        <v>1381</v>
      </c>
      <c r="E1369" t="s">
        <v>215</v>
      </c>
    </row>
    <row r="1370" spans="4:5" x14ac:dyDescent="0.25">
      <c r="D1370" t="s">
        <v>1382</v>
      </c>
      <c r="E1370" t="s">
        <v>222</v>
      </c>
    </row>
    <row r="1371" spans="4:5" x14ac:dyDescent="0.25">
      <c r="D1371" t="s">
        <v>1383</v>
      </c>
      <c r="E1371" t="s">
        <v>215</v>
      </c>
    </row>
    <row r="1372" spans="4:5" x14ac:dyDescent="0.25">
      <c r="D1372" t="s">
        <v>1381</v>
      </c>
      <c r="E1372" t="s">
        <v>237</v>
      </c>
    </row>
    <row r="1373" spans="4:5" x14ac:dyDescent="0.25">
      <c r="D1373" t="s">
        <v>1384</v>
      </c>
      <c r="E1373" t="s">
        <v>237</v>
      </c>
    </row>
    <row r="1374" spans="4:5" x14ac:dyDescent="0.25">
      <c r="D1374" t="s">
        <v>1385</v>
      </c>
      <c r="E1374" t="s">
        <v>215</v>
      </c>
    </row>
    <row r="1375" spans="4:5" x14ac:dyDescent="0.25">
      <c r="D1375" t="s">
        <v>1386</v>
      </c>
      <c r="E1375" t="s">
        <v>237</v>
      </c>
    </row>
    <row r="1376" spans="4:5" x14ac:dyDescent="0.25">
      <c r="D1376" t="s">
        <v>1387</v>
      </c>
      <c r="E1376" t="s">
        <v>237</v>
      </c>
    </row>
    <row r="1377" spans="4:5" x14ac:dyDescent="0.25">
      <c r="D1377" t="s">
        <v>1388</v>
      </c>
      <c r="E1377" t="s">
        <v>222</v>
      </c>
    </row>
    <row r="1378" spans="4:5" x14ac:dyDescent="0.25">
      <c r="D1378" t="s">
        <v>1389</v>
      </c>
      <c r="E1378" t="s">
        <v>215</v>
      </c>
    </row>
    <row r="1379" spans="4:5" x14ac:dyDescent="0.25">
      <c r="D1379" t="s">
        <v>1390</v>
      </c>
      <c r="E1379" t="s">
        <v>237</v>
      </c>
    </row>
    <row r="1380" spans="4:5" x14ac:dyDescent="0.25">
      <c r="D1380" t="s">
        <v>1391</v>
      </c>
      <c r="E1380" t="s">
        <v>237</v>
      </c>
    </row>
    <row r="1381" spans="4:5" x14ac:dyDescent="0.25">
      <c r="D1381" t="s">
        <v>1392</v>
      </c>
      <c r="E1381" t="s">
        <v>237</v>
      </c>
    </row>
    <row r="1382" spans="4:5" x14ac:dyDescent="0.25">
      <c r="D1382" t="s">
        <v>1393</v>
      </c>
      <c r="E1382" t="s">
        <v>215</v>
      </c>
    </row>
    <row r="1383" spans="4:5" x14ac:dyDescent="0.25">
      <c r="D1383" t="s">
        <v>685</v>
      </c>
      <c r="E1383" t="s">
        <v>225</v>
      </c>
    </row>
    <row r="1384" spans="4:5" x14ac:dyDescent="0.25">
      <c r="D1384" t="s">
        <v>1394</v>
      </c>
      <c r="E1384" t="s">
        <v>222</v>
      </c>
    </row>
    <row r="1385" spans="4:5" x14ac:dyDescent="0.25">
      <c r="D1385" t="s">
        <v>1395</v>
      </c>
      <c r="E1385" t="s">
        <v>215</v>
      </c>
    </row>
    <row r="1386" spans="4:5" x14ac:dyDescent="0.25">
      <c r="D1386" t="s">
        <v>1396</v>
      </c>
      <c r="E1386" t="s">
        <v>215</v>
      </c>
    </row>
    <row r="1387" spans="4:5" x14ac:dyDescent="0.25">
      <c r="D1387" t="s">
        <v>1397</v>
      </c>
      <c r="E1387" t="s">
        <v>237</v>
      </c>
    </row>
    <row r="1388" spans="4:5" x14ac:dyDescent="0.25">
      <c r="D1388" t="s">
        <v>1398</v>
      </c>
      <c r="E1388" t="s">
        <v>213</v>
      </c>
    </row>
    <row r="1389" spans="4:5" x14ac:dyDescent="0.25">
      <c r="D1389" t="s">
        <v>1399</v>
      </c>
      <c r="E1389" t="s">
        <v>237</v>
      </c>
    </row>
    <row r="1390" spans="4:5" x14ac:dyDescent="0.25">
      <c r="D1390" t="s">
        <v>1400</v>
      </c>
      <c r="E1390" t="s">
        <v>215</v>
      </c>
    </row>
    <row r="1391" spans="4:5" x14ac:dyDescent="0.25">
      <c r="D1391" t="s">
        <v>1401</v>
      </c>
      <c r="E1391" t="s">
        <v>237</v>
      </c>
    </row>
    <row r="1392" spans="4:5" x14ac:dyDescent="0.25">
      <c r="D1392" t="s">
        <v>1399</v>
      </c>
      <c r="E1392" t="s">
        <v>222</v>
      </c>
    </row>
    <row r="1393" spans="4:5" x14ac:dyDescent="0.25">
      <c r="D1393" t="s">
        <v>1402</v>
      </c>
      <c r="E1393" t="s">
        <v>237</v>
      </c>
    </row>
    <row r="1394" spans="4:5" x14ac:dyDescent="0.25">
      <c r="D1394" t="s">
        <v>1403</v>
      </c>
      <c r="E1394" t="s">
        <v>222</v>
      </c>
    </row>
    <row r="1395" spans="4:5" x14ac:dyDescent="0.25">
      <c r="D1395" t="s">
        <v>1402</v>
      </c>
      <c r="E1395" t="s">
        <v>237</v>
      </c>
    </row>
    <row r="1396" spans="4:5" x14ac:dyDescent="0.25">
      <c r="D1396" t="s">
        <v>1404</v>
      </c>
      <c r="E1396" t="s">
        <v>215</v>
      </c>
    </row>
    <row r="1397" spans="4:5" x14ac:dyDescent="0.25">
      <c r="D1397" t="s">
        <v>1404</v>
      </c>
      <c r="E1397" t="s">
        <v>213</v>
      </c>
    </row>
    <row r="1398" spans="4:5" x14ac:dyDescent="0.25">
      <c r="D1398" t="s">
        <v>1405</v>
      </c>
      <c r="E1398" t="s">
        <v>213</v>
      </c>
    </row>
    <row r="1399" spans="4:5" x14ac:dyDescent="0.25">
      <c r="D1399" t="s">
        <v>1406</v>
      </c>
      <c r="E1399" t="s">
        <v>237</v>
      </c>
    </row>
    <row r="1400" spans="4:5" x14ac:dyDescent="0.25">
      <c r="D1400" t="s">
        <v>1407</v>
      </c>
      <c r="E1400" t="s">
        <v>215</v>
      </c>
    </row>
    <row r="1401" spans="4:5" x14ac:dyDescent="0.25">
      <c r="D1401" t="s">
        <v>1408</v>
      </c>
      <c r="E1401" t="s">
        <v>215</v>
      </c>
    </row>
    <row r="1402" spans="4:5" x14ac:dyDescent="0.25">
      <c r="D1402" t="s">
        <v>84</v>
      </c>
      <c r="E1402" t="s">
        <v>215</v>
      </c>
    </row>
    <row r="1403" spans="4:5" x14ac:dyDescent="0.25">
      <c r="D1403" t="s">
        <v>37</v>
      </c>
      <c r="E1403" t="s">
        <v>215</v>
      </c>
    </row>
    <row r="1404" spans="4:5" x14ac:dyDescent="0.25">
      <c r="D1404" t="s">
        <v>1409</v>
      </c>
      <c r="E1404" t="s">
        <v>222</v>
      </c>
    </row>
    <row r="1405" spans="4:5" x14ac:dyDescent="0.25">
      <c r="D1405" t="s">
        <v>1410</v>
      </c>
      <c r="E1405" t="s">
        <v>215</v>
      </c>
    </row>
    <row r="1406" spans="4:5" x14ac:dyDescent="0.25">
      <c r="D1406" t="s">
        <v>1411</v>
      </c>
      <c r="E1406" t="s">
        <v>215</v>
      </c>
    </row>
    <row r="1407" spans="4:5" x14ac:dyDescent="0.25">
      <c r="D1407" t="s">
        <v>1412</v>
      </c>
      <c r="E1407" t="s">
        <v>213</v>
      </c>
    </row>
    <row r="1408" spans="4:5" x14ac:dyDescent="0.25">
      <c r="D1408" t="s">
        <v>1413</v>
      </c>
      <c r="E1408" t="s">
        <v>237</v>
      </c>
    </row>
    <row r="1409" spans="4:5" x14ac:dyDescent="0.25">
      <c r="D1409" t="s">
        <v>1414</v>
      </c>
      <c r="E1409" t="s">
        <v>237</v>
      </c>
    </row>
    <row r="1410" spans="4:5" x14ac:dyDescent="0.25">
      <c r="D1410" t="s">
        <v>1413</v>
      </c>
      <c r="E1410" t="s">
        <v>222</v>
      </c>
    </row>
    <row r="1411" spans="4:5" x14ac:dyDescent="0.25">
      <c r="D1411" t="s">
        <v>1415</v>
      </c>
      <c r="E1411" t="s">
        <v>213</v>
      </c>
    </row>
    <row r="1412" spans="4:5" x14ac:dyDescent="0.25">
      <c r="D1412" t="s">
        <v>1416</v>
      </c>
      <c r="E1412" t="s">
        <v>237</v>
      </c>
    </row>
    <row r="1413" spans="4:5" x14ac:dyDescent="0.25">
      <c r="D1413" t="s">
        <v>1417</v>
      </c>
      <c r="E1413" t="s">
        <v>222</v>
      </c>
    </row>
    <row r="1414" spans="4:5" x14ac:dyDescent="0.25">
      <c r="D1414" t="s">
        <v>1418</v>
      </c>
      <c r="E1414" t="s">
        <v>213</v>
      </c>
    </row>
    <row r="1415" spans="4:5" x14ac:dyDescent="0.25">
      <c r="D1415" t="s">
        <v>1419</v>
      </c>
      <c r="E1415" t="s">
        <v>215</v>
      </c>
    </row>
    <row r="1416" spans="4:5" x14ac:dyDescent="0.25">
      <c r="D1416" t="s">
        <v>1420</v>
      </c>
      <c r="E1416" t="s">
        <v>225</v>
      </c>
    </row>
    <row r="1417" spans="4:5" x14ac:dyDescent="0.25">
      <c r="D1417" t="s">
        <v>1421</v>
      </c>
      <c r="E1417" t="s">
        <v>213</v>
      </c>
    </row>
    <row r="1418" spans="4:5" x14ac:dyDescent="0.25">
      <c r="D1418" t="s">
        <v>1422</v>
      </c>
      <c r="E1418" t="s">
        <v>222</v>
      </c>
    </row>
    <row r="1419" spans="4:5" x14ac:dyDescent="0.25">
      <c r="D1419" t="s">
        <v>1423</v>
      </c>
      <c r="E1419" t="s">
        <v>213</v>
      </c>
    </row>
    <row r="1420" spans="4:5" x14ac:dyDescent="0.25">
      <c r="D1420" t="s">
        <v>1424</v>
      </c>
      <c r="E1420" t="s">
        <v>237</v>
      </c>
    </row>
    <row r="1421" spans="4:5" x14ac:dyDescent="0.25">
      <c r="D1421" t="s">
        <v>1422</v>
      </c>
      <c r="E1421" t="s">
        <v>222</v>
      </c>
    </row>
    <row r="1422" spans="4:5" x14ac:dyDescent="0.25">
      <c r="D1422" t="s">
        <v>1425</v>
      </c>
      <c r="E1422" t="s">
        <v>215</v>
      </c>
    </row>
    <row r="1423" spans="4:5" x14ac:dyDescent="0.25">
      <c r="D1423" t="s">
        <v>1426</v>
      </c>
      <c r="E1423" t="s">
        <v>237</v>
      </c>
    </row>
    <row r="1424" spans="4:5" x14ac:dyDescent="0.25">
      <c r="D1424" t="s">
        <v>1427</v>
      </c>
      <c r="E1424" t="s">
        <v>215</v>
      </c>
    </row>
    <row r="1425" spans="4:5" x14ac:dyDescent="0.25">
      <c r="D1425" t="s">
        <v>1428</v>
      </c>
      <c r="E1425" t="s">
        <v>215</v>
      </c>
    </row>
    <row r="1426" spans="4:5" x14ac:dyDescent="0.25">
      <c r="D1426" t="s">
        <v>1429</v>
      </c>
      <c r="E1426" t="s">
        <v>213</v>
      </c>
    </row>
    <row r="1427" spans="4:5" x14ac:dyDescent="0.25">
      <c r="D1427" t="s">
        <v>163</v>
      </c>
      <c r="E1427" t="s">
        <v>213</v>
      </c>
    </row>
    <row r="1428" spans="4:5" x14ac:dyDescent="0.25">
      <c r="D1428" t="s">
        <v>1430</v>
      </c>
      <c r="E1428" t="s">
        <v>213</v>
      </c>
    </row>
    <row r="1429" spans="4:5" x14ac:dyDescent="0.25">
      <c r="D1429" t="s">
        <v>1431</v>
      </c>
      <c r="E1429" t="s">
        <v>213</v>
      </c>
    </row>
    <row r="1430" spans="4:5" x14ac:dyDescent="0.25">
      <c r="D1430" t="s">
        <v>1432</v>
      </c>
      <c r="E1430" t="s">
        <v>237</v>
      </c>
    </row>
    <row r="1431" spans="4:5" x14ac:dyDescent="0.25">
      <c r="D1431" t="s">
        <v>1433</v>
      </c>
      <c r="E1431" t="s">
        <v>215</v>
      </c>
    </row>
    <row r="1432" spans="4:5" x14ac:dyDescent="0.25">
      <c r="D1432" t="s">
        <v>1434</v>
      </c>
      <c r="E1432" t="s">
        <v>215</v>
      </c>
    </row>
    <row r="1433" spans="4:5" x14ac:dyDescent="0.25">
      <c r="D1433" t="s">
        <v>1435</v>
      </c>
      <c r="E1433" t="s">
        <v>215</v>
      </c>
    </row>
    <row r="1434" spans="4:5" x14ac:dyDescent="0.25">
      <c r="D1434" t="s">
        <v>1436</v>
      </c>
      <c r="E1434" t="s">
        <v>222</v>
      </c>
    </row>
    <row r="1435" spans="4:5" x14ac:dyDescent="0.25">
      <c r="D1435" t="s">
        <v>668</v>
      </c>
      <c r="E1435" t="s">
        <v>215</v>
      </c>
    </row>
    <row r="1436" spans="4:5" x14ac:dyDescent="0.25">
      <c r="D1436" t="s">
        <v>199</v>
      </c>
      <c r="E1436" t="s">
        <v>222</v>
      </c>
    </row>
    <row r="1437" spans="4:5" x14ac:dyDescent="0.25">
      <c r="D1437" t="s">
        <v>23</v>
      </c>
      <c r="E1437" t="s">
        <v>222</v>
      </c>
    </row>
    <row r="1438" spans="4:5" x14ac:dyDescent="0.25">
      <c r="D1438" t="s">
        <v>1437</v>
      </c>
      <c r="E1438" t="s">
        <v>237</v>
      </c>
    </row>
    <row r="1439" spans="4:5" x14ac:dyDescent="0.25">
      <c r="D1439" t="s">
        <v>1438</v>
      </c>
      <c r="E1439" t="s">
        <v>222</v>
      </c>
    </row>
    <row r="1440" spans="4:5" x14ac:dyDescent="0.25">
      <c r="D1440" t="s">
        <v>1439</v>
      </c>
      <c r="E1440" t="s">
        <v>215</v>
      </c>
    </row>
    <row r="1441" spans="4:5" x14ac:dyDescent="0.25">
      <c r="D1441" t="s">
        <v>1440</v>
      </c>
      <c r="E1441" t="s">
        <v>213</v>
      </c>
    </row>
    <row r="1442" spans="4:5" x14ac:dyDescent="0.25">
      <c r="D1442" t="s">
        <v>1441</v>
      </c>
      <c r="E1442" t="s">
        <v>215</v>
      </c>
    </row>
    <row r="1443" spans="4:5" x14ac:dyDescent="0.25">
      <c r="D1443" t="s">
        <v>1442</v>
      </c>
      <c r="E1443" t="s">
        <v>237</v>
      </c>
    </row>
    <row r="1444" spans="4:5" x14ac:dyDescent="0.25">
      <c r="D1444" t="s">
        <v>1443</v>
      </c>
      <c r="E1444" t="s">
        <v>237</v>
      </c>
    </row>
    <row r="1445" spans="4:5" x14ac:dyDescent="0.25">
      <c r="D1445" t="s">
        <v>1444</v>
      </c>
      <c r="E1445" t="s">
        <v>222</v>
      </c>
    </row>
    <row r="1446" spans="4:5" x14ac:dyDescent="0.25">
      <c r="D1446" t="s">
        <v>1445</v>
      </c>
      <c r="E1446" t="s">
        <v>215</v>
      </c>
    </row>
    <row r="1447" spans="4:5" x14ac:dyDescent="0.25">
      <c r="D1447" t="s">
        <v>1446</v>
      </c>
      <c r="E1447" t="s">
        <v>225</v>
      </c>
    </row>
    <row r="1448" spans="4:5" x14ac:dyDescent="0.25">
      <c r="D1448" t="s">
        <v>1447</v>
      </c>
      <c r="E1448" t="s">
        <v>215</v>
      </c>
    </row>
    <row r="1449" spans="4:5" x14ac:dyDescent="0.25">
      <c r="D1449" t="s">
        <v>1448</v>
      </c>
      <c r="E1449" t="s">
        <v>213</v>
      </c>
    </row>
    <row r="1450" spans="4:5" x14ac:dyDescent="0.25">
      <c r="D1450" t="s">
        <v>1449</v>
      </c>
      <c r="E1450" t="s">
        <v>225</v>
      </c>
    </row>
    <row r="1451" spans="4:5" x14ac:dyDescent="0.25">
      <c r="D1451" t="s">
        <v>1450</v>
      </c>
      <c r="E1451" t="s">
        <v>215</v>
      </c>
    </row>
    <row r="1452" spans="4:5" x14ac:dyDescent="0.25">
      <c r="D1452" t="s">
        <v>1451</v>
      </c>
      <c r="E1452" t="s">
        <v>213</v>
      </c>
    </row>
    <row r="1453" spans="4:5" x14ac:dyDescent="0.25">
      <c r="D1453" t="s">
        <v>1452</v>
      </c>
      <c r="E1453" t="s">
        <v>215</v>
      </c>
    </row>
    <row r="1454" spans="4:5" x14ac:dyDescent="0.25">
      <c r="D1454" t="s">
        <v>1453</v>
      </c>
      <c r="E1454" t="s">
        <v>237</v>
      </c>
    </row>
    <row r="1455" spans="4:5" x14ac:dyDescent="0.25">
      <c r="D1455" t="s">
        <v>1454</v>
      </c>
      <c r="E1455" t="s">
        <v>237</v>
      </c>
    </row>
    <row r="1456" spans="4:5" x14ac:dyDescent="0.25">
      <c r="D1456" t="s">
        <v>1455</v>
      </c>
      <c r="E1456" t="s">
        <v>222</v>
      </c>
    </row>
    <row r="1457" spans="4:5" x14ac:dyDescent="0.25">
      <c r="D1457" t="s">
        <v>1456</v>
      </c>
      <c r="E1457" t="s">
        <v>215</v>
      </c>
    </row>
    <row r="1458" spans="4:5" x14ac:dyDescent="0.25">
      <c r="D1458" t="s">
        <v>1457</v>
      </c>
      <c r="E1458" t="s">
        <v>215</v>
      </c>
    </row>
    <row r="1459" spans="4:5" x14ac:dyDescent="0.25">
      <c r="D1459" t="s">
        <v>120</v>
      </c>
      <c r="E1459" t="s">
        <v>237</v>
      </c>
    </row>
    <row r="1460" spans="4:5" x14ac:dyDescent="0.25">
      <c r="D1460" t="s">
        <v>1458</v>
      </c>
      <c r="E1460" t="s">
        <v>222</v>
      </c>
    </row>
    <row r="1461" spans="4:5" x14ac:dyDescent="0.25">
      <c r="D1461" t="s">
        <v>1459</v>
      </c>
      <c r="E1461" t="s">
        <v>215</v>
      </c>
    </row>
    <row r="1462" spans="4:5" x14ac:dyDescent="0.25">
      <c r="D1462" t="s">
        <v>1460</v>
      </c>
      <c r="E1462" t="s">
        <v>237</v>
      </c>
    </row>
    <row r="1463" spans="4:5" x14ac:dyDescent="0.25">
      <c r="D1463" t="s">
        <v>1461</v>
      </c>
      <c r="E1463" t="s">
        <v>237</v>
      </c>
    </row>
    <row r="1464" spans="4:5" x14ac:dyDescent="0.25">
      <c r="D1464" t="s">
        <v>684</v>
      </c>
      <c r="E1464" t="s">
        <v>237</v>
      </c>
    </row>
    <row r="1465" spans="4:5" x14ac:dyDescent="0.25">
      <c r="D1465" t="s">
        <v>1462</v>
      </c>
      <c r="E1465" t="s">
        <v>213</v>
      </c>
    </row>
    <row r="1466" spans="4:5" x14ac:dyDescent="0.25">
      <c r="D1466" t="s">
        <v>1463</v>
      </c>
      <c r="E1466" t="s">
        <v>237</v>
      </c>
    </row>
    <row r="1467" spans="4:5" x14ac:dyDescent="0.25">
      <c r="D1467" t="s">
        <v>1464</v>
      </c>
      <c r="E1467" t="s">
        <v>237</v>
      </c>
    </row>
    <row r="1468" spans="4:5" x14ac:dyDescent="0.25">
      <c r="D1468" t="s">
        <v>1465</v>
      </c>
      <c r="E1468" t="s">
        <v>237</v>
      </c>
    </row>
    <row r="1469" spans="4:5" x14ac:dyDescent="0.25">
      <c r="D1469" t="s">
        <v>1466</v>
      </c>
      <c r="E1469" t="s">
        <v>222</v>
      </c>
    </row>
    <row r="1470" spans="4:5" x14ac:dyDescent="0.25">
      <c r="D1470" t="s">
        <v>1467</v>
      </c>
      <c r="E1470" t="s">
        <v>215</v>
      </c>
    </row>
    <row r="1471" spans="4:5" x14ac:dyDescent="0.25">
      <c r="D1471" t="s">
        <v>1468</v>
      </c>
      <c r="E1471" t="s">
        <v>225</v>
      </c>
    </row>
    <row r="1472" spans="4:5" x14ac:dyDescent="0.25">
      <c r="D1472" t="s">
        <v>1469</v>
      </c>
      <c r="E1472" t="s">
        <v>215</v>
      </c>
    </row>
    <row r="1473" spans="4:5" x14ac:dyDescent="0.25">
      <c r="D1473" t="s">
        <v>1470</v>
      </c>
      <c r="E1473" t="s">
        <v>237</v>
      </c>
    </row>
    <row r="1474" spans="4:5" x14ac:dyDescent="0.25">
      <c r="D1474" t="s">
        <v>1471</v>
      </c>
      <c r="E1474" t="s">
        <v>222</v>
      </c>
    </row>
    <row r="1475" spans="4:5" x14ac:dyDescent="0.25">
      <c r="D1475" t="s">
        <v>197</v>
      </c>
      <c r="E1475" t="s">
        <v>222</v>
      </c>
    </row>
    <row r="1476" spans="4:5" x14ac:dyDescent="0.25">
      <c r="D1476" t="s">
        <v>1472</v>
      </c>
      <c r="E1476" t="s">
        <v>225</v>
      </c>
    </row>
    <row r="1477" spans="4:5" x14ac:dyDescent="0.25">
      <c r="D1477" t="s">
        <v>197</v>
      </c>
      <c r="E1477" t="s">
        <v>222</v>
      </c>
    </row>
    <row r="1478" spans="4:5" x14ac:dyDescent="0.25">
      <c r="D1478" t="s">
        <v>1473</v>
      </c>
      <c r="E1478" t="s">
        <v>222</v>
      </c>
    </row>
    <row r="1479" spans="4:5" x14ac:dyDescent="0.25">
      <c r="D1479" t="s">
        <v>1474</v>
      </c>
      <c r="E1479" t="s">
        <v>237</v>
      </c>
    </row>
    <row r="1480" spans="4:5" x14ac:dyDescent="0.25">
      <c r="D1480" t="s">
        <v>1475</v>
      </c>
      <c r="E1480" t="s">
        <v>222</v>
      </c>
    </row>
    <row r="1481" spans="4:5" x14ac:dyDescent="0.25">
      <c r="D1481" t="s">
        <v>1476</v>
      </c>
      <c r="E1481" t="s">
        <v>215</v>
      </c>
    </row>
    <row r="1482" spans="4:5" x14ac:dyDescent="0.25">
      <c r="D1482" t="s">
        <v>1477</v>
      </c>
      <c r="E1482" t="s">
        <v>215</v>
      </c>
    </row>
    <row r="1483" spans="4:5" x14ac:dyDescent="0.25">
      <c r="D1483" t="s">
        <v>1477</v>
      </c>
      <c r="E1483" t="s">
        <v>215</v>
      </c>
    </row>
    <row r="1484" spans="4:5" x14ac:dyDescent="0.25">
      <c r="D1484" t="s">
        <v>1478</v>
      </c>
      <c r="E1484" t="s">
        <v>237</v>
      </c>
    </row>
    <row r="1485" spans="4:5" x14ac:dyDescent="0.25">
      <c r="D1485" t="s">
        <v>1479</v>
      </c>
      <c r="E1485" t="s">
        <v>222</v>
      </c>
    </row>
    <row r="1486" spans="4:5" x14ac:dyDescent="0.25">
      <c r="D1486" t="s">
        <v>1480</v>
      </c>
      <c r="E1486" t="s">
        <v>237</v>
      </c>
    </row>
    <row r="1487" spans="4:5" x14ac:dyDescent="0.25">
      <c r="D1487" t="s">
        <v>1481</v>
      </c>
      <c r="E1487" t="s">
        <v>215</v>
      </c>
    </row>
    <row r="1488" spans="4:5" x14ac:dyDescent="0.25">
      <c r="D1488" t="s">
        <v>1482</v>
      </c>
      <c r="E1488" t="s">
        <v>215</v>
      </c>
    </row>
    <row r="1489" spans="4:5" x14ac:dyDescent="0.25">
      <c r="D1489" t="s">
        <v>1483</v>
      </c>
      <c r="E1489" t="s">
        <v>215</v>
      </c>
    </row>
    <row r="1490" spans="4:5" x14ac:dyDescent="0.25">
      <c r="D1490" t="s">
        <v>1479</v>
      </c>
      <c r="E1490" t="s">
        <v>222</v>
      </c>
    </row>
    <row r="1491" spans="4:5" x14ac:dyDescent="0.25">
      <c r="D1491" t="s">
        <v>1484</v>
      </c>
      <c r="E1491" t="s">
        <v>215</v>
      </c>
    </row>
    <row r="1492" spans="4:5" x14ac:dyDescent="0.25">
      <c r="D1492" t="s">
        <v>1485</v>
      </c>
      <c r="E1492" t="s">
        <v>215</v>
      </c>
    </row>
    <row r="1493" spans="4:5" x14ac:dyDescent="0.25">
      <c r="D1493" t="s">
        <v>1486</v>
      </c>
      <c r="E1493" t="s">
        <v>215</v>
      </c>
    </row>
    <row r="1494" spans="4:5" x14ac:dyDescent="0.25">
      <c r="D1494" t="s">
        <v>1479</v>
      </c>
      <c r="E1494" t="s">
        <v>222</v>
      </c>
    </row>
    <row r="1495" spans="4:5" x14ac:dyDescent="0.25">
      <c r="D1495" t="s">
        <v>1487</v>
      </c>
      <c r="E1495" t="s">
        <v>222</v>
      </c>
    </row>
    <row r="1496" spans="4:5" x14ac:dyDescent="0.25">
      <c r="D1496" t="s">
        <v>1488</v>
      </c>
      <c r="E1496" t="s">
        <v>237</v>
      </c>
    </row>
    <row r="1497" spans="4:5" x14ac:dyDescent="0.25">
      <c r="D1497" t="s">
        <v>1489</v>
      </c>
      <c r="E1497" t="s">
        <v>222</v>
      </c>
    </row>
    <row r="1498" spans="4:5" x14ac:dyDescent="0.25">
      <c r="D1498" t="s">
        <v>1490</v>
      </c>
      <c r="E1498" t="s">
        <v>213</v>
      </c>
    </row>
    <row r="1499" spans="4:5" x14ac:dyDescent="0.25">
      <c r="D1499" t="s">
        <v>507</v>
      </c>
      <c r="E1499" t="s">
        <v>237</v>
      </c>
    </row>
    <row r="1500" spans="4:5" x14ac:dyDescent="0.25">
      <c r="D1500" t="s">
        <v>1491</v>
      </c>
      <c r="E1500" t="s">
        <v>225</v>
      </c>
    </row>
    <row r="1501" spans="4:5" x14ac:dyDescent="0.25">
      <c r="D1501" t="s">
        <v>1492</v>
      </c>
      <c r="E1501" t="s">
        <v>237</v>
      </c>
    </row>
    <row r="1502" spans="4:5" x14ac:dyDescent="0.25">
      <c r="D1502" t="s">
        <v>1493</v>
      </c>
      <c r="E1502" t="s">
        <v>237</v>
      </c>
    </row>
    <row r="1503" spans="4:5" x14ac:dyDescent="0.25">
      <c r="D1503" t="s">
        <v>1294</v>
      </c>
      <c r="E1503" t="s">
        <v>215</v>
      </c>
    </row>
    <row r="1504" spans="4:5" x14ac:dyDescent="0.25">
      <c r="D1504" t="s">
        <v>1494</v>
      </c>
      <c r="E1504" t="s">
        <v>237</v>
      </c>
    </row>
    <row r="1505" spans="4:5" x14ac:dyDescent="0.25">
      <c r="D1505" t="s">
        <v>1495</v>
      </c>
      <c r="E1505" t="s">
        <v>270</v>
      </c>
    </row>
    <row r="1506" spans="4:5" x14ac:dyDescent="0.25">
      <c r="D1506" t="s">
        <v>1496</v>
      </c>
      <c r="E1506" t="s">
        <v>215</v>
      </c>
    </row>
    <row r="1507" spans="4:5" x14ac:dyDescent="0.25">
      <c r="D1507" t="s">
        <v>1483</v>
      </c>
      <c r="E1507" t="s">
        <v>215</v>
      </c>
    </row>
    <row r="1508" spans="4:5" x14ac:dyDescent="0.25">
      <c r="D1508" t="s">
        <v>1483</v>
      </c>
      <c r="E1508" t="s">
        <v>215</v>
      </c>
    </row>
    <row r="1509" spans="4:5" x14ac:dyDescent="0.25">
      <c r="D1509" t="s">
        <v>1497</v>
      </c>
      <c r="E1509" t="s">
        <v>225</v>
      </c>
    </row>
    <row r="1510" spans="4:5" x14ac:dyDescent="0.25">
      <c r="D1510" t="s">
        <v>1498</v>
      </c>
      <c r="E1510" t="s">
        <v>215</v>
      </c>
    </row>
    <row r="1511" spans="4:5" x14ac:dyDescent="0.25">
      <c r="D1511" t="s">
        <v>1499</v>
      </c>
      <c r="E1511" t="s">
        <v>237</v>
      </c>
    </row>
    <row r="1512" spans="4:5" x14ac:dyDescent="0.25">
      <c r="D1512" t="s">
        <v>1500</v>
      </c>
      <c r="E1512" t="s">
        <v>215</v>
      </c>
    </row>
    <row r="1513" spans="4:5" x14ac:dyDescent="0.25">
      <c r="D1513" t="s">
        <v>1501</v>
      </c>
      <c r="E1513" t="s">
        <v>213</v>
      </c>
    </row>
    <row r="1514" spans="4:5" x14ac:dyDescent="0.25">
      <c r="D1514" t="s">
        <v>1501</v>
      </c>
      <c r="E1514" t="s">
        <v>213</v>
      </c>
    </row>
    <row r="1515" spans="4:5" x14ac:dyDescent="0.25">
      <c r="D1515" t="s">
        <v>1502</v>
      </c>
      <c r="E1515" t="s">
        <v>222</v>
      </c>
    </row>
    <row r="1516" spans="4:5" x14ac:dyDescent="0.25">
      <c r="D1516" t="s">
        <v>1503</v>
      </c>
      <c r="E1516" t="s">
        <v>225</v>
      </c>
    </row>
    <row r="1517" spans="4:5" x14ac:dyDescent="0.25">
      <c r="D1517" t="s">
        <v>1504</v>
      </c>
      <c r="E1517" t="s">
        <v>225</v>
      </c>
    </row>
    <row r="1518" spans="4:5" x14ac:dyDescent="0.25">
      <c r="D1518" t="s">
        <v>1505</v>
      </c>
      <c r="E1518" t="s">
        <v>215</v>
      </c>
    </row>
    <row r="1519" spans="4:5" x14ac:dyDescent="0.25">
      <c r="D1519" t="s">
        <v>1506</v>
      </c>
      <c r="E1519" t="s">
        <v>215</v>
      </c>
    </row>
    <row r="1520" spans="4:5" x14ac:dyDescent="0.25">
      <c r="D1520" t="s">
        <v>1506</v>
      </c>
      <c r="E1520" t="s">
        <v>215</v>
      </c>
    </row>
    <row r="1521" spans="4:5" x14ac:dyDescent="0.25">
      <c r="D1521" t="s">
        <v>1507</v>
      </c>
      <c r="E1521" t="s">
        <v>270</v>
      </c>
    </row>
    <row r="1522" spans="4:5" x14ac:dyDescent="0.25">
      <c r="D1522" t="s">
        <v>1507</v>
      </c>
      <c r="E1522" t="s">
        <v>213</v>
      </c>
    </row>
    <row r="1523" spans="4:5" x14ac:dyDescent="0.25">
      <c r="D1523" t="s">
        <v>1508</v>
      </c>
      <c r="E1523" t="s">
        <v>237</v>
      </c>
    </row>
    <row r="1524" spans="4:5" x14ac:dyDescent="0.25">
      <c r="D1524" t="s">
        <v>1509</v>
      </c>
      <c r="E1524" t="s">
        <v>215</v>
      </c>
    </row>
    <row r="1525" spans="4:5" x14ac:dyDescent="0.25">
      <c r="D1525" t="s">
        <v>1510</v>
      </c>
      <c r="E1525" t="s">
        <v>237</v>
      </c>
    </row>
    <row r="1526" spans="4:5" x14ac:dyDescent="0.25">
      <c r="D1526" t="s">
        <v>1226</v>
      </c>
      <c r="E1526" t="s">
        <v>222</v>
      </c>
    </row>
    <row r="1527" spans="4:5" x14ac:dyDescent="0.25">
      <c r="D1527" t="s">
        <v>1511</v>
      </c>
      <c r="E1527" t="s">
        <v>213</v>
      </c>
    </row>
    <row r="1528" spans="4:5" x14ac:dyDescent="0.25">
      <c r="D1528" t="s">
        <v>1512</v>
      </c>
      <c r="E1528" t="s">
        <v>222</v>
      </c>
    </row>
    <row r="1529" spans="4:5" x14ac:dyDescent="0.25">
      <c r="D1529" t="s">
        <v>427</v>
      </c>
      <c r="E1529" t="s">
        <v>222</v>
      </c>
    </row>
    <row r="1530" spans="4:5" x14ac:dyDescent="0.25">
      <c r="D1530" t="s">
        <v>1513</v>
      </c>
      <c r="E1530" t="s">
        <v>237</v>
      </c>
    </row>
    <row r="1531" spans="4:5" x14ac:dyDescent="0.25">
      <c r="D1531" t="s">
        <v>1514</v>
      </c>
      <c r="E1531" t="s">
        <v>237</v>
      </c>
    </row>
    <row r="1532" spans="4:5" x14ac:dyDescent="0.25">
      <c r="D1532" t="s">
        <v>1515</v>
      </c>
      <c r="E1532" t="s">
        <v>215</v>
      </c>
    </row>
    <row r="1533" spans="4:5" x14ac:dyDescent="0.25">
      <c r="D1533" t="s">
        <v>1516</v>
      </c>
      <c r="E1533" t="s">
        <v>215</v>
      </c>
    </row>
    <row r="1534" spans="4:5" x14ac:dyDescent="0.25">
      <c r="D1534" t="s">
        <v>1517</v>
      </c>
      <c r="E1534" t="s">
        <v>225</v>
      </c>
    </row>
    <row r="1535" spans="4:5" x14ac:dyDescent="0.25">
      <c r="D1535" t="s">
        <v>1518</v>
      </c>
      <c r="E1535" t="s">
        <v>222</v>
      </c>
    </row>
    <row r="1536" spans="4:5" x14ac:dyDescent="0.25">
      <c r="D1536" t="s">
        <v>1519</v>
      </c>
      <c r="E1536" t="s">
        <v>215</v>
      </c>
    </row>
    <row r="1537" spans="4:5" x14ac:dyDescent="0.25">
      <c r="D1537" t="s">
        <v>1511</v>
      </c>
      <c r="E1537" t="s">
        <v>213</v>
      </c>
    </row>
    <row r="1538" spans="4:5" x14ac:dyDescent="0.25">
      <c r="D1538" t="s">
        <v>1520</v>
      </c>
      <c r="E1538" t="s">
        <v>213</v>
      </c>
    </row>
    <row r="1539" spans="4:5" x14ac:dyDescent="0.25">
      <c r="D1539" t="s">
        <v>1409</v>
      </c>
      <c r="E1539" t="s">
        <v>222</v>
      </c>
    </row>
    <row r="1540" spans="4:5" x14ac:dyDescent="0.25">
      <c r="D1540" t="s">
        <v>1511</v>
      </c>
      <c r="E1540" t="s">
        <v>213</v>
      </c>
    </row>
    <row r="1541" spans="4:5" x14ac:dyDescent="0.25">
      <c r="D1541" t="s">
        <v>1521</v>
      </c>
      <c r="E1541" t="s">
        <v>237</v>
      </c>
    </row>
    <row r="1542" spans="4:5" x14ac:dyDescent="0.25">
      <c r="D1542" t="s">
        <v>569</v>
      </c>
      <c r="E1542" t="s">
        <v>215</v>
      </c>
    </row>
    <row r="1543" spans="4:5" x14ac:dyDescent="0.25">
      <c r="D1543" t="s">
        <v>1522</v>
      </c>
      <c r="E1543" t="s">
        <v>213</v>
      </c>
    </row>
    <row r="1544" spans="4:5" x14ac:dyDescent="0.25">
      <c r="D1544" t="s">
        <v>1523</v>
      </c>
      <c r="E1544" t="s">
        <v>237</v>
      </c>
    </row>
    <row r="1545" spans="4:5" x14ac:dyDescent="0.25">
      <c r="D1545" t="s">
        <v>1524</v>
      </c>
      <c r="E1545" t="s">
        <v>237</v>
      </c>
    </row>
    <row r="1546" spans="4:5" x14ac:dyDescent="0.25">
      <c r="D1546" t="s">
        <v>1525</v>
      </c>
      <c r="E1546" t="s">
        <v>237</v>
      </c>
    </row>
    <row r="1547" spans="4:5" x14ac:dyDescent="0.25">
      <c r="D1547" t="s">
        <v>1526</v>
      </c>
      <c r="E1547" t="s">
        <v>237</v>
      </c>
    </row>
    <row r="1548" spans="4:5" x14ac:dyDescent="0.25">
      <c r="D1548" t="s">
        <v>1527</v>
      </c>
      <c r="E1548" t="s">
        <v>222</v>
      </c>
    </row>
    <row r="1549" spans="4:5" x14ac:dyDescent="0.25">
      <c r="D1549" t="s">
        <v>1527</v>
      </c>
      <c r="E1549" t="s">
        <v>222</v>
      </c>
    </row>
    <row r="1550" spans="4:5" x14ac:dyDescent="0.25">
      <c r="D1550" t="s">
        <v>1528</v>
      </c>
      <c r="E1550" t="s">
        <v>215</v>
      </c>
    </row>
    <row r="1551" spans="4:5" x14ac:dyDescent="0.25">
      <c r="D1551" t="s">
        <v>1529</v>
      </c>
      <c r="E1551" t="s">
        <v>215</v>
      </c>
    </row>
    <row r="1552" spans="4:5" x14ac:dyDescent="0.25">
      <c r="D1552" t="s">
        <v>1529</v>
      </c>
      <c r="E1552" t="s">
        <v>215</v>
      </c>
    </row>
    <row r="1553" spans="4:5" x14ac:dyDescent="0.25">
      <c r="D1553" t="s">
        <v>1530</v>
      </c>
      <c r="E1553" t="s">
        <v>215</v>
      </c>
    </row>
    <row r="1554" spans="4:5" x14ac:dyDescent="0.25">
      <c r="D1554" t="s">
        <v>1531</v>
      </c>
      <c r="E1554" t="s">
        <v>215</v>
      </c>
    </row>
    <row r="1555" spans="4:5" x14ac:dyDescent="0.25">
      <c r="D1555" t="s">
        <v>1532</v>
      </c>
      <c r="E1555" t="s">
        <v>222</v>
      </c>
    </row>
    <row r="1556" spans="4:5" x14ac:dyDescent="0.25">
      <c r="D1556" t="s">
        <v>1533</v>
      </c>
      <c r="E1556" t="s">
        <v>270</v>
      </c>
    </row>
    <row r="1557" spans="4:5" x14ac:dyDescent="0.25">
      <c r="D1557" t="s">
        <v>1534</v>
      </c>
      <c r="E1557" t="s">
        <v>213</v>
      </c>
    </row>
    <row r="1558" spans="4:5" x14ac:dyDescent="0.25">
      <c r="D1558" t="s">
        <v>1535</v>
      </c>
      <c r="E1558" t="s">
        <v>225</v>
      </c>
    </row>
    <row r="1559" spans="4:5" x14ac:dyDescent="0.25">
      <c r="D1559" t="s">
        <v>1536</v>
      </c>
      <c r="E1559" t="s">
        <v>213</v>
      </c>
    </row>
    <row r="1560" spans="4:5" x14ac:dyDescent="0.25">
      <c r="D1560" t="s">
        <v>1537</v>
      </c>
      <c r="E1560" t="s">
        <v>237</v>
      </c>
    </row>
    <row r="1561" spans="4:5" x14ac:dyDescent="0.25">
      <c r="D1561" t="s">
        <v>1538</v>
      </c>
      <c r="E1561" t="s">
        <v>225</v>
      </c>
    </row>
    <row r="1562" spans="4:5" x14ac:dyDescent="0.25">
      <c r="D1562" t="s">
        <v>1539</v>
      </c>
      <c r="E1562" t="s">
        <v>215</v>
      </c>
    </row>
    <row r="1563" spans="4:5" x14ac:dyDescent="0.25">
      <c r="D1563" t="s">
        <v>1540</v>
      </c>
      <c r="E1563" t="s">
        <v>215</v>
      </c>
    </row>
    <row r="1564" spans="4:5" x14ac:dyDescent="0.25">
      <c r="D1564" t="s">
        <v>1541</v>
      </c>
      <c r="E1564" t="s">
        <v>237</v>
      </c>
    </row>
    <row r="1565" spans="4:5" x14ac:dyDescent="0.25">
      <c r="D1565" t="s">
        <v>1270</v>
      </c>
      <c r="E1565" t="s">
        <v>237</v>
      </c>
    </row>
    <row r="1566" spans="4:5" x14ac:dyDescent="0.25">
      <c r="D1566" t="s">
        <v>1542</v>
      </c>
      <c r="E1566" t="s">
        <v>213</v>
      </c>
    </row>
    <row r="1567" spans="4:5" x14ac:dyDescent="0.25">
      <c r="D1567" t="s">
        <v>1543</v>
      </c>
      <c r="E1567" t="s">
        <v>237</v>
      </c>
    </row>
    <row r="1568" spans="4:5" x14ac:dyDescent="0.25">
      <c r="D1568" t="s">
        <v>1542</v>
      </c>
      <c r="E1568" t="s">
        <v>270</v>
      </c>
    </row>
    <row r="1569" spans="4:5" x14ac:dyDescent="0.25">
      <c r="D1569" t="s">
        <v>1544</v>
      </c>
      <c r="E1569" t="s">
        <v>237</v>
      </c>
    </row>
    <row r="1570" spans="4:5" x14ac:dyDescent="0.25">
      <c r="D1570" t="s">
        <v>1545</v>
      </c>
      <c r="E1570" t="s">
        <v>237</v>
      </c>
    </row>
    <row r="1571" spans="4:5" x14ac:dyDescent="0.25">
      <c r="D1571" t="s">
        <v>1546</v>
      </c>
      <c r="E1571" t="s">
        <v>237</v>
      </c>
    </row>
    <row r="1572" spans="4:5" x14ac:dyDescent="0.25">
      <c r="D1572" t="s">
        <v>1547</v>
      </c>
      <c r="E1572" t="s">
        <v>237</v>
      </c>
    </row>
    <row r="1573" spans="4:5" x14ac:dyDescent="0.25">
      <c r="D1573" t="s">
        <v>1548</v>
      </c>
      <c r="E1573" t="s">
        <v>225</v>
      </c>
    </row>
    <row r="1574" spans="4:5" x14ac:dyDescent="0.25">
      <c r="D1574" t="s">
        <v>1549</v>
      </c>
      <c r="E1574" t="s">
        <v>237</v>
      </c>
    </row>
    <row r="1575" spans="4:5" x14ac:dyDescent="0.25">
      <c r="D1575" t="s">
        <v>1550</v>
      </c>
      <c r="E1575" t="s">
        <v>225</v>
      </c>
    </row>
    <row r="1576" spans="4:5" x14ac:dyDescent="0.25">
      <c r="D1576" t="s">
        <v>1551</v>
      </c>
      <c r="E1576" t="s">
        <v>213</v>
      </c>
    </row>
    <row r="1577" spans="4:5" x14ac:dyDescent="0.25">
      <c r="D1577" t="s">
        <v>1552</v>
      </c>
      <c r="E1577" t="s">
        <v>222</v>
      </c>
    </row>
    <row r="1578" spans="4:5" x14ac:dyDescent="0.25">
      <c r="D1578" t="s">
        <v>1553</v>
      </c>
      <c r="E1578" t="s">
        <v>215</v>
      </c>
    </row>
    <row r="1579" spans="4:5" x14ac:dyDescent="0.25">
      <c r="D1579" t="s">
        <v>1554</v>
      </c>
      <c r="E1579" t="s">
        <v>222</v>
      </c>
    </row>
    <row r="1580" spans="4:5" x14ac:dyDescent="0.25">
      <c r="D1580" t="s">
        <v>1555</v>
      </c>
      <c r="E1580" t="s">
        <v>237</v>
      </c>
    </row>
    <row r="1581" spans="4:5" x14ac:dyDescent="0.25">
      <c r="D1581" t="s">
        <v>1556</v>
      </c>
      <c r="E1581" t="s">
        <v>237</v>
      </c>
    </row>
    <row r="1582" spans="4:5" x14ac:dyDescent="0.25">
      <c r="D1582" t="s">
        <v>1557</v>
      </c>
      <c r="E1582" t="s">
        <v>237</v>
      </c>
    </row>
    <row r="1583" spans="4:5" x14ac:dyDescent="0.25">
      <c r="D1583" t="s">
        <v>1558</v>
      </c>
      <c r="E1583" t="s">
        <v>215</v>
      </c>
    </row>
    <row r="1584" spans="4:5" x14ac:dyDescent="0.25">
      <c r="D1584" t="s">
        <v>1559</v>
      </c>
      <c r="E1584" t="s">
        <v>237</v>
      </c>
    </row>
    <row r="1585" spans="4:5" x14ac:dyDescent="0.25">
      <c r="D1585" t="s">
        <v>1560</v>
      </c>
      <c r="E1585" t="s">
        <v>225</v>
      </c>
    </row>
    <row r="1586" spans="4:5" x14ac:dyDescent="0.25">
      <c r="D1586" t="s">
        <v>1561</v>
      </c>
      <c r="E1586" t="s">
        <v>222</v>
      </c>
    </row>
    <row r="1587" spans="4:5" x14ac:dyDescent="0.25">
      <c r="D1587" t="s">
        <v>1562</v>
      </c>
      <c r="E1587" t="s">
        <v>237</v>
      </c>
    </row>
    <row r="1588" spans="4:5" x14ac:dyDescent="0.25">
      <c r="D1588" t="s">
        <v>1563</v>
      </c>
      <c r="E1588" t="s">
        <v>237</v>
      </c>
    </row>
    <row r="1589" spans="4:5" x14ac:dyDescent="0.25">
      <c r="D1589" t="s">
        <v>1564</v>
      </c>
      <c r="E1589" t="s">
        <v>222</v>
      </c>
    </row>
    <row r="1590" spans="4:5" x14ac:dyDescent="0.25">
      <c r="D1590" t="s">
        <v>1564</v>
      </c>
      <c r="E1590" t="s">
        <v>222</v>
      </c>
    </row>
    <row r="1591" spans="4:5" x14ac:dyDescent="0.25">
      <c r="D1591" t="s">
        <v>1565</v>
      </c>
      <c r="E1591" t="s">
        <v>237</v>
      </c>
    </row>
    <row r="1592" spans="4:5" x14ac:dyDescent="0.25">
      <c r="D1592" t="s">
        <v>1566</v>
      </c>
      <c r="E1592" t="s">
        <v>215</v>
      </c>
    </row>
    <row r="1593" spans="4:5" x14ac:dyDescent="0.25">
      <c r="D1593" t="s">
        <v>1567</v>
      </c>
      <c r="E1593" t="s">
        <v>222</v>
      </c>
    </row>
    <row r="1594" spans="4:5" x14ac:dyDescent="0.25">
      <c r="D1594" t="s">
        <v>1568</v>
      </c>
      <c r="E1594" t="s">
        <v>215</v>
      </c>
    </row>
    <row r="1595" spans="4:5" x14ac:dyDescent="0.25">
      <c r="D1595" t="s">
        <v>1569</v>
      </c>
      <c r="E1595" t="s">
        <v>213</v>
      </c>
    </row>
    <row r="1596" spans="4:5" x14ac:dyDescent="0.25">
      <c r="D1596" t="s">
        <v>1570</v>
      </c>
      <c r="E1596" t="s">
        <v>222</v>
      </c>
    </row>
    <row r="1597" spans="4:5" x14ac:dyDescent="0.25">
      <c r="D1597" t="s">
        <v>1571</v>
      </c>
      <c r="E1597" t="s">
        <v>213</v>
      </c>
    </row>
    <row r="1598" spans="4:5" x14ac:dyDescent="0.25">
      <c r="D1598" t="s">
        <v>1572</v>
      </c>
      <c r="E1598" t="s">
        <v>222</v>
      </c>
    </row>
    <row r="1599" spans="4:5" x14ac:dyDescent="0.25">
      <c r="D1599" t="s">
        <v>1573</v>
      </c>
      <c r="E1599" t="s">
        <v>215</v>
      </c>
    </row>
    <row r="1600" spans="4:5" x14ac:dyDescent="0.25">
      <c r="D1600" t="s">
        <v>1574</v>
      </c>
      <c r="E1600" t="s">
        <v>213</v>
      </c>
    </row>
    <row r="1601" spans="4:5" x14ac:dyDescent="0.25">
      <c r="D1601" t="s">
        <v>1575</v>
      </c>
      <c r="E1601" t="s">
        <v>237</v>
      </c>
    </row>
    <row r="1602" spans="4:5" x14ac:dyDescent="0.25">
      <c r="D1602" t="s">
        <v>1576</v>
      </c>
      <c r="E1602" t="s">
        <v>213</v>
      </c>
    </row>
    <row r="1603" spans="4:5" x14ac:dyDescent="0.25">
      <c r="D1603" t="s">
        <v>1576</v>
      </c>
      <c r="E1603" t="s">
        <v>213</v>
      </c>
    </row>
    <row r="1604" spans="4:5" x14ac:dyDescent="0.25">
      <c r="D1604" t="s">
        <v>1577</v>
      </c>
      <c r="E1604" t="s">
        <v>237</v>
      </c>
    </row>
    <row r="1605" spans="4:5" x14ac:dyDescent="0.25">
      <c r="D1605" t="s">
        <v>1578</v>
      </c>
      <c r="E1605" t="s">
        <v>213</v>
      </c>
    </row>
    <row r="1606" spans="4:5" x14ac:dyDescent="0.25">
      <c r="D1606" t="s">
        <v>1577</v>
      </c>
      <c r="E1606" t="s">
        <v>237</v>
      </c>
    </row>
    <row r="1607" spans="4:5" x14ac:dyDescent="0.25">
      <c r="D1607" t="s">
        <v>1579</v>
      </c>
      <c r="E1607" t="s">
        <v>215</v>
      </c>
    </row>
    <row r="1608" spans="4:5" x14ac:dyDescent="0.25">
      <c r="D1608" t="s">
        <v>1580</v>
      </c>
      <c r="E1608" t="s">
        <v>215</v>
      </c>
    </row>
    <row r="1609" spans="4:5" x14ac:dyDescent="0.25">
      <c r="D1609" t="s">
        <v>1581</v>
      </c>
      <c r="E1609" t="s">
        <v>215</v>
      </c>
    </row>
    <row r="1610" spans="4:5" x14ac:dyDescent="0.25">
      <c r="D1610" t="s">
        <v>1582</v>
      </c>
      <c r="E1610" t="s">
        <v>215</v>
      </c>
    </row>
    <row r="1611" spans="4:5" x14ac:dyDescent="0.25">
      <c r="D1611" t="s">
        <v>1583</v>
      </c>
      <c r="E1611" t="s">
        <v>215</v>
      </c>
    </row>
    <row r="1612" spans="4:5" x14ac:dyDescent="0.25">
      <c r="D1612" t="s">
        <v>1583</v>
      </c>
      <c r="E1612" t="s">
        <v>215</v>
      </c>
    </row>
    <row r="1613" spans="4:5" x14ac:dyDescent="0.25">
      <c r="D1613" t="s">
        <v>1584</v>
      </c>
      <c r="E1613" t="s">
        <v>237</v>
      </c>
    </row>
    <row r="1614" spans="4:5" x14ac:dyDescent="0.25">
      <c r="D1614" t="s">
        <v>1585</v>
      </c>
      <c r="E1614" t="s">
        <v>237</v>
      </c>
    </row>
    <row r="1615" spans="4:5" x14ac:dyDescent="0.25">
      <c r="D1615" t="s">
        <v>1466</v>
      </c>
      <c r="E1615" t="s">
        <v>222</v>
      </c>
    </row>
    <row r="1616" spans="4:5" x14ac:dyDescent="0.25">
      <c r="D1616" t="s">
        <v>1586</v>
      </c>
      <c r="E1616" t="s">
        <v>222</v>
      </c>
    </row>
    <row r="1617" spans="4:5" x14ac:dyDescent="0.25">
      <c r="D1617" t="s">
        <v>1587</v>
      </c>
      <c r="E1617" t="s">
        <v>270</v>
      </c>
    </row>
    <row r="1618" spans="4:5" x14ac:dyDescent="0.25">
      <c r="D1618" t="s">
        <v>1588</v>
      </c>
      <c r="E1618" t="s">
        <v>225</v>
      </c>
    </row>
    <row r="1619" spans="4:5" x14ac:dyDescent="0.25">
      <c r="D1619" t="s">
        <v>197</v>
      </c>
      <c r="E1619" t="s">
        <v>215</v>
      </c>
    </row>
    <row r="1620" spans="4:5" x14ac:dyDescent="0.25">
      <c r="D1620" t="s">
        <v>1589</v>
      </c>
      <c r="E1620" t="s">
        <v>237</v>
      </c>
    </row>
    <row r="1621" spans="4:5" x14ac:dyDescent="0.25">
      <c r="D1621" t="s">
        <v>1590</v>
      </c>
      <c r="E1621" t="s">
        <v>237</v>
      </c>
    </row>
    <row r="1622" spans="4:5" x14ac:dyDescent="0.25">
      <c r="D1622" t="s">
        <v>1591</v>
      </c>
      <c r="E1622" t="s">
        <v>222</v>
      </c>
    </row>
    <row r="1623" spans="4:5" x14ac:dyDescent="0.25">
      <c r="D1623" t="s">
        <v>1592</v>
      </c>
      <c r="E1623" t="s">
        <v>215</v>
      </c>
    </row>
    <row r="1624" spans="4:5" x14ac:dyDescent="0.25">
      <c r="D1624" t="s">
        <v>1593</v>
      </c>
      <c r="E1624" t="s">
        <v>215</v>
      </c>
    </row>
    <row r="1625" spans="4:5" x14ac:dyDescent="0.25">
      <c r="D1625" t="s">
        <v>1594</v>
      </c>
      <c r="E1625" t="s">
        <v>225</v>
      </c>
    </row>
    <row r="1626" spans="4:5" x14ac:dyDescent="0.25">
      <c r="D1626" t="s">
        <v>1595</v>
      </c>
      <c r="E1626" t="s">
        <v>237</v>
      </c>
    </row>
    <row r="1627" spans="4:5" x14ac:dyDescent="0.25">
      <c r="D1627" t="s">
        <v>1595</v>
      </c>
      <c r="E1627" t="s">
        <v>237</v>
      </c>
    </row>
    <row r="1628" spans="4:5" x14ac:dyDescent="0.25">
      <c r="D1628" t="s">
        <v>1596</v>
      </c>
      <c r="E1628" t="s">
        <v>225</v>
      </c>
    </row>
    <row r="1629" spans="4:5" x14ac:dyDescent="0.25">
      <c r="D1629" t="s">
        <v>25</v>
      </c>
      <c r="E1629" t="s">
        <v>215</v>
      </c>
    </row>
    <row r="1630" spans="4:5" x14ac:dyDescent="0.25">
      <c r="D1630" t="s">
        <v>1597</v>
      </c>
      <c r="E1630" t="s">
        <v>237</v>
      </c>
    </row>
    <row r="1631" spans="4:5" x14ac:dyDescent="0.25">
      <c r="D1631" t="s">
        <v>1598</v>
      </c>
      <c r="E1631" t="s">
        <v>215</v>
      </c>
    </row>
    <row r="1632" spans="4:5" x14ac:dyDescent="0.25">
      <c r="D1632" t="s">
        <v>25</v>
      </c>
      <c r="E1632" t="s">
        <v>237</v>
      </c>
    </row>
    <row r="1633" spans="4:5" x14ac:dyDescent="0.25">
      <c r="D1633" t="s">
        <v>1599</v>
      </c>
      <c r="E1633" t="s">
        <v>225</v>
      </c>
    </row>
    <row r="1634" spans="4:5" x14ac:dyDescent="0.25">
      <c r="D1634" t="s">
        <v>1600</v>
      </c>
      <c r="E1634" t="s">
        <v>215</v>
      </c>
    </row>
    <row r="1635" spans="4:5" x14ac:dyDescent="0.25">
      <c r="D1635" t="s">
        <v>1600</v>
      </c>
      <c r="E1635" t="s">
        <v>215</v>
      </c>
    </row>
    <row r="1636" spans="4:5" x14ac:dyDescent="0.25">
      <c r="D1636" t="s">
        <v>122</v>
      </c>
      <c r="E1636" t="s">
        <v>237</v>
      </c>
    </row>
    <row r="1637" spans="4:5" x14ac:dyDescent="0.25">
      <c r="D1637" t="s">
        <v>1601</v>
      </c>
      <c r="E1637" t="s">
        <v>222</v>
      </c>
    </row>
    <row r="1638" spans="4:5" x14ac:dyDescent="0.25">
      <c r="D1638" t="s">
        <v>1602</v>
      </c>
      <c r="E1638" t="s">
        <v>237</v>
      </c>
    </row>
    <row r="1639" spans="4:5" x14ac:dyDescent="0.25">
      <c r="D1639" t="s">
        <v>1603</v>
      </c>
      <c r="E1639" t="s">
        <v>215</v>
      </c>
    </row>
    <row r="1640" spans="4:5" x14ac:dyDescent="0.25">
      <c r="D1640" t="s">
        <v>1604</v>
      </c>
      <c r="E1640" t="s">
        <v>270</v>
      </c>
    </row>
    <row r="1641" spans="4:5" x14ac:dyDescent="0.25">
      <c r="D1641" t="s">
        <v>1605</v>
      </c>
      <c r="E1641" t="s">
        <v>215</v>
      </c>
    </row>
    <row r="1642" spans="4:5" x14ac:dyDescent="0.25">
      <c r="D1642" t="s">
        <v>1606</v>
      </c>
      <c r="E1642" t="s">
        <v>215</v>
      </c>
    </row>
    <row r="1643" spans="4:5" x14ac:dyDescent="0.25">
      <c r="D1643" t="s">
        <v>1607</v>
      </c>
      <c r="E1643" t="s">
        <v>237</v>
      </c>
    </row>
    <row r="1644" spans="4:5" x14ac:dyDescent="0.25">
      <c r="D1644" t="s">
        <v>1607</v>
      </c>
      <c r="E1644" t="s">
        <v>237</v>
      </c>
    </row>
    <row r="1645" spans="4:5" x14ac:dyDescent="0.25">
      <c r="D1645" t="s">
        <v>1608</v>
      </c>
      <c r="E1645" t="s">
        <v>215</v>
      </c>
    </row>
    <row r="1646" spans="4:5" x14ac:dyDescent="0.25">
      <c r="D1646" t="s">
        <v>1607</v>
      </c>
      <c r="E1646" t="s">
        <v>237</v>
      </c>
    </row>
    <row r="1647" spans="4:5" x14ac:dyDescent="0.25">
      <c r="D1647" t="s">
        <v>1609</v>
      </c>
      <c r="E1647" t="s">
        <v>215</v>
      </c>
    </row>
    <row r="1648" spans="4:5" x14ac:dyDescent="0.25">
      <c r="D1648" t="s">
        <v>1610</v>
      </c>
      <c r="E1648" t="s">
        <v>270</v>
      </c>
    </row>
    <row r="1649" spans="4:5" x14ac:dyDescent="0.25">
      <c r="D1649" t="s">
        <v>1611</v>
      </c>
      <c r="E1649" t="s">
        <v>225</v>
      </c>
    </row>
    <row r="1650" spans="4:5" x14ac:dyDescent="0.25">
      <c r="D1650" t="s">
        <v>1612</v>
      </c>
      <c r="E1650" t="s">
        <v>215</v>
      </c>
    </row>
    <row r="1651" spans="4:5" x14ac:dyDescent="0.25">
      <c r="D1651" t="s">
        <v>76</v>
      </c>
      <c r="E1651" t="s">
        <v>215</v>
      </c>
    </row>
    <row r="1652" spans="4:5" x14ac:dyDescent="0.25">
      <c r="D1652" t="s">
        <v>76</v>
      </c>
      <c r="E1652" t="s">
        <v>215</v>
      </c>
    </row>
    <row r="1653" spans="4:5" x14ac:dyDescent="0.25">
      <c r="D1653" t="s">
        <v>1613</v>
      </c>
      <c r="E1653" t="s">
        <v>222</v>
      </c>
    </row>
    <row r="1654" spans="4:5" x14ac:dyDescent="0.25">
      <c r="D1654" t="s">
        <v>1614</v>
      </c>
      <c r="E1654" t="s">
        <v>213</v>
      </c>
    </row>
    <row r="1655" spans="4:5" x14ac:dyDescent="0.25">
      <c r="D1655" t="s">
        <v>104</v>
      </c>
      <c r="E1655" t="s">
        <v>237</v>
      </c>
    </row>
    <row r="1656" spans="4:5" x14ac:dyDescent="0.25">
      <c r="D1656" t="s">
        <v>1615</v>
      </c>
      <c r="E1656" t="s">
        <v>213</v>
      </c>
    </row>
    <row r="1657" spans="4:5" x14ac:dyDescent="0.25">
      <c r="D1657" t="s">
        <v>1616</v>
      </c>
      <c r="E1657" t="s">
        <v>270</v>
      </c>
    </row>
    <row r="1658" spans="4:5" x14ac:dyDescent="0.25">
      <c r="D1658" t="s">
        <v>1617</v>
      </c>
      <c r="E1658" t="s">
        <v>215</v>
      </c>
    </row>
    <row r="1659" spans="4:5" x14ac:dyDescent="0.25">
      <c r="D1659" t="s">
        <v>1618</v>
      </c>
      <c r="E1659" t="s">
        <v>237</v>
      </c>
    </row>
    <row r="1660" spans="4:5" x14ac:dyDescent="0.25">
      <c r="D1660" t="s">
        <v>1618</v>
      </c>
      <c r="E1660" t="s">
        <v>237</v>
      </c>
    </row>
    <row r="1661" spans="4:5" x14ac:dyDescent="0.25">
      <c r="D1661" t="s">
        <v>160</v>
      </c>
      <c r="E1661" t="s">
        <v>213</v>
      </c>
    </row>
    <row r="1662" spans="4:5" x14ac:dyDescent="0.25">
      <c r="D1662" t="s">
        <v>1619</v>
      </c>
      <c r="E1662" t="s">
        <v>225</v>
      </c>
    </row>
    <row r="1663" spans="4:5" x14ac:dyDescent="0.25">
      <c r="D1663" t="s">
        <v>1620</v>
      </c>
      <c r="E1663" t="s">
        <v>215</v>
      </c>
    </row>
    <row r="1664" spans="4:5" x14ac:dyDescent="0.25">
      <c r="D1664" t="s">
        <v>1621</v>
      </c>
      <c r="E1664" t="s">
        <v>215</v>
      </c>
    </row>
    <row r="1665" spans="4:5" x14ac:dyDescent="0.25">
      <c r="D1665" t="s">
        <v>1622</v>
      </c>
      <c r="E1665" t="s">
        <v>237</v>
      </c>
    </row>
    <row r="1666" spans="4:5" x14ac:dyDescent="0.25">
      <c r="D1666" t="s">
        <v>1623</v>
      </c>
      <c r="E1666" t="s">
        <v>237</v>
      </c>
    </row>
    <row r="1667" spans="4:5" x14ac:dyDescent="0.25">
      <c r="D1667" t="s">
        <v>1624</v>
      </c>
      <c r="E1667" t="s">
        <v>215</v>
      </c>
    </row>
    <row r="1668" spans="4:5" x14ac:dyDescent="0.25">
      <c r="D1668" t="s">
        <v>1625</v>
      </c>
      <c r="E1668" t="s">
        <v>237</v>
      </c>
    </row>
    <row r="1669" spans="4:5" x14ac:dyDescent="0.25">
      <c r="D1669" t="s">
        <v>1607</v>
      </c>
      <c r="E1669" t="s">
        <v>215</v>
      </c>
    </row>
    <row r="1670" spans="4:5" x14ac:dyDescent="0.25">
      <c r="D1670" t="s">
        <v>1626</v>
      </c>
      <c r="E1670" t="s">
        <v>215</v>
      </c>
    </row>
    <row r="1671" spans="4:5" x14ac:dyDescent="0.25">
      <c r="D1671" t="s">
        <v>1627</v>
      </c>
      <c r="E1671" t="s">
        <v>270</v>
      </c>
    </row>
    <row r="1672" spans="4:5" x14ac:dyDescent="0.25">
      <c r="D1672" t="s">
        <v>1628</v>
      </c>
      <c r="E1672" t="s">
        <v>215</v>
      </c>
    </row>
    <row r="1673" spans="4:5" x14ac:dyDescent="0.25">
      <c r="D1673" t="s">
        <v>1629</v>
      </c>
      <c r="E1673" t="s">
        <v>237</v>
      </c>
    </row>
    <row r="1674" spans="4:5" x14ac:dyDescent="0.25">
      <c r="D1674" t="s">
        <v>1630</v>
      </c>
      <c r="E1674" t="s">
        <v>213</v>
      </c>
    </row>
    <row r="1675" spans="4:5" x14ac:dyDescent="0.25">
      <c r="D1675" t="s">
        <v>1630</v>
      </c>
      <c r="E1675" t="s">
        <v>213</v>
      </c>
    </row>
    <row r="1676" spans="4:5" x14ac:dyDescent="0.25">
      <c r="D1676" t="s">
        <v>1631</v>
      </c>
      <c r="E1676" t="s">
        <v>225</v>
      </c>
    </row>
    <row r="1677" spans="4:5" x14ac:dyDescent="0.25">
      <c r="D1677" t="s">
        <v>1632</v>
      </c>
      <c r="E1677" t="s">
        <v>237</v>
      </c>
    </row>
    <row r="1678" spans="4:5" x14ac:dyDescent="0.25">
      <c r="D1678" t="s">
        <v>1633</v>
      </c>
      <c r="E1678" t="s">
        <v>213</v>
      </c>
    </row>
    <row r="1679" spans="4:5" x14ac:dyDescent="0.25">
      <c r="D1679" t="s">
        <v>1634</v>
      </c>
      <c r="E1679" t="s">
        <v>215</v>
      </c>
    </row>
    <row r="1680" spans="4:5" x14ac:dyDescent="0.25">
      <c r="D1680" t="s">
        <v>1635</v>
      </c>
      <c r="E1680" t="s">
        <v>237</v>
      </c>
    </row>
    <row r="1681" spans="4:5" x14ac:dyDescent="0.25">
      <c r="D1681" t="s">
        <v>1636</v>
      </c>
      <c r="E1681" t="s">
        <v>270</v>
      </c>
    </row>
    <row r="1682" spans="4:5" x14ac:dyDescent="0.25">
      <c r="D1682" t="s">
        <v>1637</v>
      </c>
      <c r="E1682" t="s">
        <v>237</v>
      </c>
    </row>
    <row r="1683" spans="4:5" x14ac:dyDescent="0.25">
      <c r="D1683" t="s">
        <v>1638</v>
      </c>
      <c r="E1683" t="s">
        <v>222</v>
      </c>
    </row>
    <row r="1684" spans="4:5" x14ac:dyDescent="0.25">
      <c r="D1684" t="s">
        <v>1639</v>
      </c>
      <c r="E1684" t="s">
        <v>215</v>
      </c>
    </row>
    <row r="1685" spans="4:5" x14ac:dyDescent="0.25">
      <c r="D1685" t="s">
        <v>1640</v>
      </c>
      <c r="E1685" t="s">
        <v>270</v>
      </c>
    </row>
    <row r="1686" spans="4:5" x14ac:dyDescent="0.25">
      <c r="D1686" t="s">
        <v>1639</v>
      </c>
      <c r="E1686" t="s">
        <v>237</v>
      </c>
    </row>
    <row r="1687" spans="4:5" x14ac:dyDescent="0.25">
      <c r="D1687" t="s">
        <v>1639</v>
      </c>
      <c r="E1687" t="s">
        <v>213</v>
      </c>
    </row>
    <row r="1688" spans="4:5" x14ac:dyDescent="0.25">
      <c r="D1688" t="s">
        <v>1639</v>
      </c>
      <c r="E1688" t="s">
        <v>225</v>
      </c>
    </row>
    <row r="1689" spans="4:5" x14ac:dyDescent="0.25">
      <c r="D1689" t="s">
        <v>1639</v>
      </c>
      <c r="E1689" t="s">
        <v>270</v>
      </c>
    </row>
    <row r="1690" spans="4:5" x14ac:dyDescent="0.25">
      <c r="D1690" t="s">
        <v>1639</v>
      </c>
      <c r="E1690" t="s">
        <v>222</v>
      </c>
    </row>
    <row r="1691" spans="4:5" x14ac:dyDescent="0.25">
      <c r="D1691" t="s">
        <v>1639</v>
      </c>
      <c r="E1691" t="s">
        <v>225</v>
      </c>
    </row>
    <row r="1692" spans="4:5" x14ac:dyDescent="0.25">
      <c r="D1692" t="s">
        <v>1639</v>
      </c>
      <c r="E1692" t="s">
        <v>225</v>
      </c>
    </row>
    <row r="1693" spans="4:5" x14ac:dyDescent="0.25">
      <c r="D1693" t="s">
        <v>1641</v>
      </c>
      <c r="E1693" t="s">
        <v>237</v>
      </c>
    </row>
    <row r="1694" spans="4:5" x14ac:dyDescent="0.25">
      <c r="D1694" t="s">
        <v>1642</v>
      </c>
      <c r="E1694" t="s">
        <v>222</v>
      </c>
    </row>
    <row r="1695" spans="4:5" x14ac:dyDescent="0.25">
      <c r="D1695" t="s">
        <v>1643</v>
      </c>
      <c r="E1695" t="s">
        <v>213</v>
      </c>
    </row>
    <row r="1696" spans="4:5" x14ac:dyDescent="0.25">
      <c r="D1696" t="s">
        <v>1644</v>
      </c>
      <c r="E1696" t="s">
        <v>237</v>
      </c>
    </row>
    <row r="1697" spans="4:5" x14ac:dyDescent="0.25">
      <c r="D1697" t="s">
        <v>1645</v>
      </c>
      <c r="E1697" t="s">
        <v>237</v>
      </c>
    </row>
    <row r="1698" spans="4:5" x14ac:dyDescent="0.25">
      <c r="D1698" t="s">
        <v>1646</v>
      </c>
      <c r="E1698" t="s">
        <v>213</v>
      </c>
    </row>
    <row r="1699" spans="4:5" x14ac:dyDescent="0.25">
      <c r="D1699" t="s">
        <v>1641</v>
      </c>
      <c r="E1699" t="s">
        <v>237</v>
      </c>
    </row>
    <row r="1700" spans="4:5" x14ac:dyDescent="0.25">
      <c r="D1700" t="s">
        <v>1647</v>
      </c>
      <c r="E1700" t="s">
        <v>215</v>
      </c>
    </row>
    <row r="1701" spans="4:5" x14ac:dyDescent="0.25">
      <c r="D1701" t="s">
        <v>1648</v>
      </c>
      <c r="E1701" t="s">
        <v>222</v>
      </c>
    </row>
    <row r="1702" spans="4:5" x14ac:dyDescent="0.25">
      <c r="D1702" t="s">
        <v>1649</v>
      </c>
      <c r="E1702" t="s">
        <v>237</v>
      </c>
    </row>
    <row r="1703" spans="4:5" x14ac:dyDescent="0.25">
      <c r="D1703" t="s">
        <v>1650</v>
      </c>
      <c r="E1703" t="s">
        <v>225</v>
      </c>
    </row>
    <row r="1704" spans="4:5" x14ac:dyDescent="0.25">
      <c r="D1704" t="s">
        <v>1651</v>
      </c>
      <c r="E1704" t="s">
        <v>237</v>
      </c>
    </row>
    <row r="1705" spans="4:5" x14ac:dyDescent="0.25">
      <c r="D1705" t="s">
        <v>1652</v>
      </c>
      <c r="E1705" t="s">
        <v>215</v>
      </c>
    </row>
    <row r="1706" spans="4:5" x14ac:dyDescent="0.25">
      <c r="D1706" t="s">
        <v>1649</v>
      </c>
      <c r="E1706" t="s">
        <v>237</v>
      </c>
    </row>
    <row r="1707" spans="4:5" x14ac:dyDescent="0.25">
      <c r="D1707" t="s">
        <v>1653</v>
      </c>
      <c r="E1707" t="s">
        <v>222</v>
      </c>
    </row>
    <row r="1708" spans="4:5" x14ac:dyDescent="0.25">
      <c r="D1708" t="s">
        <v>1654</v>
      </c>
      <c r="E1708" t="s">
        <v>215</v>
      </c>
    </row>
    <row r="1709" spans="4:5" x14ac:dyDescent="0.25">
      <c r="D1709" t="s">
        <v>280</v>
      </c>
      <c r="E1709" t="s">
        <v>213</v>
      </c>
    </row>
    <row r="1710" spans="4:5" x14ac:dyDescent="0.25">
      <c r="D1710" t="s">
        <v>1655</v>
      </c>
      <c r="E1710" t="s">
        <v>237</v>
      </c>
    </row>
    <row r="1711" spans="4:5" x14ac:dyDescent="0.25">
      <c r="D1711" t="s">
        <v>1656</v>
      </c>
      <c r="E1711" t="s">
        <v>215</v>
      </c>
    </row>
    <row r="1712" spans="4:5" x14ac:dyDescent="0.25">
      <c r="D1712" t="s">
        <v>1649</v>
      </c>
      <c r="E1712" t="s">
        <v>237</v>
      </c>
    </row>
    <row r="1713" spans="4:5" x14ac:dyDescent="0.25">
      <c r="D1713" t="s">
        <v>1657</v>
      </c>
      <c r="E1713" t="s">
        <v>215</v>
      </c>
    </row>
    <row r="1714" spans="4:5" x14ac:dyDescent="0.25">
      <c r="D1714" t="s">
        <v>1658</v>
      </c>
      <c r="E1714" t="s">
        <v>237</v>
      </c>
    </row>
    <row r="1715" spans="4:5" x14ac:dyDescent="0.25">
      <c r="D1715" t="s">
        <v>1659</v>
      </c>
      <c r="E1715" t="s">
        <v>215</v>
      </c>
    </row>
    <row r="1716" spans="4:5" x14ac:dyDescent="0.25">
      <c r="D1716" t="s">
        <v>1660</v>
      </c>
      <c r="E1716" t="s">
        <v>237</v>
      </c>
    </row>
    <row r="1717" spans="4:5" x14ac:dyDescent="0.25">
      <c r="D1717" t="s">
        <v>1661</v>
      </c>
      <c r="E1717" t="s">
        <v>222</v>
      </c>
    </row>
    <row r="1718" spans="4:5" x14ac:dyDescent="0.25">
      <c r="D1718" t="s">
        <v>1661</v>
      </c>
      <c r="E1718" t="s">
        <v>222</v>
      </c>
    </row>
    <row r="1719" spans="4:5" x14ac:dyDescent="0.25">
      <c r="D1719" t="s">
        <v>1662</v>
      </c>
      <c r="E1719" t="s">
        <v>237</v>
      </c>
    </row>
    <row r="1720" spans="4:5" x14ac:dyDescent="0.25">
      <c r="D1720" t="s">
        <v>1663</v>
      </c>
      <c r="E1720" t="s">
        <v>215</v>
      </c>
    </row>
    <row r="1721" spans="4:5" x14ac:dyDescent="0.25">
      <c r="D1721" t="s">
        <v>1664</v>
      </c>
      <c r="E1721" t="s">
        <v>237</v>
      </c>
    </row>
    <row r="1722" spans="4:5" x14ac:dyDescent="0.25">
      <c r="D1722" t="s">
        <v>1665</v>
      </c>
      <c r="E1722" t="s">
        <v>270</v>
      </c>
    </row>
    <row r="1723" spans="4:5" x14ac:dyDescent="0.25">
      <c r="D1723" t="s">
        <v>767</v>
      </c>
      <c r="E1723" t="s">
        <v>225</v>
      </c>
    </row>
    <row r="1724" spans="4:5" x14ac:dyDescent="0.25">
      <c r="D1724" t="s">
        <v>1666</v>
      </c>
      <c r="E1724" t="s">
        <v>215</v>
      </c>
    </row>
    <row r="1725" spans="4:5" x14ac:dyDescent="0.25">
      <c r="D1725" t="s">
        <v>1667</v>
      </c>
      <c r="E1725" t="s">
        <v>237</v>
      </c>
    </row>
    <row r="1726" spans="4:5" x14ac:dyDescent="0.25">
      <c r="D1726" t="s">
        <v>1668</v>
      </c>
      <c r="E1726" t="s">
        <v>222</v>
      </c>
    </row>
    <row r="1727" spans="4:5" x14ac:dyDescent="0.25">
      <c r="D1727" t="s">
        <v>1669</v>
      </c>
      <c r="E1727" t="s">
        <v>222</v>
      </c>
    </row>
    <row r="1728" spans="4:5" x14ac:dyDescent="0.25">
      <c r="D1728" t="s">
        <v>1669</v>
      </c>
      <c r="E1728" t="s">
        <v>237</v>
      </c>
    </row>
    <row r="1729" spans="4:5" x14ac:dyDescent="0.25">
      <c r="D1729" t="s">
        <v>1670</v>
      </c>
      <c r="E1729" t="s">
        <v>237</v>
      </c>
    </row>
    <row r="1730" spans="4:5" x14ac:dyDescent="0.25">
      <c r="D1730" t="s">
        <v>1671</v>
      </c>
      <c r="E1730" t="s">
        <v>215</v>
      </c>
    </row>
    <row r="1731" spans="4:5" x14ac:dyDescent="0.25">
      <c r="D1731" t="s">
        <v>1672</v>
      </c>
      <c r="E1731" t="s">
        <v>215</v>
      </c>
    </row>
    <row r="1732" spans="4:5" x14ac:dyDescent="0.25">
      <c r="D1732" t="s">
        <v>1673</v>
      </c>
      <c r="E1732" t="s">
        <v>222</v>
      </c>
    </row>
    <row r="1733" spans="4:5" x14ac:dyDescent="0.25">
      <c r="D1733" t="s">
        <v>1674</v>
      </c>
      <c r="E1733" t="s">
        <v>222</v>
      </c>
    </row>
    <row r="1734" spans="4:5" x14ac:dyDescent="0.25">
      <c r="D1734" t="s">
        <v>1675</v>
      </c>
      <c r="E1734" t="s">
        <v>215</v>
      </c>
    </row>
    <row r="1735" spans="4:5" x14ac:dyDescent="0.25">
      <c r="D1735" t="s">
        <v>1676</v>
      </c>
      <c r="E1735" t="s">
        <v>215</v>
      </c>
    </row>
    <row r="1736" spans="4:5" x14ac:dyDescent="0.25">
      <c r="D1736" t="s">
        <v>1677</v>
      </c>
      <c r="E1736" t="s">
        <v>215</v>
      </c>
    </row>
    <row r="1737" spans="4:5" x14ac:dyDescent="0.25">
      <c r="D1737" t="s">
        <v>1678</v>
      </c>
      <c r="E1737" t="s">
        <v>237</v>
      </c>
    </row>
    <row r="1738" spans="4:5" x14ac:dyDescent="0.25">
      <c r="D1738" t="s">
        <v>1679</v>
      </c>
      <c r="E1738" t="s">
        <v>222</v>
      </c>
    </row>
    <row r="1739" spans="4:5" x14ac:dyDescent="0.25">
      <c r="D1739" t="s">
        <v>1680</v>
      </c>
      <c r="E1739" t="s">
        <v>215</v>
      </c>
    </row>
    <row r="1740" spans="4:5" x14ac:dyDescent="0.25">
      <c r="D1740" t="s">
        <v>189</v>
      </c>
      <c r="E1740" t="s">
        <v>222</v>
      </c>
    </row>
    <row r="1741" spans="4:5" x14ac:dyDescent="0.25">
      <c r="D1741" t="s">
        <v>1681</v>
      </c>
      <c r="E1741" t="s">
        <v>215</v>
      </c>
    </row>
    <row r="1742" spans="4:5" x14ac:dyDescent="0.25">
      <c r="D1742" t="s">
        <v>1682</v>
      </c>
      <c r="E1742" t="s">
        <v>215</v>
      </c>
    </row>
    <row r="1743" spans="4:5" x14ac:dyDescent="0.25">
      <c r="D1743" t="s">
        <v>1683</v>
      </c>
      <c r="E1743" t="s">
        <v>213</v>
      </c>
    </row>
    <row r="1744" spans="4:5" x14ac:dyDescent="0.25">
      <c r="D1744" t="s">
        <v>1684</v>
      </c>
      <c r="E1744" t="s">
        <v>213</v>
      </c>
    </row>
    <row r="1745" spans="4:5" x14ac:dyDescent="0.25">
      <c r="D1745" t="s">
        <v>1679</v>
      </c>
      <c r="E1745" t="s">
        <v>222</v>
      </c>
    </row>
    <row r="1746" spans="4:5" x14ac:dyDescent="0.25">
      <c r="D1746" t="s">
        <v>1685</v>
      </c>
      <c r="E1746" t="s">
        <v>215</v>
      </c>
    </row>
    <row r="1747" spans="4:5" x14ac:dyDescent="0.25">
      <c r="D1747" t="s">
        <v>1095</v>
      </c>
      <c r="E1747" t="s">
        <v>270</v>
      </c>
    </row>
    <row r="1748" spans="4:5" x14ac:dyDescent="0.25">
      <c r="D1748" t="s">
        <v>1095</v>
      </c>
      <c r="E1748" t="s">
        <v>215</v>
      </c>
    </row>
    <row r="1749" spans="4:5" x14ac:dyDescent="0.25">
      <c r="D1749" t="s">
        <v>1686</v>
      </c>
      <c r="E1749" t="s">
        <v>222</v>
      </c>
    </row>
    <row r="1750" spans="4:5" x14ac:dyDescent="0.25">
      <c r="D1750" t="s">
        <v>1687</v>
      </c>
      <c r="E1750" t="s">
        <v>215</v>
      </c>
    </row>
    <row r="1751" spans="4:5" x14ac:dyDescent="0.25">
      <c r="D1751" t="s">
        <v>1688</v>
      </c>
      <c r="E1751" t="s">
        <v>222</v>
      </c>
    </row>
    <row r="1752" spans="4:5" x14ac:dyDescent="0.25">
      <c r="D1752" t="s">
        <v>1689</v>
      </c>
      <c r="E1752" t="s">
        <v>237</v>
      </c>
    </row>
    <row r="1753" spans="4:5" x14ac:dyDescent="0.25">
      <c r="D1753" t="s">
        <v>1690</v>
      </c>
      <c r="E1753" t="s">
        <v>270</v>
      </c>
    </row>
    <row r="1754" spans="4:5" x14ac:dyDescent="0.25">
      <c r="D1754" t="s">
        <v>1691</v>
      </c>
      <c r="E1754" t="s">
        <v>225</v>
      </c>
    </row>
    <row r="1755" spans="4:5" x14ac:dyDescent="0.25">
      <c r="D1755" t="s">
        <v>1692</v>
      </c>
      <c r="E1755" t="s">
        <v>215</v>
      </c>
    </row>
    <row r="1756" spans="4:5" x14ac:dyDescent="0.25">
      <c r="D1756" t="s">
        <v>1693</v>
      </c>
      <c r="E1756" t="s">
        <v>222</v>
      </c>
    </row>
    <row r="1757" spans="4:5" x14ac:dyDescent="0.25">
      <c r="D1757" t="s">
        <v>1694</v>
      </c>
      <c r="E1757" t="s">
        <v>215</v>
      </c>
    </row>
    <row r="1758" spans="4:5" x14ac:dyDescent="0.25">
      <c r="D1758" t="s">
        <v>1695</v>
      </c>
      <c r="E1758" t="s">
        <v>237</v>
      </c>
    </row>
    <row r="1759" spans="4:5" x14ac:dyDescent="0.25">
      <c r="D1759" t="s">
        <v>1696</v>
      </c>
      <c r="E1759" t="s">
        <v>215</v>
      </c>
    </row>
    <row r="1760" spans="4:5" x14ac:dyDescent="0.25">
      <c r="D1760" t="s">
        <v>1697</v>
      </c>
      <c r="E1760" t="s">
        <v>237</v>
      </c>
    </row>
    <row r="1761" spans="4:5" x14ac:dyDescent="0.25">
      <c r="D1761" t="s">
        <v>1698</v>
      </c>
      <c r="E1761" t="s">
        <v>215</v>
      </c>
    </row>
    <row r="1762" spans="4:5" x14ac:dyDescent="0.25">
      <c r="D1762" t="s">
        <v>1699</v>
      </c>
      <c r="E1762" t="s">
        <v>222</v>
      </c>
    </row>
    <row r="1763" spans="4:5" x14ac:dyDescent="0.25">
      <c r="D1763" t="s">
        <v>1700</v>
      </c>
      <c r="E1763" t="s">
        <v>237</v>
      </c>
    </row>
    <row r="1764" spans="4:5" x14ac:dyDescent="0.25">
      <c r="D1764" t="s">
        <v>1700</v>
      </c>
      <c r="E1764" t="s">
        <v>237</v>
      </c>
    </row>
    <row r="1765" spans="4:5" x14ac:dyDescent="0.25">
      <c r="D1765" t="s">
        <v>1701</v>
      </c>
      <c r="E1765" t="s">
        <v>237</v>
      </c>
    </row>
    <row r="1766" spans="4:5" x14ac:dyDescent="0.25">
      <c r="D1766" t="s">
        <v>1702</v>
      </c>
      <c r="E1766" t="s">
        <v>237</v>
      </c>
    </row>
    <row r="1767" spans="4:5" x14ac:dyDescent="0.25">
      <c r="D1767" t="s">
        <v>1703</v>
      </c>
      <c r="E1767" t="s">
        <v>215</v>
      </c>
    </row>
    <row r="1768" spans="4:5" x14ac:dyDescent="0.25">
      <c r="D1768" t="s">
        <v>1704</v>
      </c>
      <c r="E1768" t="s">
        <v>213</v>
      </c>
    </row>
    <row r="1769" spans="4:5" x14ac:dyDescent="0.25">
      <c r="D1769" t="s">
        <v>1705</v>
      </c>
      <c r="E1769" t="s">
        <v>215</v>
      </c>
    </row>
    <row r="1770" spans="4:5" x14ac:dyDescent="0.25">
      <c r="D1770" t="s">
        <v>1706</v>
      </c>
      <c r="E1770" t="s">
        <v>237</v>
      </c>
    </row>
    <row r="1771" spans="4:5" x14ac:dyDescent="0.25">
      <c r="D1771" t="s">
        <v>1707</v>
      </c>
      <c r="E1771" t="s">
        <v>237</v>
      </c>
    </row>
    <row r="1772" spans="4:5" x14ac:dyDescent="0.25">
      <c r="D1772" t="s">
        <v>1708</v>
      </c>
      <c r="E1772" t="s">
        <v>213</v>
      </c>
    </row>
    <row r="1773" spans="4:5" x14ac:dyDescent="0.25">
      <c r="D1773" t="s">
        <v>1709</v>
      </c>
      <c r="E1773" t="s">
        <v>215</v>
      </c>
    </row>
    <row r="1774" spans="4:5" x14ac:dyDescent="0.25">
      <c r="D1774" t="s">
        <v>1710</v>
      </c>
      <c r="E1774" t="s">
        <v>222</v>
      </c>
    </row>
    <row r="1775" spans="4:5" x14ac:dyDescent="0.25">
      <c r="D1775" t="s">
        <v>1711</v>
      </c>
      <c r="E1775" t="s">
        <v>237</v>
      </c>
    </row>
    <row r="1776" spans="4:5" x14ac:dyDescent="0.25">
      <c r="D1776" t="s">
        <v>1710</v>
      </c>
      <c r="E1776" t="s">
        <v>222</v>
      </c>
    </row>
    <row r="1777" spans="4:5" x14ac:dyDescent="0.25">
      <c r="D1777" t="s">
        <v>1712</v>
      </c>
      <c r="E1777" t="s">
        <v>213</v>
      </c>
    </row>
    <row r="1778" spans="4:5" x14ac:dyDescent="0.25">
      <c r="D1778" t="s">
        <v>1713</v>
      </c>
      <c r="E1778" t="s">
        <v>237</v>
      </c>
    </row>
    <row r="1779" spans="4:5" x14ac:dyDescent="0.25">
      <c r="D1779" t="s">
        <v>532</v>
      </c>
      <c r="E1779" t="s">
        <v>215</v>
      </c>
    </row>
    <row r="1780" spans="4:5" x14ac:dyDescent="0.25">
      <c r="D1780" t="s">
        <v>1714</v>
      </c>
      <c r="E1780" t="s">
        <v>237</v>
      </c>
    </row>
    <row r="1781" spans="4:5" x14ac:dyDescent="0.25">
      <c r="D1781" t="s">
        <v>165</v>
      </c>
      <c r="E1781" t="s">
        <v>213</v>
      </c>
    </row>
    <row r="1782" spans="4:5" x14ac:dyDescent="0.25">
      <c r="D1782" t="s">
        <v>1715</v>
      </c>
      <c r="E1782" t="s">
        <v>237</v>
      </c>
    </row>
    <row r="1783" spans="4:5" x14ac:dyDescent="0.25">
      <c r="D1783" t="s">
        <v>1716</v>
      </c>
      <c r="E1783" t="s">
        <v>237</v>
      </c>
    </row>
    <row r="1784" spans="4:5" x14ac:dyDescent="0.25">
      <c r="D1784" t="s">
        <v>1717</v>
      </c>
      <c r="E1784" t="s">
        <v>215</v>
      </c>
    </row>
    <row r="1785" spans="4:5" x14ac:dyDescent="0.25">
      <c r="D1785" t="s">
        <v>1718</v>
      </c>
      <c r="E1785" t="s">
        <v>213</v>
      </c>
    </row>
    <row r="1786" spans="4:5" x14ac:dyDescent="0.25">
      <c r="D1786" t="s">
        <v>1719</v>
      </c>
      <c r="E1786" t="s">
        <v>237</v>
      </c>
    </row>
    <row r="1787" spans="4:5" x14ac:dyDescent="0.25">
      <c r="D1787" t="s">
        <v>1720</v>
      </c>
      <c r="E1787" t="s">
        <v>215</v>
      </c>
    </row>
    <row r="1788" spans="4:5" x14ac:dyDescent="0.25">
      <c r="D1788" t="s">
        <v>1721</v>
      </c>
      <c r="E1788" t="s">
        <v>215</v>
      </c>
    </row>
    <row r="1789" spans="4:5" x14ac:dyDescent="0.25">
      <c r="D1789" t="s">
        <v>1722</v>
      </c>
      <c r="E1789" t="s">
        <v>270</v>
      </c>
    </row>
    <row r="1790" spans="4:5" x14ac:dyDescent="0.25">
      <c r="D1790" t="s">
        <v>1723</v>
      </c>
      <c r="E1790" t="s">
        <v>215</v>
      </c>
    </row>
    <row r="1791" spans="4:5" x14ac:dyDescent="0.25">
      <c r="D1791" t="s">
        <v>1724</v>
      </c>
      <c r="E1791" t="s">
        <v>215</v>
      </c>
    </row>
    <row r="1792" spans="4:5" x14ac:dyDescent="0.25">
      <c r="D1792" t="s">
        <v>1725</v>
      </c>
      <c r="E1792" t="s">
        <v>237</v>
      </c>
    </row>
    <row r="1793" spans="4:5" x14ac:dyDescent="0.25">
      <c r="D1793" t="s">
        <v>1726</v>
      </c>
      <c r="E1793" t="s">
        <v>237</v>
      </c>
    </row>
    <row r="1794" spans="4:5" x14ac:dyDescent="0.25">
      <c r="D1794" t="s">
        <v>1727</v>
      </c>
      <c r="E1794" t="s">
        <v>237</v>
      </c>
    </row>
    <row r="1795" spans="4:5" x14ac:dyDescent="0.25">
      <c r="D1795" t="s">
        <v>1727</v>
      </c>
      <c r="E1795" t="s">
        <v>237</v>
      </c>
    </row>
    <row r="1796" spans="4:5" x14ac:dyDescent="0.25">
      <c r="D1796" t="s">
        <v>1728</v>
      </c>
      <c r="E1796" t="s">
        <v>215</v>
      </c>
    </row>
    <row r="1797" spans="4:5" x14ac:dyDescent="0.25">
      <c r="D1797" t="s">
        <v>1729</v>
      </c>
      <c r="E1797" t="s">
        <v>222</v>
      </c>
    </row>
    <row r="1798" spans="4:5" x14ac:dyDescent="0.25">
      <c r="D1798" t="s">
        <v>1730</v>
      </c>
      <c r="E1798" t="s">
        <v>225</v>
      </c>
    </row>
    <row r="1799" spans="4:5" x14ac:dyDescent="0.25">
      <c r="D1799" t="s">
        <v>1731</v>
      </c>
      <c r="E1799" t="s">
        <v>215</v>
      </c>
    </row>
    <row r="1800" spans="4:5" x14ac:dyDescent="0.25">
      <c r="D1800" t="s">
        <v>1732</v>
      </c>
      <c r="E1800" t="s">
        <v>215</v>
      </c>
    </row>
    <row r="1801" spans="4:5" x14ac:dyDescent="0.25">
      <c r="D1801" t="s">
        <v>1733</v>
      </c>
      <c r="E1801" t="s">
        <v>215</v>
      </c>
    </row>
    <row r="1802" spans="4:5" x14ac:dyDescent="0.25">
      <c r="D1802" t="s">
        <v>1734</v>
      </c>
      <c r="E1802" t="s">
        <v>237</v>
      </c>
    </row>
    <row r="1803" spans="4:5" x14ac:dyDescent="0.25">
      <c r="D1803" t="s">
        <v>1735</v>
      </c>
      <c r="E1803" t="s">
        <v>213</v>
      </c>
    </row>
    <row r="1804" spans="4:5" x14ac:dyDescent="0.25">
      <c r="D1804" t="s">
        <v>1736</v>
      </c>
      <c r="E1804" t="s">
        <v>237</v>
      </c>
    </row>
    <row r="1805" spans="4:5" x14ac:dyDescent="0.25">
      <c r="D1805" t="s">
        <v>1737</v>
      </c>
      <c r="E1805" t="s">
        <v>237</v>
      </c>
    </row>
    <row r="1806" spans="4:5" x14ac:dyDescent="0.25">
      <c r="D1806" t="s">
        <v>1738</v>
      </c>
      <c r="E1806" t="s">
        <v>225</v>
      </c>
    </row>
    <row r="1807" spans="4:5" x14ac:dyDescent="0.25">
      <c r="D1807" t="s">
        <v>1739</v>
      </c>
      <c r="E1807" t="s">
        <v>222</v>
      </c>
    </row>
    <row r="1808" spans="4:5" x14ac:dyDescent="0.25">
      <c r="D1808" t="s">
        <v>1740</v>
      </c>
      <c r="E1808" t="s">
        <v>215</v>
      </c>
    </row>
    <row r="1809" spans="4:5" x14ac:dyDescent="0.25">
      <c r="D1809" t="s">
        <v>1739</v>
      </c>
      <c r="E1809" t="s">
        <v>222</v>
      </c>
    </row>
    <row r="1810" spans="4:5" x14ac:dyDescent="0.25">
      <c r="D1810" t="s">
        <v>1341</v>
      </c>
      <c r="E1810" t="s">
        <v>225</v>
      </c>
    </row>
    <row r="1811" spans="4:5" x14ac:dyDescent="0.25">
      <c r="D1811" t="s">
        <v>1741</v>
      </c>
      <c r="E1811" t="s">
        <v>222</v>
      </c>
    </row>
    <row r="1812" spans="4:5" x14ac:dyDescent="0.25">
      <c r="D1812" t="s">
        <v>1742</v>
      </c>
      <c r="E1812" t="s">
        <v>222</v>
      </c>
    </row>
    <row r="1813" spans="4:5" x14ac:dyDescent="0.25">
      <c r="D1813" t="s">
        <v>1743</v>
      </c>
      <c r="E1813" t="s">
        <v>237</v>
      </c>
    </row>
    <row r="1814" spans="4:5" x14ac:dyDescent="0.25">
      <c r="D1814" t="s">
        <v>1744</v>
      </c>
      <c r="E1814" t="s">
        <v>237</v>
      </c>
    </row>
    <row r="1815" spans="4:5" x14ac:dyDescent="0.25">
      <c r="D1815" t="s">
        <v>1745</v>
      </c>
      <c r="E1815" t="s">
        <v>215</v>
      </c>
    </row>
    <row r="1816" spans="4:5" x14ac:dyDescent="0.25">
      <c r="D1816" t="s">
        <v>1746</v>
      </c>
      <c r="E1816" t="s">
        <v>237</v>
      </c>
    </row>
    <row r="1817" spans="4:5" x14ac:dyDescent="0.25">
      <c r="D1817" t="s">
        <v>1747</v>
      </c>
      <c r="E1817" t="s">
        <v>213</v>
      </c>
    </row>
    <row r="1818" spans="4:5" x14ac:dyDescent="0.25">
      <c r="D1818" t="s">
        <v>1748</v>
      </c>
      <c r="E1818" t="s">
        <v>237</v>
      </c>
    </row>
    <row r="1819" spans="4:5" x14ac:dyDescent="0.25">
      <c r="D1819" t="s">
        <v>1749</v>
      </c>
      <c r="E1819" t="s">
        <v>215</v>
      </c>
    </row>
    <row r="1820" spans="4:5" x14ac:dyDescent="0.25">
      <c r="D1820" t="s">
        <v>1750</v>
      </c>
      <c r="E1820" t="s">
        <v>222</v>
      </c>
    </row>
    <row r="1821" spans="4:5" x14ac:dyDescent="0.25">
      <c r="D1821" t="s">
        <v>1749</v>
      </c>
      <c r="E1821" t="s">
        <v>215</v>
      </c>
    </row>
    <row r="1822" spans="4:5" x14ac:dyDescent="0.25">
      <c r="D1822" t="s">
        <v>1751</v>
      </c>
      <c r="E1822" t="s">
        <v>225</v>
      </c>
    </row>
    <row r="1823" spans="4:5" x14ac:dyDescent="0.25">
      <c r="D1823" t="s">
        <v>1511</v>
      </c>
      <c r="E1823" t="s">
        <v>215</v>
      </c>
    </row>
    <row r="1824" spans="4:5" x14ac:dyDescent="0.25">
      <c r="D1824" t="s">
        <v>1752</v>
      </c>
      <c r="E1824" t="s">
        <v>215</v>
      </c>
    </row>
    <row r="1825" spans="4:5" x14ac:dyDescent="0.25">
      <c r="D1825" t="s">
        <v>142</v>
      </c>
      <c r="E1825" t="s">
        <v>237</v>
      </c>
    </row>
    <row r="1826" spans="4:5" x14ac:dyDescent="0.25">
      <c r="D1826" t="s">
        <v>1749</v>
      </c>
      <c r="E1826" t="s">
        <v>215</v>
      </c>
    </row>
    <row r="1827" spans="4:5" x14ac:dyDescent="0.25">
      <c r="D1827" t="s">
        <v>1753</v>
      </c>
      <c r="E1827" t="s">
        <v>215</v>
      </c>
    </row>
    <row r="1828" spans="4:5" x14ac:dyDescent="0.25">
      <c r="D1828" t="s">
        <v>1749</v>
      </c>
      <c r="E1828" t="s">
        <v>215</v>
      </c>
    </row>
    <row r="1829" spans="4:5" x14ac:dyDescent="0.25">
      <c r="D1829" t="s">
        <v>1754</v>
      </c>
      <c r="E1829" t="s">
        <v>222</v>
      </c>
    </row>
    <row r="1830" spans="4:5" x14ac:dyDescent="0.25">
      <c r="D1830" t="s">
        <v>1755</v>
      </c>
      <c r="E1830" t="s">
        <v>215</v>
      </c>
    </row>
    <row r="1831" spans="4:5" x14ac:dyDescent="0.25">
      <c r="D1831" t="s">
        <v>1756</v>
      </c>
      <c r="E1831" t="s">
        <v>237</v>
      </c>
    </row>
    <row r="1832" spans="4:5" x14ac:dyDescent="0.25">
      <c r="D1832" t="s">
        <v>1757</v>
      </c>
      <c r="E1832" t="s">
        <v>222</v>
      </c>
    </row>
    <row r="1833" spans="4:5" x14ac:dyDescent="0.25">
      <c r="D1833" t="s">
        <v>1758</v>
      </c>
      <c r="E1833" t="s">
        <v>215</v>
      </c>
    </row>
    <row r="1834" spans="4:5" x14ac:dyDescent="0.25">
      <c r="D1834" t="s">
        <v>1759</v>
      </c>
      <c r="E1834" t="s">
        <v>215</v>
      </c>
    </row>
    <row r="1835" spans="4:5" x14ac:dyDescent="0.25">
      <c r="D1835" t="s">
        <v>1759</v>
      </c>
      <c r="E1835" t="s">
        <v>215</v>
      </c>
    </row>
    <row r="1836" spans="4:5" x14ac:dyDescent="0.25">
      <c r="D1836" t="s">
        <v>919</v>
      </c>
      <c r="E1836" t="s">
        <v>237</v>
      </c>
    </row>
    <row r="1837" spans="4:5" x14ac:dyDescent="0.25">
      <c r="D1837" t="s">
        <v>919</v>
      </c>
      <c r="E1837" t="s">
        <v>213</v>
      </c>
    </row>
    <row r="1838" spans="4:5" x14ac:dyDescent="0.25">
      <c r="D1838" t="s">
        <v>919</v>
      </c>
      <c r="E1838" t="s">
        <v>213</v>
      </c>
    </row>
    <row r="1839" spans="4:5" x14ac:dyDescent="0.25">
      <c r="D1839" t="s">
        <v>1760</v>
      </c>
      <c r="E1839" t="s">
        <v>237</v>
      </c>
    </row>
    <row r="1840" spans="4:5" x14ac:dyDescent="0.25">
      <c r="D1840" t="s">
        <v>1761</v>
      </c>
      <c r="E1840" t="s">
        <v>215</v>
      </c>
    </row>
    <row r="1841" spans="4:5" x14ac:dyDescent="0.25">
      <c r="D1841" t="s">
        <v>1760</v>
      </c>
      <c r="E1841" t="s">
        <v>237</v>
      </c>
    </row>
    <row r="1842" spans="4:5" x14ac:dyDescent="0.25">
      <c r="D1842" t="s">
        <v>200</v>
      </c>
      <c r="E1842" t="s">
        <v>222</v>
      </c>
    </row>
    <row r="1843" spans="4:5" x14ac:dyDescent="0.25">
      <c r="D1843" t="s">
        <v>1762</v>
      </c>
      <c r="E1843" t="s">
        <v>237</v>
      </c>
    </row>
    <row r="1844" spans="4:5" x14ac:dyDescent="0.25">
      <c r="D1844" t="s">
        <v>1195</v>
      </c>
      <c r="E1844" t="s">
        <v>215</v>
      </c>
    </row>
    <row r="1845" spans="4:5" x14ac:dyDescent="0.25">
      <c r="D1845" t="s">
        <v>1763</v>
      </c>
      <c r="E1845" t="s">
        <v>215</v>
      </c>
    </row>
    <row r="1846" spans="4:5" x14ac:dyDescent="0.25">
      <c r="D1846" t="s">
        <v>1764</v>
      </c>
      <c r="E1846" t="s">
        <v>213</v>
      </c>
    </row>
    <row r="1847" spans="4:5" x14ac:dyDescent="0.25">
      <c r="D1847" t="s">
        <v>1765</v>
      </c>
      <c r="E1847" t="s">
        <v>225</v>
      </c>
    </row>
    <row r="1848" spans="4:5" x14ac:dyDescent="0.25">
      <c r="D1848" t="s">
        <v>1727</v>
      </c>
      <c r="E1848" t="s">
        <v>237</v>
      </c>
    </row>
    <row r="1849" spans="4:5" x14ac:dyDescent="0.25">
      <c r="D1849" t="s">
        <v>1766</v>
      </c>
      <c r="E1849" t="s">
        <v>222</v>
      </c>
    </row>
    <row r="1850" spans="4:5" x14ac:dyDescent="0.25">
      <c r="D1850" t="s">
        <v>1767</v>
      </c>
      <c r="E1850" t="s">
        <v>237</v>
      </c>
    </row>
    <row r="1851" spans="4:5" x14ac:dyDescent="0.25">
      <c r="D1851" t="s">
        <v>1768</v>
      </c>
      <c r="E1851" t="s">
        <v>237</v>
      </c>
    </row>
    <row r="1852" spans="4:5" x14ac:dyDescent="0.25">
      <c r="D1852" t="s">
        <v>1769</v>
      </c>
      <c r="E1852" t="s">
        <v>237</v>
      </c>
    </row>
    <row r="1853" spans="4:5" x14ac:dyDescent="0.25">
      <c r="D1853" t="s">
        <v>1770</v>
      </c>
      <c r="E1853" t="s">
        <v>237</v>
      </c>
    </row>
    <row r="1854" spans="4:5" x14ac:dyDescent="0.25">
      <c r="D1854" t="s">
        <v>1771</v>
      </c>
      <c r="E1854" t="s">
        <v>222</v>
      </c>
    </row>
    <row r="1855" spans="4:5" x14ac:dyDescent="0.25">
      <c r="D1855" t="s">
        <v>1772</v>
      </c>
      <c r="E1855" t="s">
        <v>237</v>
      </c>
    </row>
    <row r="1856" spans="4:5" x14ac:dyDescent="0.25">
      <c r="D1856" t="s">
        <v>1773</v>
      </c>
      <c r="E1856" t="s">
        <v>215</v>
      </c>
    </row>
    <row r="1857" spans="4:5" x14ac:dyDescent="0.25">
      <c r="D1857" t="s">
        <v>1774</v>
      </c>
      <c r="E1857" t="s">
        <v>237</v>
      </c>
    </row>
    <row r="1858" spans="4:5" x14ac:dyDescent="0.25">
      <c r="D1858" t="s">
        <v>1769</v>
      </c>
      <c r="E1858" t="s">
        <v>237</v>
      </c>
    </row>
    <row r="1859" spans="4:5" x14ac:dyDescent="0.25">
      <c r="D1859" t="s">
        <v>1775</v>
      </c>
      <c r="E1859" t="s">
        <v>215</v>
      </c>
    </row>
    <row r="1860" spans="4:5" x14ac:dyDescent="0.25">
      <c r="D1860" t="s">
        <v>1776</v>
      </c>
      <c r="E1860" t="s">
        <v>222</v>
      </c>
    </row>
    <row r="1861" spans="4:5" x14ac:dyDescent="0.25">
      <c r="D1861" t="s">
        <v>1777</v>
      </c>
      <c r="E1861" t="s">
        <v>225</v>
      </c>
    </row>
    <row r="1862" spans="4:5" x14ac:dyDescent="0.25">
      <c r="D1862" t="s">
        <v>1778</v>
      </c>
      <c r="E1862" t="s">
        <v>237</v>
      </c>
    </row>
    <row r="1863" spans="4:5" x14ac:dyDescent="0.25">
      <c r="D1863" t="s">
        <v>1779</v>
      </c>
      <c r="E1863" t="s">
        <v>222</v>
      </c>
    </row>
    <row r="1864" spans="4:5" x14ac:dyDescent="0.25">
      <c r="D1864" t="s">
        <v>1780</v>
      </c>
      <c r="E1864" t="s">
        <v>215</v>
      </c>
    </row>
    <row r="1865" spans="4:5" x14ac:dyDescent="0.25">
      <c r="D1865" t="s">
        <v>1781</v>
      </c>
      <c r="E1865" t="s">
        <v>213</v>
      </c>
    </row>
    <row r="1866" spans="4:5" x14ac:dyDescent="0.25">
      <c r="D1866" t="s">
        <v>1782</v>
      </c>
      <c r="E1866" t="s">
        <v>215</v>
      </c>
    </row>
    <row r="1867" spans="4:5" x14ac:dyDescent="0.25">
      <c r="D1867" t="s">
        <v>1783</v>
      </c>
      <c r="E1867" t="s">
        <v>222</v>
      </c>
    </row>
    <row r="1868" spans="4:5" x14ac:dyDescent="0.25">
      <c r="D1868" t="s">
        <v>1784</v>
      </c>
      <c r="E1868" t="s">
        <v>215</v>
      </c>
    </row>
    <row r="1869" spans="4:5" x14ac:dyDescent="0.25">
      <c r="D1869" t="s">
        <v>1785</v>
      </c>
      <c r="E1869" t="s">
        <v>237</v>
      </c>
    </row>
    <row r="1870" spans="4:5" x14ac:dyDescent="0.25">
      <c r="D1870" t="s">
        <v>1786</v>
      </c>
      <c r="E1870" t="s">
        <v>215</v>
      </c>
    </row>
    <row r="1871" spans="4:5" x14ac:dyDescent="0.25">
      <c r="D1871" t="s">
        <v>1786</v>
      </c>
      <c r="E1871" t="s">
        <v>215</v>
      </c>
    </row>
    <row r="1872" spans="4:5" x14ac:dyDescent="0.25">
      <c r="D1872" t="s">
        <v>1787</v>
      </c>
      <c r="E1872" t="s">
        <v>222</v>
      </c>
    </row>
    <row r="1873" spans="4:5" x14ac:dyDescent="0.25">
      <c r="D1873" t="s">
        <v>1788</v>
      </c>
      <c r="E1873" t="s">
        <v>237</v>
      </c>
    </row>
    <row r="1874" spans="4:5" x14ac:dyDescent="0.25">
      <c r="D1874" t="s">
        <v>1789</v>
      </c>
      <c r="E1874" t="s">
        <v>222</v>
      </c>
    </row>
    <row r="1875" spans="4:5" x14ac:dyDescent="0.25">
      <c r="D1875" t="s">
        <v>1790</v>
      </c>
      <c r="E1875" t="s">
        <v>215</v>
      </c>
    </row>
    <row r="1876" spans="4:5" x14ac:dyDescent="0.25">
      <c r="D1876" t="s">
        <v>1791</v>
      </c>
      <c r="E1876" t="s">
        <v>225</v>
      </c>
    </row>
    <row r="1877" spans="4:5" x14ac:dyDescent="0.25">
      <c r="D1877" t="s">
        <v>1792</v>
      </c>
      <c r="E1877" t="s">
        <v>225</v>
      </c>
    </row>
    <row r="1878" spans="4:5" x14ac:dyDescent="0.25">
      <c r="D1878" t="s">
        <v>1793</v>
      </c>
      <c r="E1878" t="s">
        <v>270</v>
      </c>
    </row>
    <row r="1879" spans="4:5" x14ac:dyDescent="0.25">
      <c r="D1879" t="s">
        <v>1794</v>
      </c>
      <c r="E1879" t="s">
        <v>215</v>
      </c>
    </row>
    <row r="1880" spans="4:5" x14ac:dyDescent="0.25">
      <c r="D1880" t="s">
        <v>1795</v>
      </c>
      <c r="E1880" t="s">
        <v>222</v>
      </c>
    </row>
    <row r="1881" spans="4:5" x14ac:dyDescent="0.25">
      <c r="D1881" t="s">
        <v>1796</v>
      </c>
      <c r="E1881" t="s">
        <v>215</v>
      </c>
    </row>
    <row r="1882" spans="4:5" x14ac:dyDescent="0.25">
      <c r="D1882" t="s">
        <v>1797</v>
      </c>
      <c r="E1882" t="s">
        <v>237</v>
      </c>
    </row>
    <row r="1883" spans="4:5" x14ac:dyDescent="0.25">
      <c r="D1883" t="s">
        <v>1798</v>
      </c>
      <c r="E1883" t="s">
        <v>215</v>
      </c>
    </row>
    <row r="1884" spans="4:5" x14ac:dyDescent="0.25">
      <c r="D1884" t="s">
        <v>1799</v>
      </c>
      <c r="E1884" t="s">
        <v>222</v>
      </c>
    </row>
    <row r="1885" spans="4:5" x14ac:dyDescent="0.25">
      <c r="D1885" t="s">
        <v>1800</v>
      </c>
      <c r="E1885" t="s">
        <v>213</v>
      </c>
    </row>
    <row r="1886" spans="4:5" x14ac:dyDescent="0.25">
      <c r="D1886" t="s">
        <v>1801</v>
      </c>
      <c r="E1886" t="s">
        <v>270</v>
      </c>
    </row>
    <row r="1887" spans="4:5" x14ac:dyDescent="0.25">
      <c r="D1887" t="s">
        <v>1415</v>
      </c>
      <c r="E1887" t="s">
        <v>213</v>
      </c>
    </row>
    <row r="1888" spans="4:5" x14ac:dyDescent="0.25">
      <c r="D1888" t="s">
        <v>1802</v>
      </c>
      <c r="E1888" t="s">
        <v>215</v>
      </c>
    </row>
    <row r="1889" spans="4:5" x14ac:dyDescent="0.25">
      <c r="D1889" t="s">
        <v>1803</v>
      </c>
      <c r="E1889" t="s">
        <v>270</v>
      </c>
    </row>
    <row r="1890" spans="4:5" x14ac:dyDescent="0.25">
      <c r="D1890" t="s">
        <v>373</v>
      </c>
      <c r="E1890" t="s">
        <v>237</v>
      </c>
    </row>
    <row r="1891" spans="4:5" x14ac:dyDescent="0.25">
      <c r="D1891" t="s">
        <v>1804</v>
      </c>
      <c r="E1891" t="s">
        <v>215</v>
      </c>
    </row>
    <row r="1892" spans="4:5" x14ac:dyDescent="0.25">
      <c r="D1892" t="s">
        <v>1805</v>
      </c>
      <c r="E1892" t="s">
        <v>237</v>
      </c>
    </row>
    <row r="1893" spans="4:5" x14ac:dyDescent="0.25">
      <c r="D1893" t="s">
        <v>1806</v>
      </c>
      <c r="E1893" t="s">
        <v>215</v>
      </c>
    </row>
    <row r="1894" spans="4:5" x14ac:dyDescent="0.25">
      <c r="D1894" t="s">
        <v>1807</v>
      </c>
      <c r="E1894" t="s">
        <v>215</v>
      </c>
    </row>
    <row r="1895" spans="4:5" x14ac:dyDescent="0.25">
      <c r="D1895" t="s">
        <v>1808</v>
      </c>
      <c r="E1895" t="s">
        <v>215</v>
      </c>
    </row>
    <row r="1896" spans="4:5" x14ac:dyDescent="0.25">
      <c r="D1896" t="s">
        <v>1809</v>
      </c>
      <c r="E1896" t="s">
        <v>222</v>
      </c>
    </row>
    <row r="1897" spans="4:5" x14ac:dyDescent="0.25">
      <c r="D1897" t="s">
        <v>1810</v>
      </c>
      <c r="E1897" t="s">
        <v>225</v>
      </c>
    </row>
    <row r="1898" spans="4:5" x14ac:dyDescent="0.25">
      <c r="D1898" t="s">
        <v>1811</v>
      </c>
      <c r="E1898" t="s">
        <v>215</v>
      </c>
    </row>
    <row r="1899" spans="4:5" x14ac:dyDescent="0.25">
      <c r="D1899" t="s">
        <v>1812</v>
      </c>
      <c r="E1899" t="s">
        <v>215</v>
      </c>
    </row>
    <row r="1900" spans="4:5" x14ac:dyDescent="0.25">
      <c r="D1900" t="s">
        <v>1813</v>
      </c>
      <c r="E1900" t="s">
        <v>222</v>
      </c>
    </row>
    <row r="1901" spans="4:5" x14ac:dyDescent="0.25">
      <c r="D1901" t="s">
        <v>1814</v>
      </c>
      <c r="E1901" t="s">
        <v>222</v>
      </c>
    </row>
    <row r="1902" spans="4:5" x14ac:dyDescent="0.25">
      <c r="D1902" t="s">
        <v>1815</v>
      </c>
      <c r="E1902" t="s">
        <v>237</v>
      </c>
    </row>
    <row r="1903" spans="4:5" x14ac:dyDescent="0.25">
      <c r="D1903" t="s">
        <v>254</v>
      </c>
      <c r="E1903" t="s">
        <v>215</v>
      </c>
    </row>
    <row r="1904" spans="4:5" x14ac:dyDescent="0.25">
      <c r="D1904" t="s">
        <v>1816</v>
      </c>
      <c r="E1904" t="s">
        <v>215</v>
      </c>
    </row>
    <row r="1905" spans="4:5" x14ac:dyDescent="0.25">
      <c r="D1905" t="s">
        <v>1817</v>
      </c>
      <c r="E1905" t="s">
        <v>222</v>
      </c>
    </row>
    <row r="1906" spans="4:5" x14ac:dyDescent="0.25">
      <c r="D1906" t="s">
        <v>1818</v>
      </c>
      <c r="E1906" t="s">
        <v>237</v>
      </c>
    </row>
    <row r="1907" spans="4:5" x14ac:dyDescent="0.25">
      <c r="D1907" t="s">
        <v>1819</v>
      </c>
      <c r="E1907" t="s">
        <v>215</v>
      </c>
    </row>
    <row r="1908" spans="4:5" x14ac:dyDescent="0.25">
      <c r="D1908" t="s">
        <v>1820</v>
      </c>
      <c r="E1908" t="s">
        <v>237</v>
      </c>
    </row>
    <row r="1909" spans="4:5" x14ac:dyDescent="0.25">
      <c r="D1909" t="s">
        <v>1821</v>
      </c>
      <c r="E1909" t="s">
        <v>222</v>
      </c>
    </row>
    <row r="1910" spans="4:5" x14ac:dyDescent="0.25">
      <c r="D1910" t="s">
        <v>1822</v>
      </c>
      <c r="E1910" t="s">
        <v>215</v>
      </c>
    </row>
    <row r="1911" spans="4:5" x14ac:dyDescent="0.25">
      <c r="D1911" t="s">
        <v>1823</v>
      </c>
      <c r="E1911" t="s">
        <v>237</v>
      </c>
    </row>
    <row r="1912" spans="4:5" x14ac:dyDescent="0.25">
      <c r="D1912" t="s">
        <v>1824</v>
      </c>
      <c r="E1912" t="s">
        <v>215</v>
      </c>
    </row>
    <row r="1913" spans="4:5" x14ac:dyDescent="0.25">
      <c r="D1913" t="s">
        <v>1825</v>
      </c>
      <c r="E1913" t="s">
        <v>215</v>
      </c>
    </row>
    <row r="1914" spans="4:5" x14ac:dyDescent="0.25">
      <c r="D1914" t="s">
        <v>1826</v>
      </c>
      <c r="E1914" t="s">
        <v>222</v>
      </c>
    </row>
    <row r="1915" spans="4:5" x14ac:dyDescent="0.25">
      <c r="D1915" t="s">
        <v>1827</v>
      </c>
      <c r="E1915" t="s">
        <v>225</v>
      </c>
    </row>
    <row r="1916" spans="4:5" x14ac:dyDescent="0.25">
      <c r="D1916" t="s">
        <v>1828</v>
      </c>
      <c r="E1916" t="s">
        <v>213</v>
      </c>
    </row>
    <row r="1917" spans="4:5" x14ac:dyDescent="0.25">
      <c r="D1917" t="s">
        <v>1829</v>
      </c>
      <c r="E1917" t="s">
        <v>215</v>
      </c>
    </row>
    <row r="1918" spans="4:5" x14ac:dyDescent="0.25">
      <c r="D1918" t="s">
        <v>1830</v>
      </c>
      <c r="E1918" t="s">
        <v>215</v>
      </c>
    </row>
    <row r="1919" spans="4:5" x14ac:dyDescent="0.25">
      <c r="D1919" t="s">
        <v>1831</v>
      </c>
      <c r="E1919" t="s">
        <v>215</v>
      </c>
    </row>
    <row r="1920" spans="4:5" x14ac:dyDescent="0.25">
      <c r="D1920" t="s">
        <v>1832</v>
      </c>
      <c r="E1920" t="s">
        <v>215</v>
      </c>
    </row>
    <row r="1921" spans="4:5" x14ac:dyDescent="0.25">
      <c r="D1921" t="s">
        <v>1833</v>
      </c>
      <c r="E1921" t="s">
        <v>222</v>
      </c>
    </row>
    <row r="1922" spans="4:5" x14ac:dyDescent="0.25">
      <c r="D1922" t="s">
        <v>1834</v>
      </c>
      <c r="E1922" t="s">
        <v>215</v>
      </c>
    </row>
    <row r="1923" spans="4:5" x14ac:dyDescent="0.25">
      <c r="D1923" t="s">
        <v>1835</v>
      </c>
      <c r="E1923" t="s">
        <v>225</v>
      </c>
    </row>
    <row r="1924" spans="4:5" x14ac:dyDescent="0.25">
      <c r="D1924" t="s">
        <v>1835</v>
      </c>
      <c r="E1924" t="s">
        <v>222</v>
      </c>
    </row>
    <row r="1925" spans="4:5" x14ac:dyDescent="0.25">
      <c r="D1925" t="s">
        <v>1835</v>
      </c>
      <c r="E1925" t="s">
        <v>237</v>
      </c>
    </row>
    <row r="1926" spans="4:5" x14ac:dyDescent="0.25">
      <c r="D1926" t="s">
        <v>1836</v>
      </c>
      <c r="E1926" t="s">
        <v>237</v>
      </c>
    </row>
    <row r="1927" spans="4:5" x14ac:dyDescent="0.25">
      <c r="D1927" t="s">
        <v>1837</v>
      </c>
      <c r="E1927" t="s">
        <v>215</v>
      </c>
    </row>
    <row r="1928" spans="4:5" x14ac:dyDescent="0.25">
      <c r="D1928" t="s">
        <v>1838</v>
      </c>
      <c r="E1928" t="s">
        <v>225</v>
      </c>
    </row>
    <row r="1929" spans="4:5" x14ac:dyDescent="0.25">
      <c r="D1929" t="s">
        <v>1839</v>
      </c>
      <c r="E1929" t="s">
        <v>237</v>
      </c>
    </row>
    <row r="1930" spans="4:5" x14ac:dyDescent="0.25">
      <c r="D1930" t="s">
        <v>1839</v>
      </c>
      <c r="E1930" t="s">
        <v>222</v>
      </c>
    </row>
    <row r="1931" spans="4:5" x14ac:dyDescent="0.25">
      <c r="D1931" t="s">
        <v>1840</v>
      </c>
      <c r="E1931" t="s">
        <v>222</v>
      </c>
    </row>
    <row r="1932" spans="4:5" x14ac:dyDescent="0.25">
      <c r="D1932" t="s">
        <v>1841</v>
      </c>
      <c r="E1932" t="s">
        <v>215</v>
      </c>
    </row>
    <row r="1933" spans="4:5" x14ac:dyDescent="0.25">
      <c r="D1933" t="s">
        <v>1842</v>
      </c>
      <c r="E1933" t="s">
        <v>222</v>
      </c>
    </row>
    <row r="1934" spans="4:5" x14ac:dyDescent="0.25">
      <c r="D1934" t="s">
        <v>1843</v>
      </c>
      <c r="E1934" t="s">
        <v>237</v>
      </c>
    </row>
    <row r="1935" spans="4:5" x14ac:dyDescent="0.25">
      <c r="D1935" t="s">
        <v>1844</v>
      </c>
      <c r="E1935" t="s">
        <v>213</v>
      </c>
    </row>
    <row r="1936" spans="4:5" x14ac:dyDescent="0.25">
      <c r="D1936" t="s">
        <v>1845</v>
      </c>
      <c r="E1936" t="s">
        <v>222</v>
      </c>
    </row>
    <row r="1937" spans="4:5" x14ac:dyDescent="0.25">
      <c r="D1937" t="s">
        <v>1846</v>
      </c>
      <c r="E1937" t="s">
        <v>215</v>
      </c>
    </row>
    <row r="1938" spans="4:5" x14ac:dyDescent="0.25">
      <c r="D1938" t="s">
        <v>1847</v>
      </c>
      <c r="E1938" t="s">
        <v>222</v>
      </c>
    </row>
    <row r="1939" spans="4:5" x14ac:dyDescent="0.25">
      <c r="D1939" t="s">
        <v>1848</v>
      </c>
      <c r="E1939" t="s">
        <v>237</v>
      </c>
    </row>
    <row r="1940" spans="4:5" x14ac:dyDescent="0.25">
      <c r="D1940" t="s">
        <v>1849</v>
      </c>
      <c r="E1940" t="s">
        <v>215</v>
      </c>
    </row>
    <row r="1941" spans="4:5" x14ac:dyDescent="0.25">
      <c r="D1941" t="s">
        <v>1850</v>
      </c>
      <c r="E1941" t="s">
        <v>237</v>
      </c>
    </row>
    <row r="1942" spans="4:5" x14ac:dyDescent="0.25">
      <c r="D1942" t="s">
        <v>1851</v>
      </c>
      <c r="E1942" t="s">
        <v>237</v>
      </c>
    </row>
    <row r="1943" spans="4:5" x14ac:dyDescent="0.25">
      <c r="D1943" t="s">
        <v>1852</v>
      </c>
      <c r="E1943" t="s">
        <v>222</v>
      </c>
    </row>
    <row r="1944" spans="4:5" x14ac:dyDescent="0.25">
      <c r="D1944" t="s">
        <v>1853</v>
      </c>
      <c r="E1944" t="s">
        <v>215</v>
      </c>
    </row>
    <row r="1945" spans="4:5" x14ac:dyDescent="0.25">
      <c r="D1945" t="s">
        <v>1854</v>
      </c>
      <c r="E1945" t="s">
        <v>215</v>
      </c>
    </row>
    <row r="1946" spans="4:5" x14ac:dyDescent="0.25">
      <c r="D1946" t="s">
        <v>1855</v>
      </c>
      <c r="E1946" t="s">
        <v>225</v>
      </c>
    </row>
    <row r="1947" spans="4:5" x14ac:dyDescent="0.25">
      <c r="D1947" t="s">
        <v>1856</v>
      </c>
      <c r="E1947" t="s">
        <v>237</v>
      </c>
    </row>
    <row r="1948" spans="4:5" x14ac:dyDescent="0.25">
      <c r="D1948" t="s">
        <v>1857</v>
      </c>
      <c r="E1948" t="s">
        <v>213</v>
      </c>
    </row>
    <row r="1949" spans="4:5" x14ac:dyDescent="0.25">
      <c r="D1949" t="s">
        <v>1858</v>
      </c>
      <c r="E1949" t="s">
        <v>213</v>
      </c>
    </row>
    <row r="1950" spans="4:5" x14ac:dyDescent="0.25">
      <c r="D1950" t="s">
        <v>1859</v>
      </c>
      <c r="E1950" t="s">
        <v>237</v>
      </c>
    </row>
    <row r="1951" spans="4:5" x14ac:dyDescent="0.25">
      <c r="D1951" t="s">
        <v>1857</v>
      </c>
      <c r="E1951" t="s">
        <v>213</v>
      </c>
    </row>
    <row r="1952" spans="4:5" x14ac:dyDescent="0.25">
      <c r="D1952" t="s">
        <v>1860</v>
      </c>
      <c r="E1952" t="s">
        <v>237</v>
      </c>
    </row>
    <row r="1953" spans="4:5" x14ac:dyDescent="0.25">
      <c r="D1953" t="s">
        <v>1861</v>
      </c>
      <c r="E1953" t="s">
        <v>222</v>
      </c>
    </row>
    <row r="1954" spans="4:5" x14ac:dyDescent="0.25">
      <c r="D1954" t="s">
        <v>1862</v>
      </c>
      <c r="E1954" t="s">
        <v>222</v>
      </c>
    </row>
    <row r="1955" spans="4:5" x14ac:dyDescent="0.25">
      <c r="D1955" t="s">
        <v>1863</v>
      </c>
      <c r="E1955" t="s">
        <v>237</v>
      </c>
    </row>
    <row r="1956" spans="4:5" x14ac:dyDescent="0.25">
      <c r="D1956" t="s">
        <v>1864</v>
      </c>
      <c r="E1956" t="s">
        <v>222</v>
      </c>
    </row>
    <row r="1957" spans="4:5" x14ac:dyDescent="0.25">
      <c r="D1957" t="s">
        <v>1864</v>
      </c>
      <c r="E1957" t="s">
        <v>222</v>
      </c>
    </row>
    <row r="1958" spans="4:5" x14ac:dyDescent="0.25">
      <c r="D1958" t="s">
        <v>1865</v>
      </c>
      <c r="E1958" t="s">
        <v>237</v>
      </c>
    </row>
    <row r="1959" spans="4:5" x14ac:dyDescent="0.25">
      <c r="D1959" t="s">
        <v>1866</v>
      </c>
      <c r="E1959" t="s">
        <v>237</v>
      </c>
    </row>
    <row r="1960" spans="4:5" x14ac:dyDescent="0.25">
      <c r="D1960" t="s">
        <v>1867</v>
      </c>
      <c r="E1960" t="s">
        <v>237</v>
      </c>
    </row>
    <row r="1961" spans="4:5" x14ac:dyDescent="0.25">
      <c r="D1961" t="s">
        <v>1095</v>
      </c>
      <c r="E1961" t="s">
        <v>270</v>
      </c>
    </row>
    <row r="1962" spans="4:5" x14ac:dyDescent="0.25">
      <c r="D1962" t="s">
        <v>1868</v>
      </c>
      <c r="E1962" t="s">
        <v>237</v>
      </c>
    </row>
    <row r="1963" spans="4:5" x14ac:dyDescent="0.25">
      <c r="D1963" t="s">
        <v>1869</v>
      </c>
      <c r="E1963" t="s">
        <v>215</v>
      </c>
    </row>
    <row r="1964" spans="4:5" x14ac:dyDescent="0.25">
      <c r="D1964" t="s">
        <v>1870</v>
      </c>
      <c r="E1964" t="s">
        <v>225</v>
      </c>
    </row>
    <row r="1965" spans="4:5" x14ac:dyDescent="0.25">
      <c r="D1965" t="s">
        <v>1871</v>
      </c>
      <c r="E1965" t="s">
        <v>215</v>
      </c>
    </row>
    <row r="1966" spans="4:5" x14ac:dyDescent="0.25">
      <c r="D1966" t="s">
        <v>1872</v>
      </c>
      <c r="E1966" t="s">
        <v>237</v>
      </c>
    </row>
    <row r="1967" spans="4:5" x14ac:dyDescent="0.25">
      <c r="D1967" t="s">
        <v>1873</v>
      </c>
      <c r="E1967" t="s">
        <v>215</v>
      </c>
    </row>
    <row r="1968" spans="4:5" x14ac:dyDescent="0.25">
      <c r="D1968" t="s">
        <v>1874</v>
      </c>
      <c r="E1968" t="s">
        <v>222</v>
      </c>
    </row>
    <row r="1969" spans="4:5" x14ac:dyDescent="0.25">
      <c r="D1969" t="s">
        <v>1875</v>
      </c>
      <c r="E1969" t="s">
        <v>225</v>
      </c>
    </row>
    <row r="1970" spans="4:5" x14ac:dyDescent="0.25">
      <c r="D1970" t="s">
        <v>1876</v>
      </c>
      <c r="E1970" t="s">
        <v>225</v>
      </c>
    </row>
    <row r="1971" spans="4:5" x14ac:dyDescent="0.25">
      <c r="D1971" t="s">
        <v>1877</v>
      </c>
      <c r="E1971" t="s">
        <v>222</v>
      </c>
    </row>
    <row r="1972" spans="4:5" x14ac:dyDescent="0.25">
      <c r="D1972" t="s">
        <v>1878</v>
      </c>
      <c r="E1972" t="s">
        <v>225</v>
      </c>
    </row>
    <row r="1973" spans="4:5" x14ac:dyDescent="0.25">
      <c r="D1973" t="s">
        <v>1879</v>
      </c>
      <c r="E1973" t="s">
        <v>222</v>
      </c>
    </row>
    <row r="1974" spans="4:5" x14ac:dyDescent="0.25">
      <c r="D1974" t="s">
        <v>1880</v>
      </c>
      <c r="E1974" t="s">
        <v>222</v>
      </c>
    </row>
    <row r="1975" spans="4:5" x14ac:dyDescent="0.25">
      <c r="D1975" t="s">
        <v>1727</v>
      </c>
      <c r="E1975" t="s">
        <v>215</v>
      </c>
    </row>
    <row r="1976" spans="4:5" x14ac:dyDescent="0.25">
      <c r="D1976" t="s">
        <v>1881</v>
      </c>
      <c r="E1976" t="s">
        <v>215</v>
      </c>
    </row>
    <row r="1977" spans="4:5" x14ac:dyDescent="0.25">
      <c r="D1977" t="s">
        <v>1882</v>
      </c>
      <c r="E1977" t="s">
        <v>237</v>
      </c>
    </row>
    <row r="1978" spans="4:5" x14ac:dyDescent="0.25">
      <c r="D1978" t="s">
        <v>1883</v>
      </c>
      <c r="E1978" t="s">
        <v>213</v>
      </c>
    </row>
    <row r="1979" spans="4:5" x14ac:dyDescent="0.25">
      <c r="D1979" t="s">
        <v>1884</v>
      </c>
      <c r="E1979" t="s">
        <v>215</v>
      </c>
    </row>
    <row r="1980" spans="4:5" x14ac:dyDescent="0.25">
      <c r="D1980" t="s">
        <v>1885</v>
      </c>
      <c r="E1980" t="s">
        <v>215</v>
      </c>
    </row>
    <row r="1981" spans="4:5" x14ac:dyDescent="0.25">
      <c r="D1981" t="s">
        <v>1886</v>
      </c>
      <c r="E1981" t="s">
        <v>225</v>
      </c>
    </row>
    <row r="1982" spans="4:5" x14ac:dyDescent="0.25">
      <c r="D1982" t="s">
        <v>1887</v>
      </c>
      <c r="E1982" t="s">
        <v>222</v>
      </c>
    </row>
    <row r="1983" spans="4:5" x14ac:dyDescent="0.25">
      <c r="D1983" t="s">
        <v>1888</v>
      </c>
      <c r="E1983" t="s">
        <v>215</v>
      </c>
    </row>
    <row r="1984" spans="4:5" x14ac:dyDescent="0.25">
      <c r="D1984" t="s">
        <v>1889</v>
      </c>
      <c r="E1984" t="s">
        <v>213</v>
      </c>
    </row>
    <row r="1985" spans="4:5" x14ac:dyDescent="0.25">
      <c r="D1985" t="s">
        <v>1890</v>
      </c>
      <c r="E1985" t="s">
        <v>225</v>
      </c>
    </row>
    <row r="1986" spans="4:5" x14ac:dyDescent="0.25">
      <c r="D1986" t="s">
        <v>1891</v>
      </c>
      <c r="E1986" t="s">
        <v>215</v>
      </c>
    </row>
    <row r="1987" spans="4:5" x14ac:dyDescent="0.25">
      <c r="D1987" t="s">
        <v>1892</v>
      </c>
      <c r="E1987" t="s">
        <v>225</v>
      </c>
    </row>
    <row r="1988" spans="4:5" x14ac:dyDescent="0.25">
      <c r="D1988" t="s">
        <v>1893</v>
      </c>
      <c r="E1988" t="s">
        <v>222</v>
      </c>
    </row>
    <row r="1989" spans="4:5" x14ac:dyDescent="0.25">
      <c r="D1989" t="s">
        <v>1894</v>
      </c>
      <c r="E1989" t="s">
        <v>237</v>
      </c>
    </row>
    <row r="1990" spans="4:5" x14ac:dyDescent="0.25">
      <c r="D1990" t="s">
        <v>1895</v>
      </c>
      <c r="E1990" t="s">
        <v>222</v>
      </c>
    </row>
    <row r="1991" spans="4:5" x14ac:dyDescent="0.25">
      <c r="D1991" t="s">
        <v>1896</v>
      </c>
      <c r="E1991" t="s">
        <v>215</v>
      </c>
    </row>
    <row r="1992" spans="4:5" x14ac:dyDescent="0.25">
      <c r="D1992" t="s">
        <v>1897</v>
      </c>
      <c r="E1992" t="s">
        <v>222</v>
      </c>
    </row>
    <row r="1993" spans="4:5" x14ac:dyDescent="0.25">
      <c r="D1993" t="s">
        <v>1898</v>
      </c>
      <c r="E1993" t="s">
        <v>237</v>
      </c>
    </row>
    <row r="1994" spans="4:5" x14ac:dyDescent="0.25">
      <c r="D1994" t="s">
        <v>1898</v>
      </c>
      <c r="E1994" t="s">
        <v>237</v>
      </c>
    </row>
    <row r="1995" spans="4:5" x14ac:dyDescent="0.25">
      <c r="D1995" t="s">
        <v>1899</v>
      </c>
      <c r="E1995" t="s">
        <v>215</v>
      </c>
    </row>
    <row r="1996" spans="4:5" x14ac:dyDescent="0.25">
      <c r="D1996" t="s">
        <v>1900</v>
      </c>
      <c r="E1996" t="s">
        <v>237</v>
      </c>
    </row>
    <row r="1997" spans="4:5" x14ac:dyDescent="0.25">
      <c r="D1997" t="s">
        <v>1901</v>
      </c>
      <c r="E1997" t="s">
        <v>270</v>
      </c>
    </row>
    <row r="1998" spans="4:5" x14ac:dyDescent="0.25">
      <c r="D1998" t="s">
        <v>1902</v>
      </c>
      <c r="E1998" t="s">
        <v>225</v>
      </c>
    </row>
    <row r="1999" spans="4:5" x14ac:dyDescent="0.25">
      <c r="D1999" t="s">
        <v>1903</v>
      </c>
      <c r="E1999" t="s">
        <v>237</v>
      </c>
    </row>
    <row r="2000" spans="4:5" x14ac:dyDescent="0.25">
      <c r="D2000" t="s">
        <v>1904</v>
      </c>
      <c r="E2000" t="s">
        <v>215</v>
      </c>
    </row>
    <row r="2001" spans="4:5" x14ac:dyDescent="0.25">
      <c r="D2001" t="s">
        <v>1905</v>
      </c>
      <c r="E2001" t="s">
        <v>215</v>
      </c>
    </row>
    <row r="2002" spans="4:5" x14ac:dyDescent="0.25">
      <c r="D2002" t="s">
        <v>1906</v>
      </c>
      <c r="E2002" t="s">
        <v>237</v>
      </c>
    </row>
    <row r="2003" spans="4:5" x14ac:dyDescent="0.25">
      <c r="D2003" t="s">
        <v>1907</v>
      </c>
      <c r="E2003" t="s">
        <v>225</v>
      </c>
    </row>
    <row r="2004" spans="4:5" x14ac:dyDescent="0.25">
      <c r="D2004" t="s">
        <v>1905</v>
      </c>
      <c r="E2004" t="s">
        <v>215</v>
      </c>
    </row>
    <row r="2005" spans="4:5" x14ac:dyDescent="0.25">
      <c r="D2005" t="s">
        <v>1908</v>
      </c>
      <c r="E2005" t="s">
        <v>215</v>
      </c>
    </row>
    <row r="2006" spans="4:5" x14ac:dyDescent="0.25">
      <c r="D2006" t="s">
        <v>1909</v>
      </c>
      <c r="E2006" t="s">
        <v>215</v>
      </c>
    </row>
    <row r="2007" spans="4:5" x14ac:dyDescent="0.25">
      <c r="D2007" t="s">
        <v>1910</v>
      </c>
      <c r="E2007" t="s">
        <v>237</v>
      </c>
    </row>
    <row r="2008" spans="4:5" x14ac:dyDescent="0.25">
      <c r="D2008" t="s">
        <v>1911</v>
      </c>
      <c r="E2008" t="s">
        <v>237</v>
      </c>
    </row>
    <row r="2009" spans="4:5" x14ac:dyDescent="0.25">
      <c r="D2009" t="s">
        <v>1912</v>
      </c>
      <c r="E2009" t="s">
        <v>237</v>
      </c>
    </row>
    <row r="2010" spans="4:5" x14ac:dyDescent="0.25">
      <c r="D2010" t="s">
        <v>1913</v>
      </c>
      <c r="E2010" t="s">
        <v>215</v>
      </c>
    </row>
    <row r="2011" spans="4:5" x14ac:dyDescent="0.25">
      <c r="D2011" t="s">
        <v>1914</v>
      </c>
      <c r="E2011" t="s">
        <v>215</v>
      </c>
    </row>
    <row r="2012" spans="4:5" x14ac:dyDescent="0.25">
      <c r="D2012" t="s">
        <v>1915</v>
      </c>
      <c r="E2012" t="s">
        <v>215</v>
      </c>
    </row>
    <row r="2013" spans="4:5" x14ac:dyDescent="0.25">
      <c r="D2013" t="s">
        <v>1916</v>
      </c>
      <c r="E2013" t="s">
        <v>237</v>
      </c>
    </row>
    <row r="2014" spans="4:5" x14ac:dyDescent="0.25">
      <c r="D2014" t="s">
        <v>1917</v>
      </c>
      <c r="E2014" t="s">
        <v>237</v>
      </c>
    </row>
    <row r="2015" spans="4:5" x14ac:dyDescent="0.25">
      <c r="D2015" t="s">
        <v>1918</v>
      </c>
      <c r="E2015" t="s">
        <v>222</v>
      </c>
    </row>
    <row r="2016" spans="4:5" x14ac:dyDescent="0.25">
      <c r="D2016" t="s">
        <v>1919</v>
      </c>
      <c r="E2016" t="s">
        <v>222</v>
      </c>
    </row>
    <row r="2017" spans="4:5" x14ac:dyDescent="0.25">
      <c r="D2017" t="s">
        <v>1920</v>
      </c>
      <c r="E2017" t="s">
        <v>215</v>
      </c>
    </row>
    <row r="2018" spans="4:5" x14ac:dyDescent="0.25">
      <c r="D2018" t="s">
        <v>1921</v>
      </c>
      <c r="E2018" t="s">
        <v>237</v>
      </c>
    </row>
    <row r="2019" spans="4:5" x14ac:dyDescent="0.25">
      <c r="D2019" t="s">
        <v>1922</v>
      </c>
      <c r="E2019" t="s">
        <v>215</v>
      </c>
    </row>
    <row r="2020" spans="4:5" x14ac:dyDescent="0.25">
      <c r="D2020" t="s">
        <v>1923</v>
      </c>
      <c r="E2020" t="s">
        <v>215</v>
      </c>
    </row>
    <row r="2021" spans="4:5" x14ac:dyDescent="0.25">
      <c r="D2021" t="s">
        <v>1924</v>
      </c>
      <c r="E2021" t="s">
        <v>237</v>
      </c>
    </row>
    <row r="2022" spans="4:5" x14ac:dyDescent="0.25">
      <c r="D2022" t="s">
        <v>1925</v>
      </c>
      <c r="E2022" t="s">
        <v>215</v>
      </c>
    </row>
    <row r="2023" spans="4:5" x14ac:dyDescent="0.25">
      <c r="D2023" t="s">
        <v>1926</v>
      </c>
      <c r="E2023" t="s">
        <v>222</v>
      </c>
    </row>
    <row r="2024" spans="4:5" x14ac:dyDescent="0.25">
      <c r="D2024" t="s">
        <v>1927</v>
      </c>
      <c r="E2024" t="s">
        <v>215</v>
      </c>
    </row>
    <row r="2025" spans="4:5" x14ac:dyDescent="0.25">
      <c r="D2025" t="s">
        <v>1928</v>
      </c>
      <c r="E2025" t="s">
        <v>215</v>
      </c>
    </row>
    <row r="2026" spans="4:5" x14ac:dyDescent="0.25">
      <c r="D2026" t="s">
        <v>1929</v>
      </c>
      <c r="E2026" t="s">
        <v>215</v>
      </c>
    </row>
    <row r="2027" spans="4:5" x14ac:dyDescent="0.25">
      <c r="D2027" t="s">
        <v>1930</v>
      </c>
      <c r="E2027" t="s">
        <v>215</v>
      </c>
    </row>
    <row r="2028" spans="4:5" x14ac:dyDescent="0.25">
      <c r="D2028" t="s">
        <v>1931</v>
      </c>
      <c r="E2028" t="s">
        <v>222</v>
      </c>
    </row>
    <row r="2029" spans="4:5" x14ac:dyDescent="0.25">
      <c r="D2029" t="s">
        <v>1932</v>
      </c>
      <c r="E2029" t="s">
        <v>215</v>
      </c>
    </row>
    <row r="2030" spans="4:5" x14ac:dyDescent="0.25">
      <c r="D2030" t="s">
        <v>1933</v>
      </c>
      <c r="E2030" t="s">
        <v>215</v>
      </c>
    </row>
    <row r="2031" spans="4:5" x14ac:dyDescent="0.25">
      <c r="D2031" t="s">
        <v>1934</v>
      </c>
      <c r="E2031" t="s">
        <v>215</v>
      </c>
    </row>
    <row r="2032" spans="4:5" x14ac:dyDescent="0.25">
      <c r="D2032" t="s">
        <v>1935</v>
      </c>
      <c r="E2032" t="s">
        <v>222</v>
      </c>
    </row>
    <row r="2033" spans="4:5" x14ac:dyDescent="0.25">
      <c r="D2033" t="s">
        <v>1936</v>
      </c>
      <c r="E2033" t="s">
        <v>222</v>
      </c>
    </row>
    <row r="2034" spans="4:5" x14ac:dyDescent="0.25">
      <c r="D2034" t="s">
        <v>1937</v>
      </c>
      <c r="E2034" t="s">
        <v>215</v>
      </c>
    </row>
    <row r="2035" spans="4:5" x14ac:dyDescent="0.25">
      <c r="D2035" t="s">
        <v>1938</v>
      </c>
      <c r="E2035" t="s">
        <v>215</v>
      </c>
    </row>
    <row r="2036" spans="4:5" x14ac:dyDescent="0.25">
      <c r="D2036" t="s">
        <v>1939</v>
      </c>
      <c r="E2036" t="s">
        <v>237</v>
      </c>
    </row>
    <row r="2037" spans="4:5" x14ac:dyDescent="0.25">
      <c r="D2037" t="s">
        <v>1940</v>
      </c>
      <c r="E2037" t="s">
        <v>237</v>
      </c>
    </row>
    <row r="2038" spans="4:5" x14ac:dyDescent="0.25">
      <c r="D2038" t="s">
        <v>1941</v>
      </c>
      <c r="E2038" t="s">
        <v>222</v>
      </c>
    </row>
    <row r="2039" spans="4:5" x14ac:dyDescent="0.25">
      <c r="D2039" t="s">
        <v>1942</v>
      </c>
      <c r="E2039" t="s">
        <v>215</v>
      </c>
    </row>
    <row r="2040" spans="4:5" x14ac:dyDescent="0.25">
      <c r="D2040" t="s">
        <v>1943</v>
      </c>
      <c r="E2040" t="s">
        <v>215</v>
      </c>
    </row>
    <row r="2041" spans="4:5" x14ac:dyDescent="0.25">
      <c r="D2041" t="s">
        <v>1944</v>
      </c>
      <c r="E2041" t="s">
        <v>222</v>
      </c>
    </row>
    <row r="2042" spans="4:5" x14ac:dyDescent="0.25">
      <c r="D2042" t="s">
        <v>1945</v>
      </c>
      <c r="E2042" t="s">
        <v>215</v>
      </c>
    </row>
    <row r="2043" spans="4:5" x14ac:dyDescent="0.25">
      <c r="D2043" t="s">
        <v>1946</v>
      </c>
      <c r="E2043" t="s">
        <v>215</v>
      </c>
    </row>
    <row r="2044" spans="4:5" x14ac:dyDescent="0.25">
      <c r="D2044" t="s">
        <v>1947</v>
      </c>
      <c r="E2044" t="s">
        <v>237</v>
      </c>
    </row>
    <row r="2045" spans="4:5" x14ac:dyDescent="0.25">
      <c r="D2045" t="s">
        <v>1948</v>
      </c>
      <c r="E2045" t="s">
        <v>237</v>
      </c>
    </row>
    <row r="2046" spans="4:5" x14ac:dyDescent="0.25">
      <c r="D2046" t="s">
        <v>1949</v>
      </c>
      <c r="E2046" t="s">
        <v>215</v>
      </c>
    </row>
    <row r="2047" spans="4:5" x14ac:dyDescent="0.25">
      <c r="D2047" t="s">
        <v>1950</v>
      </c>
      <c r="E2047" t="s">
        <v>215</v>
      </c>
    </row>
    <row r="2048" spans="4:5" x14ac:dyDescent="0.25">
      <c r="D2048" t="s">
        <v>1951</v>
      </c>
      <c r="E2048" t="s">
        <v>237</v>
      </c>
    </row>
    <row r="2049" spans="4:5" x14ac:dyDescent="0.25">
      <c r="D2049" t="s">
        <v>1929</v>
      </c>
      <c r="E2049" t="s">
        <v>215</v>
      </c>
    </row>
    <row r="2050" spans="4:5" x14ac:dyDescent="0.25">
      <c r="D2050" t="s">
        <v>1952</v>
      </c>
      <c r="E2050" t="s">
        <v>215</v>
      </c>
    </row>
    <row r="2051" spans="4:5" x14ac:dyDescent="0.25">
      <c r="D2051" t="s">
        <v>1953</v>
      </c>
      <c r="E2051" t="s">
        <v>222</v>
      </c>
    </row>
    <row r="2052" spans="4:5" x14ac:dyDescent="0.25">
      <c r="D2052" t="s">
        <v>1954</v>
      </c>
      <c r="E2052" t="s">
        <v>225</v>
      </c>
    </row>
    <row r="2053" spans="4:5" x14ac:dyDescent="0.25">
      <c r="D2053" t="s">
        <v>1955</v>
      </c>
      <c r="E2053" t="s">
        <v>222</v>
      </c>
    </row>
    <row r="2054" spans="4:5" x14ac:dyDescent="0.25">
      <c r="D2054" t="s">
        <v>1956</v>
      </c>
      <c r="E2054" t="s">
        <v>215</v>
      </c>
    </row>
    <row r="2055" spans="4:5" x14ac:dyDescent="0.25">
      <c r="D2055" t="s">
        <v>1957</v>
      </c>
      <c r="E2055" t="s">
        <v>215</v>
      </c>
    </row>
    <row r="2056" spans="4:5" x14ac:dyDescent="0.25">
      <c r="D2056" t="s">
        <v>1958</v>
      </c>
      <c r="E2056" t="s">
        <v>225</v>
      </c>
    </row>
    <row r="2057" spans="4:5" x14ac:dyDescent="0.25">
      <c r="D2057" t="s">
        <v>1959</v>
      </c>
      <c r="E2057" t="s">
        <v>237</v>
      </c>
    </row>
    <row r="2058" spans="4:5" x14ac:dyDescent="0.25">
      <c r="D2058" t="s">
        <v>1960</v>
      </c>
      <c r="E2058" t="s">
        <v>222</v>
      </c>
    </row>
    <row r="2059" spans="4:5" x14ac:dyDescent="0.25">
      <c r="D2059" t="s">
        <v>1961</v>
      </c>
      <c r="E2059" t="s">
        <v>215</v>
      </c>
    </row>
    <row r="2060" spans="4:5" x14ac:dyDescent="0.25">
      <c r="D2060" t="s">
        <v>1962</v>
      </c>
      <c r="E2060" t="s">
        <v>215</v>
      </c>
    </row>
    <row r="2061" spans="4:5" x14ac:dyDescent="0.25">
      <c r="D2061" t="s">
        <v>1963</v>
      </c>
      <c r="E2061" t="s">
        <v>237</v>
      </c>
    </row>
    <row r="2062" spans="4:5" x14ac:dyDescent="0.25">
      <c r="D2062" t="s">
        <v>1964</v>
      </c>
      <c r="E2062" t="s">
        <v>237</v>
      </c>
    </row>
    <row r="2063" spans="4:5" x14ac:dyDescent="0.25">
      <c r="D2063" t="s">
        <v>1965</v>
      </c>
      <c r="E2063" t="s">
        <v>215</v>
      </c>
    </row>
    <row r="2064" spans="4:5" x14ac:dyDescent="0.25">
      <c r="D2064" t="s">
        <v>1966</v>
      </c>
      <c r="E2064" t="s">
        <v>225</v>
      </c>
    </row>
    <row r="2065" spans="4:5" x14ac:dyDescent="0.25">
      <c r="D2065" t="s">
        <v>1967</v>
      </c>
      <c r="E2065" t="s">
        <v>215</v>
      </c>
    </row>
    <row r="2066" spans="4:5" x14ac:dyDescent="0.25">
      <c r="D2066" t="s">
        <v>1968</v>
      </c>
      <c r="E2066" t="s">
        <v>215</v>
      </c>
    </row>
    <row r="2067" spans="4:5" x14ac:dyDescent="0.25">
      <c r="D2067" t="s">
        <v>1969</v>
      </c>
      <c r="E2067" t="s">
        <v>237</v>
      </c>
    </row>
    <row r="2068" spans="4:5" x14ac:dyDescent="0.25">
      <c r="D2068" t="s">
        <v>1970</v>
      </c>
      <c r="E2068" t="s">
        <v>215</v>
      </c>
    </row>
    <row r="2069" spans="4:5" x14ac:dyDescent="0.25">
      <c r="D2069" t="s">
        <v>1971</v>
      </c>
      <c r="E2069" t="s">
        <v>222</v>
      </c>
    </row>
    <row r="2070" spans="4:5" x14ac:dyDescent="0.25">
      <c r="D2070" t="s">
        <v>1972</v>
      </c>
      <c r="E2070" t="s">
        <v>215</v>
      </c>
    </row>
    <row r="2071" spans="4:5" x14ac:dyDescent="0.25">
      <c r="D2071" t="s">
        <v>1973</v>
      </c>
      <c r="E2071" t="s">
        <v>215</v>
      </c>
    </row>
    <row r="2072" spans="4:5" x14ac:dyDescent="0.25">
      <c r="D2072" t="s">
        <v>1974</v>
      </c>
      <c r="E2072" t="s">
        <v>215</v>
      </c>
    </row>
    <row r="2073" spans="4:5" x14ac:dyDescent="0.25">
      <c r="D2073" t="s">
        <v>1975</v>
      </c>
      <c r="E2073" t="s">
        <v>237</v>
      </c>
    </row>
    <row r="2074" spans="4:5" x14ac:dyDescent="0.25">
      <c r="D2074" t="s">
        <v>1947</v>
      </c>
      <c r="E2074" t="s">
        <v>237</v>
      </c>
    </row>
    <row r="2075" spans="4:5" x14ac:dyDescent="0.25">
      <c r="D2075" t="s">
        <v>1976</v>
      </c>
      <c r="E2075" t="s">
        <v>225</v>
      </c>
    </row>
    <row r="2076" spans="4:5" x14ac:dyDescent="0.25">
      <c r="D2076" t="s">
        <v>1977</v>
      </c>
      <c r="E2076" t="s">
        <v>215</v>
      </c>
    </row>
    <row r="2077" spans="4:5" x14ac:dyDescent="0.25">
      <c r="D2077" t="s">
        <v>1978</v>
      </c>
      <c r="E2077" t="s">
        <v>225</v>
      </c>
    </row>
    <row r="2078" spans="4:5" x14ac:dyDescent="0.25">
      <c r="D2078" t="s">
        <v>1979</v>
      </c>
      <c r="E2078" t="s">
        <v>215</v>
      </c>
    </row>
    <row r="2079" spans="4:5" x14ac:dyDescent="0.25">
      <c r="D2079" t="s">
        <v>1980</v>
      </c>
      <c r="E2079" t="s">
        <v>237</v>
      </c>
    </row>
    <row r="2080" spans="4:5" x14ac:dyDescent="0.25">
      <c r="D2080" t="s">
        <v>1981</v>
      </c>
      <c r="E2080" t="s">
        <v>222</v>
      </c>
    </row>
    <row r="2081" spans="4:5" x14ac:dyDescent="0.25">
      <c r="D2081" t="s">
        <v>1982</v>
      </c>
      <c r="E2081" t="s">
        <v>225</v>
      </c>
    </row>
    <row r="2082" spans="4:5" x14ac:dyDescent="0.25">
      <c r="D2082" t="s">
        <v>1983</v>
      </c>
      <c r="E2082" t="s">
        <v>222</v>
      </c>
    </row>
    <row r="2083" spans="4:5" x14ac:dyDescent="0.25">
      <c r="D2083" t="s">
        <v>1984</v>
      </c>
      <c r="E2083" t="s">
        <v>215</v>
      </c>
    </row>
    <row r="2084" spans="4:5" x14ac:dyDescent="0.25">
      <c r="D2084" t="s">
        <v>1985</v>
      </c>
      <c r="E2084" t="s">
        <v>222</v>
      </c>
    </row>
    <row r="2085" spans="4:5" x14ac:dyDescent="0.25">
      <c r="D2085" t="s">
        <v>1986</v>
      </c>
      <c r="E2085" t="s">
        <v>222</v>
      </c>
    </row>
    <row r="2086" spans="4:5" x14ac:dyDescent="0.25">
      <c r="D2086" t="s">
        <v>1987</v>
      </c>
      <c r="E2086" t="s">
        <v>215</v>
      </c>
    </row>
    <row r="2087" spans="4:5" x14ac:dyDescent="0.25">
      <c r="D2087" t="s">
        <v>1988</v>
      </c>
      <c r="E2087" t="s">
        <v>237</v>
      </c>
    </row>
    <row r="2088" spans="4:5" x14ac:dyDescent="0.25">
      <c r="D2088" t="s">
        <v>1989</v>
      </c>
      <c r="E2088" t="s">
        <v>222</v>
      </c>
    </row>
    <row r="2089" spans="4:5" x14ac:dyDescent="0.25">
      <c r="D2089" t="s">
        <v>1990</v>
      </c>
      <c r="E2089" t="s">
        <v>222</v>
      </c>
    </row>
    <row r="2090" spans="4:5" x14ac:dyDescent="0.25">
      <c r="D2090" t="s">
        <v>1991</v>
      </c>
      <c r="E2090" t="s">
        <v>237</v>
      </c>
    </row>
    <row r="2091" spans="4:5" x14ac:dyDescent="0.25">
      <c r="D2091" t="s">
        <v>1992</v>
      </c>
      <c r="E2091" t="s">
        <v>237</v>
      </c>
    </row>
    <row r="2092" spans="4:5" x14ac:dyDescent="0.25">
      <c r="D2092" t="s">
        <v>89</v>
      </c>
      <c r="E2092" t="s">
        <v>215</v>
      </c>
    </row>
    <row r="2093" spans="4:5" x14ac:dyDescent="0.25">
      <c r="D2093" t="s">
        <v>1993</v>
      </c>
      <c r="E2093" t="s">
        <v>222</v>
      </c>
    </row>
    <row r="2094" spans="4:5" x14ac:dyDescent="0.25">
      <c r="D2094" t="s">
        <v>1994</v>
      </c>
      <c r="E2094" t="s">
        <v>222</v>
      </c>
    </row>
    <row r="2095" spans="4:5" x14ac:dyDescent="0.25">
      <c r="D2095" t="s">
        <v>1995</v>
      </c>
      <c r="E2095" t="s">
        <v>237</v>
      </c>
    </row>
    <row r="2096" spans="4:5" x14ac:dyDescent="0.25">
      <c r="D2096" t="s">
        <v>1996</v>
      </c>
      <c r="E2096" t="s">
        <v>222</v>
      </c>
    </row>
    <row r="2097" spans="4:5" x14ac:dyDescent="0.25">
      <c r="D2097" t="s">
        <v>1997</v>
      </c>
      <c r="E2097" t="s">
        <v>215</v>
      </c>
    </row>
    <row r="2098" spans="4:5" x14ac:dyDescent="0.25">
      <c r="D2098" t="s">
        <v>1905</v>
      </c>
      <c r="E2098" t="s">
        <v>215</v>
      </c>
    </row>
    <row r="2099" spans="4:5" x14ac:dyDescent="0.25">
      <c r="D2099" t="s">
        <v>1998</v>
      </c>
      <c r="E2099" t="s">
        <v>215</v>
      </c>
    </row>
    <row r="2100" spans="4:5" x14ac:dyDescent="0.25">
      <c r="D2100" t="s">
        <v>1999</v>
      </c>
      <c r="E2100" t="s">
        <v>222</v>
      </c>
    </row>
    <row r="2101" spans="4:5" x14ac:dyDescent="0.25">
      <c r="D2101" t="s">
        <v>2000</v>
      </c>
      <c r="E2101" t="s">
        <v>237</v>
      </c>
    </row>
    <row r="2102" spans="4:5" x14ac:dyDescent="0.25">
      <c r="D2102" t="s">
        <v>2001</v>
      </c>
      <c r="E2102" t="s">
        <v>222</v>
      </c>
    </row>
    <row r="2103" spans="4:5" x14ac:dyDescent="0.25">
      <c r="D2103" t="s">
        <v>2002</v>
      </c>
      <c r="E2103" t="s">
        <v>225</v>
      </c>
    </row>
    <row r="2104" spans="4:5" x14ac:dyDescent="0.25">
      <c r="D2104" t="s">
        <v>2001</v>
      </c>
      <c r="E2104" t="s">
        <v>222</v>
      </c>
    </row>
    <row r="2105" spans="4:5" x14ac:dyDescent="0.25">
      <c r="D2105" t="s">
        <v>2003</v>
      </c>
      <c r="E2105" t="s">
        <v>237</v>
      </c>
    </row>
    <row r="2106" spans="4:5" x14ac:dyDescent="0.25">
      <c r="D2106" t="s">
        <v>2002</v>
      </c>
      <c r="E2106" t="s">
        <v>225</v>
      </c>
    </row>
    <row r="2107" spans="4:5" x14ac:dyDescent="0.25">
      <c r="D2107" t="s">
        <v>2004</v>
      </c>
      <c r="E2107" t="s">
        <v>215</v>
      </c>
    </row>
    <row r="2108" spans="4:5" x14ac:dyDescent="0.25">
      <c r="D2108" t="s">
        <v>2005</v>
      </c>
      <c r="E2108" t="s">
        <v>215</v>
      </c>
    </row>
    <row r="2109" spans="4:5" x14ac:dyDescent="0.25">
      <c r="D2109" t="s">
        <v>2006</v>
      </c>
      <c r="E2109" t="s">
        <v>215</v>
      </c>
    </row>
    <row r="2110" spans="4:5" x14ac:dyDescent="0.25">
      <c r="D2110" t="s">
        <v>1973</v>
      </c>
      <c r="E2110" t="s">
        <v>215</v>
      </c>
    </row>
    <row r="2111" spans="4:5" x14ac:dyDescent="0.25">
      <c r="D2111" t="s">
        <v>2007</v>
      </c>
      <c r="E2111" t="s">
        <v>215</v>
      </c>
    </row>
    <row r="2112" spans="4:5" x14ac:dyDescent="0.25">
      <c r="D2112" t="s">
        <v>2008</v>
      </c>
      <c r="E2112" t="s">
        <v>237</v>
      </c>
    </row>
    <row r="2113" spans="4:5" x14ac:dyDescent="0.25">
      <c r="D2113" t="s">
        <v>1973</v>
      </c>
      <c r="E2113" t="s">
        <v>215</v>
      </c>
    </row>
    <row r="2114" spans="4:5" x14ac:dyDescent="0.25">
      <c r="D2114" t="s">
        <v>2009</v>
      </c>
      <c r="E2114" t="s">
        <v>237</v>
      </c>
    </row>
    <row r="2115" spans="4:5" x14ac:dyDescent="0.25">
      <c r="D2115" t="s">
        <v>2010</v>
      </c>
      <c r="E2115" t="s">
        <v>215</v>
      </c>
    </row>
    <row r="2116" spans="4:5" x14ac:dyDescent="0.25">
      <c r="D2116" t="s">
        <v>2011</v>
      </c>
      <c r="E2116" t="s">
        <v>222</v>
      </c>
    </row>
    <row r="2117" spans="4:5" x14ac:dyDescent="0.25">
      <c r="D2117" t="s">
        <v>2012</v>
      </c>
      <c r="E2117" t="s">
        <v>215</v>
      </c>
    </row>
    <row r="2118" spans="4:5" x14ac:dyDescent="0.25">
      <c r="D2118" t="s">
        <v>2013</v>
      </c>
      <c r="E2118" t="s">
        <v>215</v>
      </c>
    </row>
    <row r="2119" spans="4:5" x14ac:dyDescent="0.25">
      <c r="D2119" t="s">
        <v>2014</v>
      </c>
      <c r="E2119" t="s">
        <v>215</v>
      </c>
    </row>
    <row r="2120" spans="4:5" x14ac:dyDescent="0.25">
      <c r="D2120" t="s">
        <v>2015</v>
      </c>
      <c r="E2120" t="s">
        <v>222</v>
      </c>
    </row>
    <row r="2121" spans="4:5" x14ac:dyDescent="0.25">
      <c r="D2121" t="s">
        <v>2016</v>
      </c>
      <c r="E2121" t="s">
        <v>215</v>
      </c>
    </row>
    <row r="2122" spans="4:5" x14ac:dyDescent="0.25">
      <c r="D2122" t="s">
        <v>2017</v>
      </c>
      <c r="E2122" t="s">
        <v>222</v>
      </c>
    </row>
    <row r="2123" spans="4:5" x14ac:dyDescent="0.25">
      <c r="D2123" t="s">
        <v>2018</v>
      </c>
      <c r="E2123" t="s">
        <v>237</v>
      </c>
    </row>
    <row r="2124" spans="4:5" x14ac:dyDescent="0.25">
      <c r="D2124" t="s">
        <v>2019</v>
      </c>
      <c r="E2124" t="s">
        <v>237</v>
      </c>
    </row>
    <row r="2125" spans="4:5" x14ac:dyDescent="0.25">
      <c r="D2125" t="s">
        <v>2020</v>
      </c>
      <c r="E2125" t="s">
        <v>215</v>
      </c>
    </row>
    <row r="2126" spans="4:5" x14ac:dyDescent="0.25">
      <c r="D2126" t="s">
        <v>2021</v>
      </c>
      <c r="E2126" t="s">
        <v>215</v>
      </c>
    </row>
    <row r="2127" spans="4:5" x14ac:dyDescent="0.25">
      <c r="D2127" t="s">
        <v>2022</v>
      </c>
      <c r="E2127" t="s">
        <v>237</v>
      </c>
    </row>
    <row r="2128" spans="4:5" x14ac:dyDescent="0.25">
      <c r="D2128" t="s">
        <v>2023</v>
      </c>
      <c r="E2128" t="s">
        <v>215</v>
      </c>
    </row>
    <row r="2129" spans="4:5" x14ac:dyDescent="0.25">
      <c r="D2129" t="s">
        <v>2024</v>
      </c>
      <c r="E2129" t="s">
        <v>215</v>
      </c>
    </row>
    <row r="2130" spans="4:5" x14ac:dyDescent="0.25">
      <c r="D2130" t="s">
        <v>2025</v>
      </c>
      <c r="E2130" t="s">
        <v>215</v>
      </c>
    </row>
    <row r="2131" spans="4:5" x14ac:dyDescent="0.25">
      <c r="D2131" t="s">
        <v>2026</v>
      </c>
      <c r="E2131" t="s">
        <v>237</v>
      </c>
    </row>
    <row r="2132" spans="4:5" x14ac:dyDescent="0.25">
      <c r="D2132" t="s">
        <v>2027</v>
      </c>
      <c r="E2132" t="s">
        <v>215</v>
      </c>
    </row>
    <row r="2133" spans="4:5" x14ac:dyDescent="0.25">
      <c r="D2133" t="s">
        <v>2028</v>
      </c>
      <c r="E2133" t="s">
        <v>222</v>
      </c>
    </row>
    <row r="2134" spans="4:5" x14ac:dyDescent="0.25">
      <c r="D2134" t="s">
        <v>2029</v>
      </c>
      <c r="E2134" t="s">
        <v>237</v>
      </c>
    </row>
    <row r="2135" spans="4:5" x14ac:dyDescent="0.25">
      <c r="D2135" t="s">
        <v>2030</v>
      </c>
      <c r="E2135" t="s">
        <v>237</v>
      </c>
    </row>
    <row r="2136" spans="4:5" x14ac:dyDescent="0.25">
      <c r="D2136" t="s">
        <v>1950</v>
      </c>
      <c r="E2136" t="s">
        <v>215</v>
      </c>
    </row>
    <row r="2137" spans="4:5" x14ac:dyDescent="0.25">
      <c r="D2137" t="s">
        <v>2031</v>
      </c>
      <c r="E2137" t="s">
        <v>215</v>
      </c>
    </row>
    <row r="2138" spans="4:5" x14ac:dyDescent="0.25">
      <c r="D2138" t="s">
        <v>2032</v>
      </c>
      <c r="E2138" t="s">
        <v>215</v>
      </c>
    </row>
    <row r="2139" spans="4:5" x14ac:dyDescent="0.25">
      <c r="D2139" t="s">
        <v>2033</v>
      </c>
      <c r="E2139" t="s">
        <v>222</v>
      </c>
    </row>
    <row r="2140" spans="4:5" x14ac:dyDescent="0.25">
      <c r="D2140" t="s">
        <v>2034</v>
      </c>
      <c r="E2140" t="s">
        <v>215</v>
      </c>
    </row>
    <row r="2141" spans="4:5" x14ac:dyDescent="0.25">
      <c r="D2141" t="s">
        <v>2035</v>
      </c>
      <c r="E2141" t="s">
        <v>225</v>
      </c>
    </row>
    <row r="2142" spans="4:5" x14ac:dyDescent="0.25">
      <c r="D2142" t="s">
        <v>2036</v>
      </c>
      <c r="E2142" t="s">
        <v>215</v>
      </c>
    </row>
    <row r="2143" spans="4:5" x14ac:dyDescent="0.25">
      <c r="D2143" t="s">
        <v>2037</v>
      </c>
      <c r="E2143" t="s">
        <v>213</v>
      </c>
    </row>
    <row r="2144" spans="4:5" x14ac:dyDescent="0.25">
      <c r="D2144" t="s">
        <v>2038</v>
      </c>
      <c r="E2144" t="s">
        <v>222</v>
      </c>
    </row>
    <row r="2145" spans="4:5" x14ac:dyDescent="0.25">
      <c r="D2145" t="s">
        <v>2039</v>
      </c>
      <c r="E2145" t="s">
        <v>215</v>
      </c>
    </row>
    <row r="2146" spans="4:5" x14ac:dyDescent="0.25">
      <c r="D2146" t="s">
        <v>2040</v>
      </c>
      <c r="E2146" t="s">
        <v>225</v>
      </c>
    </row>
    <row r="2147" spans="4:5" x14ac:dyDescent="0.25">
      <c r="D2147" t="s">
        <v>2041</v>
      </c>
      <c r="E2147" t="s">
        <v>222</v>
      </c>
    </row>
    <row r="2148" spans="4:5" x14ac:dyDescent="0.25">
      <c r="D2148" t="s">
        <v>2042</v>
      </c>
      <c r="E2148" t="s">
        <v>215</v>
      </c>
    </row>
    <row r="2149" spans="4:5" x14ac:dyDescent="0.25">
      <c r="D2149" t="s">
        <v>2043</v>
      </c>
      <c r="E2149" t="s">
        <v>225</v>
      </c>
    </row>
    <row r="2150" spans="4:5" x14ac:dyDescent="0.25">
      <c r="D2150" t="s">
        <v>2044</v>
      </c>
      <c r="E2150" t="s">
        <v>222</v>
      </c>
    </row>
    <row r="2151" spans="4:5" x14ac:dyDescent="0.25">
      <c r="D2151" t="s">
        <v>2045</v>
      </c>
      <c r="E2151" t="s">
        <v>215</v>
      </c>
    </row>
    <row r="2152" spans="4:5" x14ac:dyDescent="0.25">
      <c r="D2152" t="s">
        <v>2046</v>
      </c>
      <c r="E2152" t="s">
        <v>215</v>
      </c>
    </row>
    <row r="2153" spans="4:5" x14ac:dyDescent="0.25">
      <c r="D2153" t="s">
        <v>2047</v>
      </c>
      <c r="E2153" t="s">
        <v>237</v>
      </c>
    </row>
    <row r="2154" spans="4:5" x14ac:dyDescent="0.25">
      <c r="D2154" t="s">
        <v>2048</v>
      </c>
      <c r="E2154" t="s">
        <v>215</v>
      </c>
    </row>
    <row r="2155" spans="4:5" x14ac:dyDescent="0.25">
      <c r="D2155" t="s">
        <v>2049</v>
      </c>
      <c r="E2155" t="s">
        <v>237</v>
      </c>
    </row>
    <row r="2156" spans="4:5" x14ac:dyDescent="0.25">
      <c r="D2156" t="s">
        <v>2050</v>
      </c>
      <c r="E2156" t="s">
        <v>237</v>
      </c>
    </row>
    <row r="2157" spans="4:5" x14ac:dyDescent="0.25">
      <c r="D2157" t="s">
        <v>2051</v>
      </c>
      <c r="E2157" t="s">
        <v>215</v>
      </c>
    </row>
    <row r="2158" spans="4:5" x14ac:dyDescent="0.25">
      <c r="D2158" t="s">
        <v>2052</v>
      </c>
      <c r="E2158" t="s">
        <v>237</v>
      </c>
    </row>
    <row r="2159" spans="4:5" x14ac:dyDescent="0.25">
      <c r="D2159" t="s">
        <v>2053</v>
      </c>
      <c r="E2159" t="s">
        <v>237</v>
      </c>
    </row>
    <row r="2160" spans="4:5" x14ac:dyDescent="0.25">
      <c r="D2160" t="s">
        <v>2054</v>
      </c>
      <c r="E2160" t="s">
        <v>215</v>
      </c>
    </row>
    <row r="2161" spans="4:5" x14ac:dyDescent="0.25">
      <c r="D2161" t="s">
        <v>2055</v>
      </c>
      <c r="E2161" t="s">
        <v>215</v>
      </c>
    </row>
    <row r="2162" spans="4:5" x14ac:dyDescent="0.25">
      <c r="D2162" t="s">
        <v>2056</v>
      </c>
      <c r="E2162" t="s">
        <v>215</v>
      </c>
    </row>
    <row r="2163" spans="4:5" x14ac:dyDescent="0.25">
      <c r="D2163" t="s">
        <v>2057</v>
      </c>
      <c r="E2163" t="s">
        <v>222</v>
      </c>
    </row>
    <row r="2164" spans="4:5" x14ac:dyDescent="0.25">
      <c r="D2164" t="s">
        <v>2058</v>
      </c>
      <c r="E2164" t="s">
        <v>215</v>
      </c>
    </row>
    <row r="2165" spans="4:5" x14ac:dyDescent="0.25">
      <c r="D2165" t="s">
        <v>2058</v>
      </c>
      <c r="E2165" t="s">
        <v>215</v>
      </c>
    </row>
    <row r="2166" spans="4:5" x14ac:dyDescent="0.25">
      <c r="D2166" t="s">
        <v>2059</v>
      </c>
      <c r="E2166" t="s">
        <v>237</v>
      </c>
    </row>
    <row r="2167" spans="4:5" x14ac:dyDescent="0.25">
      <c r="D2167" t="s">
        <v>2007</v>
      </c>
      <c r="E2167" t="s">
        <v>215</v>
      </c>
    </row>
    <row r="2168" spans="4:5" x14ac:dyDescent="0.25">
      <c r="D2168" t="s">
        <v>2059</v>
      </c>
      <c r="E2168" t="s">
        <v>237</v>
      </c>
    </row>
    <row r="2169" spans="4:5" x14ac:dyDescent="0.25">
      <c r="D2169" t="s">
        <v>2060</v>
      </c>
      <c r="E2169" t="s">
        <v>222</v>
      </c>
    </row>
    <row r="2170" spans="4:5" x14ac:dyDescent="0.25">
      <c r="D2170" t="s">
        <v>2061</v>
      </c>
      <c r="E2170" t="s">
        <v>215</v>
      </c>
    </row>
    <row r="2171" spans="4:5" x14ac:dyDescent="0.25">
      <c r="D2171" t="s">
        <v>2062</v>
      </c>
      <c r="E2171" t="s">
        <v>225</v>
      </c>
    </row>
    <row r="2172" spans="4:5" x14ac:dyDescent="0.25">
      <c r="D2172" t="s">
        <v>2062</v>
      </c>
      <c r="E2172" t="s">
        <v>225</v>
      </c>
    </row>
    <row r="2173" spans="4:5" x14ac:dyDescent="0.25">
      <c r="D2173" t="s">
        <v>2063</v>
      </c>
      <c r="E2173" t="s">
        <v>215</v>
      </c>
    </row>
    <row r="2174" spans="4:5" x14ac:dyDescent="0.25">
      <c r="D2174" t="s">
        <v>2064</v>
      </c>
      <c r="E2174" t="s">
        <v>215</v>
      </c>
    </row>
    <row r="2175" spans="4:5" x14ac:dyDescent="0.25">
      <c r="D2175" t="s">
        <v>2065</v>
      </c>
      <c r="E2175" t="s">
        <v>215</v>
      </c>
    </row>
    <row r="2176" spans="4:5" x14ac:dyDescent="0.25">
      <c r="D2176" t="s">
        <v>2066</v>
      </c>
      <c r="E2176" t="s">
        <v>237</v>
      </c>
    </row>
    <row r="2177" spans="4:5" x14ac:dyDescent="0.25">
      <c r="D2177" t="s">
        <v>2066</v>
      </c>
      <c r="E2177" t="s">
        <v>222</v>
      </c>
    </row>
    <row r="2178" spans="4:5" x14ac:dyDescent="0.25">
      <c r="D2178" t="s">
        <v>2067</v>
      </c>
      <c r="E2178" t="s">
        <v>225</v>
      </c>
    </row>
    <row r="2179" spans="4:5" x14ac:dyDescent="0.25">
      <c r="D2179" t="s">
        <v>2068</v>
      </c>
      <c r="E2179" t="s">
        <v>215</v>
      </c>
    </row>
    <row r="2180" spans="4:5" x14ac:dyDescent="0.25">
      <c r="D2180" t="s">
        <v>2069</v>
      </c>
      <c r="E2180" t="s">
        <v>225</v>
      </c>
    </row>
    <row r="2181" spans="4:5" x14ac:dyDescent="0.25">
      <c r="D2181" t="s">
        <v>2070</v>
      </c>
      <c r="E2181" t="s">
        <v>215</v>
      </c>
    </row>
    <row r="2182" spans="4:5" x14ac:dyDescent="0.25">
      <c r="D2182" t="s">
        <v>2069</v>
      </c>
      <c r="E2182" t="s">
        <v>225</v>
      </c>
    </row>
    <row r="2183" spans="4:5" x14ac:dyDescent="0.25">
      <c r="D2183" t="s">
        <v>2071</v>
      </c>
      <c r="E2183" t="s">
        <v>215</v>
      </c>
    </row>
    <row r="2184" spans="4:5" x14ac:dyDescent="0.25">
      <c r="D2184" t="s">
        <v>2072</v>
      </c>
      <c r="E2184" t="s">
        <v>237</v>
      </c>
    </row>
    <row r="2185" spans="4:5" x14ac:dyDescent="0.25">
      <c r="D2185" t="s">
        <v>2073</v>
      </c>
      <c r="E2185" t="s">
        <v>222</v>
      </c>
    </row>
    <row r="2186" spans="4:5" x14ac:dyDescent="0.25">
      <c r="D2186" t="s">
        <v>2074</v>
      </c>
      <c r="E2186" t="s">
        <v>225</v>
      </c>
    </row>
    <row r="2187" spans="4:5" x14ac:dyDescent="0.25">
      <c r="D2187" t="s">
        <v>2075</v>
      </c>
      <c r="E2187" t="s">
        <v>225</v>
      </c>
    </row>
    <row r="2188" spans="4:5" x14ac:dyDescent="0.25">
      <c r="D2188" t="s">
        <v>2076</v>
      </c>
      <c r="E2188" t="s">
        <v>222</v>
      </c>
    </row>
    <row r="2189" spans="4:5" x14ac:dyDescent="0.25">
      <c r="D2189" t="s">
        <v>2077</v>
      </c>
      <c r="E2189" t="s">
        <v>237</v>
      </c>
    </row>
    <row r="2190" spans="4:5" x14ac:dyDescent="0.25">
      <c r="D2190" t="s">
        <v>2078</v>
      </c>
      <c r="E2190" t="s">
        <v>225</v>
      </c>
    </row>
    <row r="2191" spans="4:5" x14ac:dyDescent="0.25">
      <c r="D2191" t="s">
        <v>2079</v>
      </c>
      <c r="E2191" t="s">
        <v>237</v>
      </c>
    </row>
    <row r="2192" spans="4:5" x14ac:dyDescent="0.25">
      <c r="D2192" t="s">
        <v>2080</v>
      </c>
      <c r="E2192" t="s">
        <v>215</v>
      </c>
    </row>
    <row r="2193" spans="4:5" x14ac:dyDescent="0.25">
      <c r="D2193" t="s">
        <v>2081</v>
      </c>
      <c r="E2193" t="s">
        <v>215</v>
      </c>
    </row>
    <row r="2194" spans="4:5" x14ac:dyDescent="0.25">
      <c r="D2194" t="s">
        <v>2082</v>
      </c>
      <c r="E2194" t="s">
        <v>225</v>
      </c>
    </row>
    <row r="2195" spans="4:5" x14ac:dyDescent="0.25">
      <c r="D2195" t="s">
        <v>2083</v>
      </c>
      <c r="E2195" t="s">
        <v>215</v>
      </c>
    </row>
    <row r="2196" spans="4:5" x14ac:dyDescent="0.25">
      <c r="D2196" t="s">
        <v>2084</v>
      </c>
      <c r="E2196" t="s">
        <v>215</v>
      </c>
    </row>
    <row r="2197" spans="4:5" x14ac:dyDescent="0.25">
      <c r="D2197" t="s">
        <v>2085</v>
      </c>
      <c r="E2197" t="s">
        <v>237</v>
      </c>
    </row>
    <row r="2198" spans="4:5" x14ac:dyDescent="0.25">
      <c r="D2198" t="s">
        <v>2086</v>
      </c>
      <c r="E2198" t="s">
        <v>237</v>
      </c>
    </row>
    <row r="2199" spans="4:5" x14ac:dyDescent="0.25">
      <c r="D2199" t="s">
        <v>2087</v>
      </c>
      <c r="E2199" t="s">
        <v>215</v>
      </c>
    </row>
    <row r="2200" spans="4:5" x14ac:dyDescent="0.25">
      <c r="D2200" t="s">
        <v>2088</v>
      </c>
      <c r="E2200" t="s">
        <v>222</v>
      </c>
    </row>
    <row r="2201" spans="4:5" x14ac:dyDescent="0.25">
      <c r="D2201" t="s">
        <v>2089</v>
      </c>
      <c r="E2201" t="s">
        <v>222</v>
      </c>
    </row>
    <row r="2202" spans="4:5" x14ac:dyDescent="0.25">
      <c r="D2202" t="s">
        <v>2090</v>
      </c>
      <c r="E2202" t="s">
        <v>237</v>
      </c>
    </row>
    <row r="2203" spans="4:5" x14ac:dyDescent="0.25">
      <c r="D2203" t="s">
        <v>2091</v>
      </c>
      <c r="E2203" t="s">
        <v>222</v>
      </c>
    </row>
    <row r="2204" spans="4:5" x14ac:dyDescent="0.25">
      <c r="D2204" t="s">
        <v>2092</v>
      </c>
      <c r="E2204" t="s">
        <v>237</v>
      </c>
    </row>
    <row r="2205" spans="4:5" x14ac:dyDescent="0.25">
      <c r="D2205" t="s">
        <v>2093</v>
      </c>
      <c r="E2205" t="s">
        <v>215</v>
      </c>
    </row>
    <row r="2206" spans="4:5" x14ac:dyDescent="0.25">
      <c r="D2206" t="s">
        <v>2036</v>
      </c>
      <c r="E2206" t="s">
        <v>222</v>
      </c>
    </row>
    <row r="2207" spans="4:5" x14ac:dyDescent="0.25">
      <c r="D2207" t="s">
        <v>2094</v>
      </c>
      <c r="E2207" t="s">
        <v>225</v>
      </c>
    </row>
    <row r="2208" spans="4:5" x14ac:dyDescent="0.25">
      <c r="D2208" t="s">
        <v>2095</v>
      </c>
      <c r="E2208" t="s">
        <v>222</v>
      </c>
    </row>
    <row r="2209" spans="4:5" x14ac:dyDescent="0.25">
      <c r="D2209" t="s">
        <v>2096</v>
      </c>
      <c r="E2209" t="s">
        <v>237</v>
      </c>
    </row>
    <row r="2210" spans="4:5" x14ac:dyDescent="0.25">
      <c r="D2210" t="s">
        <v>2097</v>
      </c>
      <c r="E2210" t="s">
        <v>222</v>
      </c>
    </row>
    <row r="2211" spans="4:5" x14ac:dyDescent="0.25">
      <c r="D2211" t="s">
        <v>2097</v>
      </c>
      <c r="E2211" t="s">
        <v>222</v>
      </c>
    </row>
    <row r="2212" spans="4:5" x14ac:dyDescent="0.25">
      <c r="D2212" t="s">
        <v>2098</v>
      </c>
      <c r="E2212" t="s">
        <v>222</v>
      </c>
    </row>
    <row r="2213" spans="4:5" x14ac:dyDescent="0.25">
      <c r="D2213" t="s">
        <v>2099</v>
      </c>
      <c r="E2213" t="s">
        <v>237</v>
      </c>
    </row>
    <row r="2214" spans="4:5" x14ac:dyDescent="0.25">
      <c r="D2214" t="s">
        <v>2100</v>
      </c>
      <c r="E2214" t="s">
        <v>215</v>
      </c>
    </row>
    <row r="2215" spans="4:5" x14ac:dyDescent="0.25">
      <c r="D2215" t="s">
        <v>2101</v>
      </c>
      <c r="E2215" t="s">
        <v>225</v>
      </c>
    </row>
    <row r="2216" spans="4:5" x14ac:dyDescent="0.25">
      <c r="D2216" t="s">
        <v>2102</v>
      </c>
      <c r="E2216" t="s">
        <v>237</v>
      </c>
    </row>
    <row r="2217" spans="4:5" x14ac:dyDescent="0.25">
      <c r="D2217" t="s">
        <v>2103</v>
      </c>
      <c r="E2217" t="s">
        <v>222</v>
      </c>
    </row>
    <row r="2218" spans="4:5" x14ac:dyDescent="0.25">
      <c r="D2218" t="s">
        <v>2104</v>
      </c>
      <c r="E2218" t="s">
        <v>225</v>
      </c>
    </row>
    <row r="2219" spans="4:5" x14ac:dyDescent="0.25">
      <c r="D2219" t="s">
        <v>2105</v>
      </c>
      <c r="E2219" t="s">
        <v>215</v>
      </c>
    </row>
    <row r="2220" spans="4:5" x14ac:dyDescent="0.25">
      <c r="D2220" t="s">
        <v>2106</v>
      </c>
      <c r="E2220" t="s">
        <v>215</v>
      </c>
    </row>
    <row r="2221" spans="4:5" x14ac:dyDescent="0.25">
      <c r="D2221" t="s">
        <v>2107</v>
      </c>
      <c r="E2221" t="s">
        <v>222</v>
      </c>
    </row>
    <row r="2222" spans="4:5" x14ac:dyDescent="0.25">
      <c r="D2222" t="s">
        <v>2108</v>
      </c>
      <c r="E2222" t="s">
        <v>237</v>
      </c>
    </row>
    <row r="2223" spans="4:5" x14ac:dyDescent="0.25">
      <c r="D2223" t="s">
        <v>2108</v>
      </c>
      <c r="E2223" t="s">
        <v>215</v>
      </c>
    </row>
    <row r="2224" spans="4:5" x14ac:dyDescent="0.25">
      <c r="D2224" t="s">
        <v>2109</v>
      </c>
      <c r="E2224" t="s">
        <v>215</v>
      </c>
    </row>
    <row r="2225" spans="4:5" x14ac:dyDescent="0.25">
      <c r="D2225" t="s">
        <v>2110</v>
      </c>
      <c r="E2225" t="s">
        <v>237</v>
      </c>
    </row>
    <row r="2226" spans="4:5" x14ac:dyDescent="0.25">
      <c r="D2226" t="s">
        <v>2111</v>
      </c>
      <c r="E2226" t="s">
        <v>237</v>
      </c>
    </row>
    <row r="2227" spans="4:5" x14ac:dyDescent="0.25">
      <c r="D2227" t="s">
        <v>2112</v>
      </c>
      <c r="E2227" t="s">
        <v>237</v>
      </c>
    </row>
    <row r="2228" spans="4:5" x14ac:dyDescent="0.25">
      <c r="D2228" t="s">
        <v>2113</v>
      </c>
      <c r="E2228" t="s">
        <v>237</v>
      </c>
    </row>
    <row r="2229" spans="4:5" x14ac:dyDescent="0.25">
      <c r="D2229" t="s">
        <v>2114</v>
      </c>
      <c r="E2229" t="s">
        <v>215</v>
      </c>
    </row>
    <row r="2230" spans="4:5" x14ac:dyDescent="0.25">
      <c r="D2230" t="s">
        <v>2115</v>
      </c>
      <c r="E2230" t="s">
        <v>237</v>
      </c>
    </row>
    <row r="2231" spans="4:5" x14ac:dyDescent="0.25">
      <c r="D2231" t="s">
        <v>2116</v>
      </c>
      <c r="E2231" t="s">
        <v>225</v>
      </c>
    </row>
    <row r="2232" spans="4:5" x14ac:dyDescent="0.25">
      <c r="D2232" t="s">
        <v>2117</v>
      </c>
      <c r="E2232" t="s">
        <v>225</v>
      </c>
    </row>
    <row r="2233" spans="4:5" x14ac:dyDescent="0.25">
      <c r="D2233" t="s">
        <v>2118</v>
      </c>
      <c r="E2233" t="s">
        <v>215</v>
      </c>
    </row>
    <row r="2234" spans="4:5" x14ac:dyDescent="0.25">
      <c r="D2234" t="s">
        <v>2119</v>
      </c>
      <c r="E2234" t="s">
        <v>237</v>
      </c>
    </row>
    <row r="2235" spans="4:5" x14ac:dyDescent="0.25">
      <c r="D2235" t="s">
        <v>1897</v>
      </c>
      <c r="E2235" t="s">
        <v>222</v>
      </c>
    </row>
    <row r="2236" spans="4:5" x14ac:dyDescent="0.25">
      <c r="D2236" t="s">
        <v>2120</v>
      </c>
      <c r="E2236" t="s">
        <v>215</v>
      </c>
    </row>
    <row r="2237" spans="4:5" x14ac:dyDescent="0.25">
      <c r="D2237" t="s">
        <v>2121</v>
      </c>
      <c r="E2237" t="s">
        <v>215</v>
      </c>
    </row>
    <row r="2238" spans="4:5" x14ac:dyDescent="0.25">
      <c r="D2238" t="s">
        <v>2122</v>
      </c>
      <c r="E2238" t="s">
        <v>215</v>
      </c>
    </row>
    <row r="2239" spans="4:5" x14ac:dyDescent="0.25">
      <c r="D2239" t="s">
        <v>2123</v>
      </c>
      <c r="E2239" t="s">
        <v>222</v>
      </c>
    </row>
    <row r="2240" spans="4:5" x14ac:dyDescent="0.25">
      <c r="D2240" t="s">
        <v>2104</v>
      </c>
      <c r="E2240" t="s">
        <v>225</v>
      </c>
    </row>
    <row r="2241" spans="4:5" x14ac:dyDescent="0.25">
      <c r="D2241" t="s">
        <v>2124</v>
      </c>
      <c r="E2241" t="s">
        <v>237</v>
      </c>
    </row>
    <row r="2242" spans="4:5" x14ac:dyDescent="0.25">
      <c r="D2242" t="s">
        <v>2125</v>
      </c>
      <c r="E2242" t="s">
        <v>222</v>
      </c>
    </row>
    <row r="2243" spans="4:5" x14ac:dyDescent="0.25">
      <c r="D2243" t="s">
        <v>2125</v>
      </c>
      <c r="E2243" t="s">
        <v>222</v>
      </c>
    </row>
    <row r="2244" spans="4:5" x14ac:dyDescent="0.25">
      <c r="D2244" t="s">
        <v>2126</v>
      </c>
      <c r="E2244" t="s">
        <v>237</v>
      </c>
    </row>
    <row r="2245" spans="4:5" x14ac:dyDescent="0.25">
      <c r="D2245" t="s">
        <v>2126</v>
      </c>
      <c r="E2245" t="s">
        <v>237</v>
      </c>
    </row>
    <row r="2246" spans="4:5" x14ac:dyDescent="0.25">
      <c r="D2246" t="s">
        <v>2125</v>
      </c>
      <c r="E2246" t="s">
        <v>222</v>
      </c>
    </row>
    <row r="2247" spans="4:5" x14ac:dyDescent="0.25">
      <c r="D2247" t="s">
        <v>2127</v>
      </c>
      <c r="E2247" t="s">
        <v>237</v>
      </c>
    </row>
    <row r="2248" spans="4:5" x14ac:dyDescent="0.25">
      <c r="D2248" t="s">
        <v>2128</v>
      </c>
      <c r="E2248" t="s">
        <v>215</v>
      </c>
    </row>
    <row r="2249" spans="4:5" x14ac:dyDescent="0.25">
      <c r="D2249" t="s">
        <v>2129</v>
      </c>
      <c r="E2249" t="s">
        <v>215</v>
      </c>
    </row>
    <row r="2250" spans="4:5" x14ac:dyDescent="0.25">
      <c r="D2250" t="s">
        <v>2130</v>
      </c>
      <c r="E2250" t="s">
        <v>215</v>
      </c>
    </row>
    <row r="2251" spans="4:5" x14ac:dyDescent="0.25">
      <c r="D2251" t="s">
        <v>2131</v>
      </c>
      <c r="E2251" t="s">
        <v>215</v>
      </c>
    </row>
    <row r="2252" spans="4:5" x14ac:dyDescent="0.25">
      <c r="D2252" t="s">
        <v>2132</v>
      </c>
      <c r="E2252" t="s">
        <v>215</v>
      </c>
    </row>
    <row r="2253" spans="4:5" x14ac:dyDescent="0.25">
      <c r="D2253" t="s">
        <v>2132</v>
      </c>
      <c r="E2253" t="s">
        <v>215</v>
      </c>
    </row>
    <row r="2254" spans="4:5" x14ac:dyDescent="0.25">
      <c r="D2254" t="s">
        <v>2133</v>
      </c>
      <c r="E2254" t="s">
        <v>237</v>
      </c>
    </row>
    <row r="2255" spans="4:5" x14ac:dyDescent="0.25">
      <c r="D2255" t="s">
        <v>1993</v>
      </c>
      <c r="E2255" t="s">
        <v>222</v>
      </c>
    </row>
    <row r="2256" spans="4:5" x14ac:dyDescent="0.25">
      <c r="D2256" t="s">
        <v>2134</v>
      </c>
      <c r="E2256" t="s">
        <v>215</v>
      </c>
    </row>
    <row r="2257" spans="4:5" x14ac:dyDescent="0.25">
      <c r="D2257" t="s">
        <v>2135</v>
      </c>
      <c r="E2257" t="s">
        <v>222</v>
      </c>
    </row>
    <row r="2258" spans="4:5" x14ac:dyDescent="0.25">
      <c r="D2258" t="s">
        <v>2136</v>
      </c>
      <c r="E2258" t="s">
        <v>225</v>
      </c>
    </row>
    <row r="2259" spans="4:5" x14ac:dyDescent="0.25">
      <c r="D2259" t="s">
        <v>2137</v>
      </c>
      <c r="E2259" t="s">
        <v>222</v>
      </c>
    </row>
    <row r="2260" spans="4:5" x14ac:dyDescent="0.25">
      <c r="D2260" t="s">
        <v>2138</v>
      </c>
      <c r="E2260" t="s">
        <v>225</v>
      </c>
    </row>
    <row r="2261" spans="4:5" x14ac:dyDescent="0.25">
      <c r="D2261" t="s">
        <v>2139</v>
      </c>
      <c r="E2261" t="s">
        <v>237</v>
      </c>
    </row>
    <row r="2262" spans="4:5" x14ac:dyDescent="0.25">
      <c r="D2262" t="s">
        <v>2140</v>
      </c>
      <c r="E2262" t="s">
        <v>237</v>
      </c>
    </row>
    <row r="2263" spans="4:5" x14ac:dyDescent="0.25">
      <c r="D2263" t="s">
        <v>2141</v>
      </c>
      <c r="E2263" t="s">
        <v>215</v>
      </c>
    </row>
    <row r="2264" spans="4:5" x14ac:dyDescent="0.25">
      <c r="D2264" t="s">
        <v>2142</v>
      </c>
      <c r="E2264" t="s">
        <v>222</v>
      </c>
    </row>
    <row r="2265" spans="4:5" x14ac:dyDescent="0.25">
      <c r="D2265" t="s">
        <v>2143</v>
      </c>
      <c r="E2265" t="s">
        <v>215</v>
      </c>
    </row>
    <row r="2266" spans="4:5" x14ac:dyDescent="0.25">
      <c r="D2266" t="s">
        <v>2144</v>
      </c>
      <c r="E2266" t="s">
        <v>215</v>
      </c>
    </row>
    <row r="2267" spans="4:5" x14ac:dyDescent="0.25">
      <c r="D2267" t="s">
        <v>2145</v>
      </c>
      <c r="E2267" t="s">
        <v>215</v>
      </c>
    </row>
    <row r="2268" spans="4:5" x14ac:dyDescent="0.25">
      <c r="D2268" t="s">
        <v>2146</v>
      </c>
      <c r="E2268" t="s">
        <v>215</v>
      </c>
    </row>
    <row r="2269" spans="4:5" x14ac:dyDescent="0.25">
      <c r="D2269" t="s">
        <v>2147</v>
      </c>
      <c r="E2269" t="s">
        <v>222</v>
      </c>
    </row>
    <row r="2270" spans="4:5" x14ac:dyDescent="0.25">
      <c r="D2270" t="s">
        <v>2148</v>
      </c>
      <c r="E2270" t="s">
        <v>222</v>
      </c>
    </row>
    <row r="2271" spans="4:5" x14ac:dyDescent="0.25">
      <c r="D2271" t="s">
        <v>2149</v>
      </c>
      <c r="E2271" t="s">
        <v>222</v>
      </c>
    </row>
    <row r="2272" spans="4:5" x14ac:dyDescent="0.25">
      <c r="D2272" t="s">
        <v>2150</v>
      </c>
      <c r="E2272" t="s">
        <v>237</v>
      </c>
    </row>
    <row r="2273" spans="4:5" x14ac:dyDescent="0.25">
      <c r="D2273" t="s">
        <v>2151</v>
      </c>
      <c r="E2273" t="s">
        <v>237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Rastaarc</dc:creator>
  <cp:lastModifiedBy>Rastaarc</cp:lastModifiedBy>
  <dcterms:created xsi:type="dcterms:W3CDTF">2022-09-27T21:30:37Z</dcterms:created>
  <dcterms:modified xsi:type="dcterms:W3CDTF">2022-09-27T22:30:24Z</dcterms:modified>
</cp:coreProperties>
</file>