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color rgb="FF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2" fontId="2" fillId="2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topLeftCell="C1" workbookViewId="0">
      <selection activeCell="I9" sqref="I9"/>
    </sheetView>
  </sheetViews>
  <sheetFormatPr baseColWidth="10" defaultColWidth="8.83203125" defaultRowHeight="15"/>
  <cols>
    <col width="17.5" bestFit="1" customWidth="1" min="1" max="1"/>
    <col width="49.33203125" bestFit="1" customWidth="1" min="2" max="2"/>
    <col width="10.5" bestFit="1" customWidth="1" min="3" max="3"/>
    <col width="8.1640625" bestFit="1" customWidth="1" min="4" max="4"/>
    <col width="57.6640625" bestFit="1" customWidth="1" min="5" max="5"/>
    <col width="45.83203125" bestFit="1" customWidth="1" min="6" max="6"/>
    <col width="36.5" bestFit="1" customWidth="1" min="7" max="7"/>
    <col width="35.33203125" bestFit="1" customWidth="1" min="8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PAIK6404 - Grafika dan Komputasi Visual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NDk5MjQ2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C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24060121130059</t>
        </is>
      </c>
      <c r="B8" t="inlineStr">
        <is>
          <t>AHMAD DANUN HANANI</t>
        </is>
      </c>
      <c r="C8" t="n">
        <v>10</v>
      </c>
      <c r="D8" t="inlineStr">
        <is>
          <t>ULANG</t>
        </is>
      </c>
      <c r="E8" s="3" t="n"/>
      <c r="F8" s="3" t="n"/>
      <c r="G8" s="4" t="n">
        <v>60</v>
      </c>
      <c r="H8" s="3" t="n"/>
      <c r="I8" s="3" t="n">
        <v>18</v>
      </c>
      <c r="J8" s="3" t="n"/>
      <c r="K8" s="2">
        <f>ROUND( ((E8*10+F8*40+G8*5+H8*5+I8*20+J8*20)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2026-06-15T00:28:02Z</dcterms:created>
  <dcterms:modified xsi:type="dcterms:W3CDTF">2026-06-29T18:01:32Z</dcterms:modified>
  <cp:lastModifiedBy>Satriawan Rasyid Purnama</cp:lastModifiedBy>
  <cp:category>Test result file</cp:category>
  <cp:keywords>office 2007 openxml php</cp:keywords>
</cp:coreProperties>
</file>