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5970" windowWidth="19230" windowHeight="6015"/>
  </bookViews>
  <sheets>
    <sheet name="Experiment &amp; Submitter Info" sheetId="1" r:id="rId1"/>
    <sheet name="Individual Phenotype Data" sheetId="2" r:id="rId2"/>
    <sheet name="Sheet1" sheetId="3" r:id="rId3"/>
  </sheets>
  <definedNames>
    <definedName name="data_type">Sheet1!$B$2:$B$3</definedName>
    <definedName name="Sex">Sheet1!$A$2:$A$5</definedName>
  </definedNames>
  <calcPr calcId="125725"/>
</workbook>
</file>

<file path=xl/sharedStrings.xml><?xml version="1.0" encoding="utf-8"?>
<sst xmlns="http://schemas.openxmlformats.org/spreadsheetml/2006/main" count="112" uniqueCount="103">
  <si>
    <t>Rat 1</t>
  </si>
  <si>
    <t>Rat 2</t>
  </si>
  <si>
    <t>Rat 3</t>
  </si>
  <si>
    <t>Rat 4</t>
  </si>
  <si>
    <t>Rat 5</t>
  </si>
  <si>
    <t>Rat 6</t>
  </si>
  <si>
    <t>Strain</t>
  </si>
  <si>
    <t>Age</t>
  </si>
  <si>
    <t>number of animals</t>
  </si>
  <si>
    <t>Published=PMID, pre-publication</t>
  </si>
  <si>
    <t>Source of rat</t>
  </si>
  <si>
    <t>Diet</t>
  </si>
  <si>
    <t>optional</t>
  </si>
  <si>
    <t>highly recommended</t>
  </si>
  <si>
    <t>required</t>
  </si>
  <si>
    <t>PI name</t>
  </si>
  <si>
    <t>address</t>
  </si>
  <si>
    <t>link to upload page</t>
  </si>
  <si>
    <t>serum total cholesterol level</t>
  </si>
  <si>
    <t xml:space="preserve">CMO:0000363 </t>
  </si>
  <si>
    <t>mg/dL</t>
  </si>
  <si>
    <t>standard blood chemistry panel</t>
  </si>
  <si>
    <t>MMO:0000169</t>
  </si>
  <si>
    <t>air oxygen content</t>
  </si>
  <si>
    <t>XCO:0000010</t>
  </si>
  <si>
    <t>Rat 7</t>
  </si>
  <si>
    <t>Rat 8</t>
  </si>
  <si>
    <t>Rat 9</t>
  </si>
  <si>
    <t>Rat 10</t>
  </si>
  <si>
    <t>Add additional conditions as needed</t>
  </si>
  <si>
    <t>Example</t>
  </si>
  <si>
    <t>**add additional rat fields as necessary</t>
  </si>
  <si>
    <t>Individual Data Form</t>
  </si>
  <si>
    <t>Submitter Contact information</t>
  </si>
  <si>
    <t>raw/summary</t>
  </si>
  <si>
    <t>Insert Answers Below</t>
  </si>
  <si>
    <t xml:space="preserve">http://rgd.mcw.edu/rgdweb/search/strains.html?100  </t>
  </si>
  <si>
    <t xml:space="preserve">http://rgd.mcw.edu/strains/ </t>
  </si>
  <si>
    <t>Link to Strain Search Page:</t>
  </si>
  <si>
    <t>Link to Strain Query Form:</t>
  </si>
  <si>
    <t>Helpful RGD Links</t>
  </si>
  <si>
    <t>Submission Info Form</t>
  </si>
  <si>
    <r>
      <t>Clinical Measurement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(required)</t>
    </r>
  </si>
  <si>
    <r>
      <t>units</t>
    </r>
    <r>
      <rPr>
        <b/>
        <sz val="11"/>
        <color theme="1"/>
        <rFont val="Calibri"/>
        <family val="2"/>
        <scheme val="minor"/>
      </rPr>
      <t xml:space="preserve">  </t>
    </r>
    <r>
      <rPr>
        <b/>
        <i/>
        <sz val="11"/>
        <color rgb="FFFF0000"/>
        <rFont val="Calibri"/>
        <family val="2"/>
        <scheme val="minor"/>
      </rPr>
      <t>(required)</t>
    </r>
  </si>
  <si>
    <r>
      <rPr>
        <b/>
        <sz val="11"/>
        <color theme="0" tint="-0.34998626667073579"/>
        <rFont val="Calibri"/>
        <family val="2"/>
        <scheme val="minor"/>
      </rPr>
      <t xml:space="preserve">Enter rat numbers/names/id's below  </t>
    </r>
    <r>
      <rPr>
        <b/>
        <i/>
        <sz val="11"/>
        <color rgb="FFFF0000"/>
        <rFont val="Calibri"/>
        <family val="2"/>
        <scheme val="minor"/>
      </rPr>
      <t>(required)</t>
    </r>
  </si>
  <si>
    <r>
      <rPr>
        <b/>
        <sz val="11"/>
        <color rgb="FFFF0000"/>
        <rFont val="Calibri"/>
        <family val="2"/>
        <scheme val="minor"/>
      </rPr>
      <t>**fill in following fields if possible**</t>
    </r>
    <r>
      <rPr>
        <sz val="11"/>
        <color theme="1"/>
        <rFont val="Calibri"/>
        <family val="2"/>
        <scheme val="minor"/>
      </rPr>
      <t xml:space="preserve">, upload protocol/methods section </t>
    </r>
    <r>
      <rPr>
        <b/>
        <i/>
        <sz val="11"/>
        <color rgb="FFFF0000"/>
        <rFont val="Calibri"/>
        <family val="2"/>
        <scheme val="minor"/>
      </rPr>
      <t>(required)</t>
    </r>
  </si>
  <si>
    <r>
      <t>Measurement method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(required)</t>
    </r>
  </si>
  <si>
    <r>
      <t>Experimental condition 1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(required)</t>
    </r>
  </si>
  <si>
    <r>
      <t>Experimental condition 2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(required)</t>
    </r>
  </si>
  <si>
    <r>
      <t>Experimental condition 3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(required)</t>
    </r>
  </si>
  <si>
    <r>
      <t>Experimental condition 4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(required)</t>
    </r>
  </si>
  <si>
    <t xml:space="preserve">  </t>
  </si>
  <si>
    <r>
      <t>Condition 1 Duration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(recommended)</t>
    </r>
  </si>
  <si>
    <r>
      <t>Condition 1 Value</t>
    </r>
    <r>
      <rPr>
        <b/>
        <sz val="11"/>
        <color theme="1"/>
        <rFont val="Calibri"/>
        <family val="2"/>
        <scheme val="minor"/>
      </rPr>
      <t xml:space="preserve">  </t>
    </r>
    <r>
      <rPr>
        <b/>
        <i/>
        <sz val="11"/>
        <color rgb="FFFF0000"/>
        <rFont val="Calibri"/>
        <family val="2"/>
        <scheme val="minor"/>
      </rPr>
      <t>(recommended)</t>
    </r>
  </si>
  <si>
    <t xml:space="preserve">http://rgd.mcw.edu/rgdweb/ontology/view.html?acc_id=RS:0000457#s </t>
  </si>
  <si>
    <t>Rat Strain Ontology</t>
  </si>
  <si>
    <t>Clinical Measurement Ontology</t>
  </si>
  <si>
    <t>http://rgd.mcw.edu/rgdweb/ontology/view.html?acc_id=CMO:0000000#s</t>
  </si>
  <si>
    <t>Measurement Methods Ontology</t>
  </si>
  <si>
    <t>http://rgd.mcw.edu/rgdweb/ontology/view.html?acc_id=MMO:0000000#s</t>
  </si>
  <si>
    <t>(Enter Phenotype Here)</t>
  </si>
  <si>
    <t>add additional Phenotypes as needed</t>
  </si>
  <si>
    <t>phone number</t>
  </si>
  <si>
    <t>email</t>
  </si>
  <si>
    <r>
      <t xml:space="preserve">submitter name, </t>
    </r>
    <r>
      <rPr>
        <i/>
        <sz val="9"/>
        <color theme="1"/>
        <rFont val="Calibri"/>
        <family val="2"/>
        <scheme val="minor"/>
      </rPr>
      <t>(if different from PI)</t>
    </r>
  </si>
  <si>
    <t>14 days</t>
  </si>
  <si>
    <t>Gender</t>
  </si>
  <si>
    <t>Clinical Measurement Ontology ID</t>
  </si>
  <si>
    <t>Condition 1 Ontology ID</t>
  </si>
  <si>
    <t>Experimental Condition Ontology</t>
  </si>
  <si>
    <t xml:space="preserve">http://rgd.mcw.edu/rgdweb/ontology/view.html?acc_id=XCO:0000000#s </t>
  </si>
  <si>
    <r>
      <t xml:space="preserve">(optional)  </t>
    </r>
    <r>
      <rPr>
        <b/>
        <i/>
        <sz val="9"/>
        <color theme="0" tint="-0.34998626667073579"/>
        <rFont val="Calibri"/>
        <family val="2"/>
        <scheme val="minor"/>
      </rPr>
      <t>click title above to go to ontology</t>
    </r>
  </si>
  <si>
    <r>
      <t>Condition 2 Value</t>
    </r>
    <r>
      <rPr>
        <b/>
        <sz val="11"/>
        <color theme="1"/>
        <rFont val="Calibri"/>
        <family val="2"/>
        <scheme val="minor"/>
      </rPr>
      <t xml:space="preserve">  </t>
    </r>
    <r>
      <rPr>
        <b/>
        <i/>
        <sz val="11"/>
        <color rgb="FFFF0000"/>
        <rFont val="Calibri"/>
        <family val="2"/>
        <scheme val="minor"/>
      </rPr>
      <t>(recommended)</t>
    </r>
  </si>
  <si>
    <r>
      <t>Condition 2 Duration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(recommended)</t>
    </r>
  </si>
  <si>
    <r>
      <t>Condition 3 Value</t>
    </r>
    <r>
      <rPr>
        <b/>
        <sz val="11"/>
        <color theme="1"/>
        <rFont val="Calibri"/>
        <family val="2"/>
        <scheme val="minor"/>
      </rPr>
      <t xml:space="preserve">  </t>
    </r>
    <r>
      <rPr>
        <b/>
        <i/>
        <sz val="11"/>
        <color rgb="FFFF0000"/>
        <rFont val="Calibri"/>
        <family val="2"/>
        <scheme val="minor"/>
      </rPr>
      <t>(recommended)</t>
    </r>
  </si>
  <si>
    <r>
      <t>Condition 3 Duration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(recommended)</t>
    </r>
  </si>
  <si>
    <r>
      <t>Condition 4 Value</t>
    </r>
    <r>
      <rPr>
        <b/>
        <sz val="11"/>
        <color theme="1"/>
        <rFont val="Calibri"/>
        <family val="2"/>
        <scheme val="minor"/>
      </rPr>
      <t xml:space="preserve">  </t>
    </r>
    <r>
      <rPr>
        <b/>
        <i/>
        <sz val="11"/>
        <color rgb="FFFF0000"/>
        <rFont val="Calibri"/>
        <family val="2"/>
        <scheme val="minor"/>
      </rPr>
      <t>(recommended)</t>
    </r>
  </si>
  <si>
    <r>
      <t>Condition 4 Duration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(recommended)</t>
    </r>
  </si>
  <si>
    <t>Condition 4 Ontology ID</t>
  </si>
  <si>
    <t>Condition 3 Ontology ID</t>
  </si>
  <si>
    <t>Condition 2 Ontology ID</t>
  </si>
  <si>
    <r>
      <rPr>
        <b/>
        <i/>
        <sz val="11"/>
        <color rgb="FFFF0000"/>
        <rFont val="Calibri"/>
        <family val="2"/>
        <scheme val="minor"/>
      </rPr>
      <t>(optional)</t>
    </r>
    <r>
      <rPr>
        <b/>
        <i/>
        <sz val="9"/>
        <color theme="0" tint="-0.34998626667073579"/>
        <rFont val="Calibri"/>
        <family val="2"/>
        <scheme val="minor"/>
      </rPr>
      <t xml:space="preserve">                        </t>
    </r>
    <r>
      <rPr>
        <i/>
        <sz val="9"/>
        <color theme="0" tint="-0.34998626667073579"/>
        <rFont val="Calibri"/>
        <family val="2"/>
        <scheme val="minor"/>
      </rPr>
      <t>Click title above to go to  ontology</t>
    </r>
  </si>
  <si>
    <t>Measurement Method Ontology ID</t>
  </si>
  <si>
    <t>(Enter Rat Numbers/Names/Id's Here)</t>
  </si>
  <si>
    <t>Insert additional animals here</t>
  </si>
  <si>
    <r>
      <t xml:space="preserve">Strain Type </t>
    </r>
    <r>
      <rPr>
        <i/>
        <sz val="9"/>
        <color theme="1"/>
        <rFont val="Calibri"/>
        <family val="2"/>
        <scheme val="minor"/>
      </rPr>
      <t>(inbred, congenic, etc.)</t>
    </r>
  </si>
  <si>
    <t>exact/range (days, weeks, etc.)</t>
  </si>
  <si>
    <t>Suggestion: check links to strain ontology below for details</t>
  </si>
  <si>
    <t>Notes or Comments</t>
  </si>
  <si>
    <t>Individual data/summary data</t>
  </si>
  <si>
    <t xml:space="preserve">Rajni Nigam </t>
  </si>
  <si>
    <t>rnigam@mcw.edu</t>
  </si>
  <si>
    <t>414-456-7508</t>
  </si>
  <si>
    <t>Please direct any questions about data upload to:</t>
  </si>
  <si>
    <t>Sex</t>
  </si>
  <si>
    <t>Data Type</t>
  </si>
  <si>
    <t>male</t>
  </si>
  <si>
    <t>individual</t>
  </si>
  <si>
    <t>female</t>
  </si>
  <si>
    <t>summary</t>
  </si>
  <si>
    <t>both</t>
  </si>
  <si>
    <t>unspecified</t>
  </si>
  <si>
    <t>http://rgd.mcw.edu/wg/home/phenominer-data-upload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</si>
</sst>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6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BFBFBF"/>
      <name val="Calibri"/>
      <family val="2"/>
      <scheme val="minor"/>
    </font>
    <font>
      <b/>
      <u/>
      <sz val="11"/>
      <color rgb="FFBFBFBF"/>
      <name val="Calibri"/>
      <family val="2"/>
      <scheme val="minor"/>
    </font>
    <font>
      <sz val="9"/>
      <color rgb="FFBFBFBF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b/>
      <i/>
      <sz val="9"/>
      <color theme="0" tint="-0.34998626667073579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FFF9F"/>
        <bgColor indexed="64"/>
      </patternFill>
    </fill>
    <fill>
      <patternFill patternType="solid">
        <fgColor rgb="FFB7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5" applyNumberFormat="0" applyAlignment="0" applyProtection="0"/>
    <xf numFmtId="0" fontId="10" fillId="7" borderId="6" applyNumberFormat="0" applyAlignment="0" applyProtection="0"/>
    <xf numFmtId="0" fontId="11" fillId="7" borderId="5" applyNumberFormat="0" applyAlignment="0" applyProtection="0"/>
    <xf numFmtId="0" fontId="12" fillId="0" borderId="7" applyNumberFormat="0" applyFill="0" applyAlignment="0" applyProtection="0"/>
    <xf numFmtId="0" fontId="13" fillId="8" borderId="8" applyNumberFormat="0" applyAlignment="0" applyProtection="0"/>
    <xf numFmtId="0" fontId="14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27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/>
    <xf numFmtId="0" fontId="28" fillId="0" borderId="0" xfId="0" applyFont="1" applyFill="1" applyBorder="1"/>
    <xf numFmtId="0" fontId="29" fillId="0" borderId="0" xfId="0" applyFont="1"/>
    <xf numFmtId="0" fontId="20" fillId="0" borderId="0" xfId="0" applyFont="1"/>
    <xf numFmtId="0" fontId="18" fillId="0" borderId="1" xfId="0" applyFont="1" applyBorder="1" applyAlignment="1">
      <alignment wrapText="1"/>
    </xf>
    <xf numFmtId="0" fontId="18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0" fillId="0" borderId="0" xfId="0" applyAlignment="1">
      <alignment wrapText="1"/>
    </xf>
    <xf numFmtId="0" fontId="27" fillId="0" borderId="0" xfId="45" applyAlignment="1"/>
    <xf numFmtId="0" fontId="14" fillId="2" borderId="0" xfId="0" applyFont="1" applyFill="1"/>
    <xf numFmtId="0" fontId="0" fillId="0" borderId="0" xfId="0" applyAlignment="1"/>
    <xf numFmtId="0" fontId="14" fillId="0" borderId="0" xfId="0" applyFont="1" applyFill="1"/>
    <xf numFmtId="0" fontId="38" fillId="0" borderId="0" xfId="0" applyFont="1" applyAlignment="1">
      <alignment horizontal="center" wrapText="1"/>
    </xf>
    <xf numFmtId="0" fontId="35" fillId="0" borderId="0" xfId="0" applyFont="1"/>
    <xf numFmtId="0" fontId="0" fillId="0" borderId="0" xfId="0" applyFill="1" applyBorder="1" applyAlignment="1"/>
    <xf numFmtId="0" fontId="21" fillId="0" borderId="0" xfId="0" applyFont="1" applyProtection="1">
      <protection locked="0"/>
    </xf>
    <xf numFmtId="0" fontId="0" fillId="0" borderId="0" xfId="0" applyProtection="1">
      <protection locked="0"/>
    </xf>
    <xf numFmtId="0" fontId="23" fillId="0" borderId="0" xfId="0" applyFont="1" applyProtection="1">
      <protection locked="0"/>
    </xf>
    <xf numFmtId="0" fontId="23" fillId="0" borderId="0" xfId="0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25" fillId="0" borderId="0" xfId="0" applyFont="1" applyAlignment="1" applyProtection="1">
      <alignment horizontal="center"/>
      <protection locked="0"/>
    </xf>
    <xf numFmtId="0" fontId="27" fillId="0" borderId="0" xfId="45" applyAlignment="1" applyProtection="1">
      <alignment horizontal="center" wrapText="1"/>
      <protection locked="0"/>
    </xf>
    <xf numFmtId="0" fontId="20" fillId="35" borderId="0" xfId="0" applyFont="1" applyFill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27" fillId="36" borderId="0" xfId="45" applyFill="1" applyBorder="1" applyAlignment="1" applyProtection="1">
      <alignment horizontal="center" wrapText="1"/>
      <protection locked="0"/>
    </xf>
    <xf numFmtId="0" fontId="27" fillId="37" borderId="0" xfId="45" applyFill="1" applyBorder="1" applyAlignment="1" applyProtection="1">
      <alignment horizontal="center" wrapText="1"/>
      <protection locked="0"/>
    </xf>
    <xf numFmtId="0" fontId="27" fillId="37" borderId="0" xfId="45" applyFill="1" applyAlignment="1" applyProtection="1">
      <alignment horizontal="center" wrapText="1"/>
      <protection locked="0"/>
    </xf>
    <xf numFmtId="0" fontId="35" fillId="0" borderId="0" xfId="45" applyFont="1" applyFill="1" applyAlignment="1" applyProtection="1">
      <alignment horizontal="center" wrapText="1"/>
      <protection locked="0"/>
    </xf>
    <xf numFmtId="0" fontId="20" fillId="0" borderId="0" xfId="0" applyFont="1" applyProtection="1">
      <protection locked="0"/>
    </xf>
    <xf numFmtId="0" fontId="32" fillId="0" borderId="0" xfId="0" applyFont="1" applyAlignment="1" applyProtection="1">
      <alignment vertical="center"/>
      <protection locked="0"/>
    </xf>
    <xf numFmtId="0" fontId="33" fillId="0" borderId="0" xfId="0" applyFont="1" applyFill="1" applyBorder="1" applyAlignment="1" applyProtection="1">
      <alignment horizontal="center" wrapText="1"/>
      <protection locked="0"/>
    </xf>
    <xf numFmtId="0" fontId="30" fillId="36" borderId="0" xfId="0" applyFont="1" applyFill="1" applyBorder="1" applyAlignment="1" applyProtection="1">
      <alignment horizontal="center" wrapText="1"/>
      <protection locked="0"/>
    </xf>
    <xf numFmtId="0" fontId="30" fillId="37" borderId="0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/>
      <protection locked="0"/>
    </xf>
    <xf numFmtId="0" fontId="20" fillId="0" borderId="0" xfId="0" applyFont="1" applyAlignment="1" applyProtection="1">
      <alignment horizontal="center" wrapText="1"/>
      <protection locked="0"/>
    </xf>
    <xf numFmtId="0" fontId="22" fillId="0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18" fillId="0" borderId="0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14" xfId="0" applyFill="1" applyBorder="1" applyProtection="1">
      <protection locked="0"/>
    </xf>
    <xf numFmtId="0" fontId="0" fillId="0" borderId="15" xfId="0" applyFill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31" fillId="0" borderId="0" xfId="0" applyFont="1" applyFill="1" applyProtection="1">
      <protection locked="0"/>
    </xf>
    <xf numFmtId="0" fontId="0" fillId="34" borderId="0" xfId="0" applyFill="1" applyProtection="1"/>
    <xf numFmtId="0" fontId="0" fillId="34" borderId="1" xfId="0" applyFill="1" applyBorder="1" applyProtection="1"/>
    <xf numFmtId="0" fontId="18" fillId="34" borderId="0" xfId="0" applyFont="1" applyFill="1" applyBorder="1" applyProtection="1"/>
    <xf numFmtId="0" fontId="0" fillId="34" borderId="0" xfId="0" applyFill="1" applyBorder="1" applyProtection="1"/>
    <xf numFmtId="0" fontId="0" fillId="34" borderId="14" xfId="0" applyFill="1" applyBorder="1" applyProtection="1"/>
    <xf numFmtId="10" fontId="0" fillId="34" borderId="0" xfId="0" applyNumberFormat="1" applyFill="1" applyBorder="1" applyProtection="1"/>
    <xf numFmtId="0" fontId="0" fillId="34" borderId="15" xfId="0" applyFill="1" applyBorder="1" applyProtection="1"/>
    <xf numFmtId="0" fontId="0" fillId="34" borderId="14" xfId="0" applyFill="1" applyBorder="1" applyAlignment="1" applyProtection="1"/>
    <xf numFmtId="0" fontId="0" fillId="34" borderId="0" xfId="0" applyFill="1" applyBorder="1" applyAlignment="1" applyProtection="1"/>
    <xf numFmtId="9" fontId="18" fillId="34" borderId="0" xfId="0" applyNumberFormat="1" applyFont="1" applyFill="1" applyBorder="1" applyProtection="1"/>
    <xf numFmtId="0" fontId="18" fillId="34" borderId="15" xfId="0" applyFont="1" applyFill="1" applyBorder="1" applyProtection="1"/>
    <xf numFmtId="9" fontId="0" fillId="34" borderId="0" xfId="0" applyNumberFormat="1" applyFill="1" applyBorder="1" applyProtection="1"/>
    <xf numFmtId="0" fontId="18" fillId="34" borderId="14" xfId="0" applyFont="1" applyFill="1" applyBorder="1" applyProtection="1"/>
    <xf numFmtId="0" fontId="18" fillId="34" borderId="0" xfId="0" applyFont="1" applyFill="1" applyProtection="1"/>
    <xf numFmtId="0" fontId="0" fillId="0" borderId="1" xfId="0" applyBorder="1" applyAlignment="1"/>
    <xf numFmtId="0" fontId="37" fillId="0" borderId="0" xfId="0" applyFont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20" fillId="36" borderId="0" xfId="0" applyFont="1" applyFill="1" applyBorder="1" applyAlignment="1" applyProtection="1">
      <alignment horizontal="center" vertical="center" wrapText="1"/>
      <protection locked="0"/>
    </xf>
    <xf numFmtId="0" fontId="20" fillId="37" borderId="14" xfId="0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20" fillId="37" borderId="15" xfId="0" applyFont="1" applyFill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20" fillId="38" borderId="0" xfId="0" applyFont="1" applyFill="1" applyBorder="1" applyAlignment="1" applyProtection="1">
      <alignment horizontal="center" vertical="center" wrapText="1"/>
      <protection locked="0"/>
    </xf>
    <xf numFmtId="0" fontId="20" fillId="38" borderId="0" xfId="0" applyFont="1" applyFill="1" applyAlignment="1" applyProtection="1">
      <alignment horizontal="center" vertical="center" wrapText="1"/>
      <protection locked="0"/>
    </xf>
    <xf numFmtId="0" fontId="20" fillId="37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27" fillId="39" borderId="0" xfId="45" applyFill="1" applyAlignme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66CCFF"/>
      <color rgb="FF99CCFF"/>
      <color rgb="FF9FFF9F"/>
      <color rgb="FFB7FFFF"/>
      <color rgb="FF99FF33"/>
      <color rgb="FF6699FF"/>
      <color rgb="FFBFBFB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gd.mcw.edu/wg/home/phenominer-data-upload" TargetMode="External"/><Relationship Id="rId3" Type="http://schemas.openxmlformats.org/officeDocument/2006/relationships/hyperlink" Target="http://rgd.mcw.edu/rgdweb/ontology/view.html?acc_id=RS:0000457" TargetMode="External"/><Relationship Id="rId7" Type="http://schemas.openxmlformats.org/officeDocument/2006/relationships/hyperlink" Target="mailto:rnigam@mcw.edu" TargetMode="External"/><Relationship Id="rId2" Type="http://schemas.openxmlformats.org/officeDocument/2006/relationships/hyperlink" Target="http://rgd.mcw.edu/strains/" TargetMode="External"/><Relationship Id="rId1" Type="http://schemas.openxmlformats.org/officeDocument/2006/relationships/hyperlink" Target="http://rgd.mcw.edu/rgdweb/search/strains.html?100" TargetMode="External"/><Relationship Id="rId6" Type="http://schemas.openxmlformats.org/officeDocument/2006/relationships/hyperlink" Target="http://rgd.mcw.edu/rgdweb/ontology/view.html?acc_id=XCO:0000000" TargetMode="External"/><Relationship Id="rId5" Type="http://schemas.openxmlformats.org/officeDocument/2006/relationships/hyperlink" Target="http://rgd.mcw.edu/rgdweb/ontology/view.html?acc_id=MMO:0000000" TargetMode="External"/><Relationship Id="rId4" Type="http://schemas.openxmlformats.org/officeDocument/2006/relationships/hyperlink" Target="http://rgd.mcw.edu/rgdweb/ontology/view.html?acc_id=CMO:0000000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rgd.mcw.edu/rgdweb/ontology/view.html?acc_id=XCO:0000000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rgd.mcw.edu/rgdweb/ontology/view.html?acc_id=MMO:0000000" TargetMode="External"/><Relationship Id="rId1" Type="http://schemas.openxmlformats.org/officeDocument/2006/relationships/hyperlink" Target="http://rgd.mcw.edu/rgdweb/ontology/view.html?acc_id=CMO:0000000" TargetMode="External"/><Relationship Id="rId6" Type="http://schemas.openxmlformats.org/officeDocument/2006/relationships/hyperlink" Target="http://rgd.mcw.edu/rgdweb/ontology/view.html?acc_id=XCO:0000000" TargetMode="External"/><Relationship Id="rId5" Type="http://schemas.openxmlformats.org/officeDocument/2006/relationships/hyperlink" Target="http://rgd.mcw.edu/rgdweb/ontology/view.html?acc_id=XCO:0000000" TargetMode="External"/><Relationship Id="rId4" Type="http://schemas.openxmlformats.org/officeDocument/2006/relationships/hyperlink" Target="http://rgd.mcw.edu/rgdweb/ontology/view.html?acc_id=XCO:00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120" zoomScaleNormal="120" workbookViewId="0">
      <selection activeCell="B20" sqref="B20"/>
    </sheetView>
  </sheetViews>
  <sheetFormatPr defaultRowHeight="15" x14ac:dyDescent="0.25"/>
  <cols>
    <col min="1" max="1" width="33.42578125" bestFit="1" customWidth="1"/>
    <col min="2" max="2" width="21.7109375" customWidth="1"/>
    <col min="3" max="4" width="20.42578125" style="8" bestFit="1" customWidth="1"/>
    <col min="5" max="5" width="54.140625" bestFit="1" customWidth="1"/>
    <col min="6" max="6" width="18" bestFit="1" customWidth="1"/>
    <col min="7" max="7" width="25" customWidth="1"/>
  </cols>
  <sheetData>
    <row r="1" spans="1:7" s="1" customFormat="1" ht="18.75" x14ac:dyDescent="0.3">
      <c r="A1" s="3" t="s">
        <v>41</v>
      </c>
      <c r="C1" s="13" t="s">
        <v>35</v>
      </c>
      <c r="D1" s="13" t="s">
        <v>35</v>
      </c>
    </row>
    <row r="2" spans="1:7" x14ac:dyDescent="0.25">
      <c r="A2" t="s">
        <v>6</v>
      </c>
      <c r="B2" s="14" t="s">
        <v>14</v>
      </c>
      <c r="C2" s="5"/>
      <c r="D2" s="5"/>
      <c r="E2" s="10" t="s">
        <v>87</v>
      </c>
      <c r="F2" s="12"/>
      <c r="G2" s="12"/>
    </row>
    <row r="3" spans="1:7" s="1" customFormat="1" x14ac:dyDescent="0.25">
      <c r="A3" s="1" t="s">
        <v>85</v>
      </c>
      <c r="B3" s="14"/>
      <c r="C3" s="5"/>
      <c r="D3" s="5"/>
      <c r="E3" s="12"/>
      <c r="F3" s="12"/>
      <c r="G3" s="12"/>
    </row>
    <row r="4" spans="1:7" x14ac:dyDescent="0.25">
      <c r="A4" t="s">
        <v>10</v>
      </c>
      <c r="B4" s="14" t="s">
        <v>13</v>
      </c>
      <c r="C4" s="5"/>
      <c r="D4" s="5"/>
    </row>
    <row r="5" spans="1:7" x14ac:dyDescent="0.25">
      <c r="A5" t="s">
        <v>7</v>
      </c>
      <c r="B5" s="14" t="s">
        <v>86</v>
      </c>
      <c r="C5" s="5"/>
      <c r="D5" s="5"/>
    </row>
    <row r="6" spans="1:7" x14ac:dyDescent="0.25">
      <c r="A6" t="s">
        <v>11</v>
      </c>
      <c r="B6" s="14" t="s">
        <v>12</v>
      </c>
      <c r="C6" s="5"/>
      <c r="D6" s="5"/>
    </row>
    <row r="7" spans="1:7" x14ac:dyDescent="0.25">
      <c r="A7" t="s">
        <v>66</v>
      </c>
      <c r="B7" s="14" t="s">
        <v>14</v>
      </c>
      <c r="C7" s="5"/>
      <c r="D7" s="5"/>
    </row>
    <row r="8" spans="1:7" x14ac:dyDescent="0.25">
      <c r="A8" t="s">
        <v>8</v>
      </c>
      <c r="B8" s="14" t="s">
        <v>14</v>
      </c>
      <c r="C8" s="5"/>
      <c r="D8" s="5"/>
    </row>
    <row r="9" spans="1:7" x14ac:dyDescent="0.25">
      <c r="A9" t="s">
        <v>89</v>
      </c>
      <c r="B9" s="14" t="s">
        <v>34</v>
      </c>
      <c r="C9" s="5"/>
      <c r="D9" s="5"/>
    </row>
    <row r="10" spans="1:7" ht="14.45" x14ac:dyDescent="0.3">
      <c r="A10" t="s">
        <v>9</v>
      </c>
      <c r="C10" s="5"/>
      <c r="D10" s="5"/>
    </row>
    <row r="11" spans="1:7" ht="14.45" x14ac:dyDescent="0.3">
      <c r="C11" s="6"/>
      <c r="D11" s="6"/>
    </row>
    <row r="12" spans="1:7" x14ac:dyDescent="0.25">
      <c r="A12" s="4" t="s">
        <v>33</v>
      </c>
      <c r="C12" s="7"/>
      <c r="D12" s="7"/>
    </row>
    <row r="13" spans="1:7" x14ac:dyDescent="0.25">
      <c r="A13" t="s">
        <v>15</v>
      </c>
      <c r="B13" s="62"/>
      <c r="C13" s="62"/>
      <c r="D13" s="62"/>
    </row>
    <row r="14" spans="1:7" x14ac:dyDescent="0.25">
      <c r="A14" t="s">
        <v>16</v>
      </c>
      <c r="B14" s="62"/>
      <c r="C14" s="62"/>
      <c r="D14" s="62"/>
    </row>
    <row r="15" spans="1:7" x14ac:dyDescent="0.25">
      <c r="A15" t="s">
        <v>64</v>
      </c>
      <c r="B15" s="62"/>
      <c r="C15" s="62"/>
      <c r="D15" s="62"/>
    </row>
    <row r="16" spans="1:7" x14ac:dyDescent="0.25">
      <c r="A16" t="s">
        <v>63</v>
      </c>
      <c r="B16" s="62"/>
      <c r="C16" s="62"/>
      <c r="D16" s="62"/>
    </row>
    <row r="17" spans="1:6" x14ac:dyDescent="0.25">
      <c r="A17" t="s">
        <v>62</v>
      </c>
      <c r="B17" s="62"/>
      <c r="C17" s="62"/>
      <c r="D17" s="62"/>
    </row>
    <row r="18" spans="1:6" x14ac:dyDescent="0.25">
      <c r="A18" s="1"/>
    </row>
    <row r="19" spans="1:6" ht="18.75" x14ac:dyDescent="0.3">
      <c r="A19" s="2" t="s">
        <v>40</v>
      </c>
    </row>
    <row r="20" spans="1:6" s="11" customFormat="1" x14ac:dyDescent="0.25">
      <c r="A20" s="11" t="s">
        <v>17</v>
      </c>
      <c r="B20" s="76" t="s">
        <v>102</v>
      </c>
    </row>
    <row r="21" spans="1:6" s="11" customFormat="1" x14ac:dyDescent="0.25">
      <c r="A21" s="11" t="s">
        <v>38</v>
      </c>
      <c r="B21" s="9" t="s">
        <v>36</v>
      </c>
    </row>
    <row r="22" spans="1:6" s="11" customFormat="1" x14ac:dyDescent="0.25">
      <c r="A22" s="11" t="s">
        <v>39</v>
      </c>
      <c r="B22" s="9" t="s">
        <v>37</v>
      </c>
    </row>
    <row r="23" spans="1:6" s="11" customFormat="1" x14ac:dyDescent="0.25">
      <c r="A23" s="11" t="s">
        <v>55</v>
      </c>
      <c r="B23" s="9" t="s">
        <v>54</v>
      </c>
    </row>
    <row r="24" spans="1:6" s="11" customFormat="1" x14ac:dyDescent="0.25">
      <c r="A24" s="11" t="s">
        <v>56</v>
      </c>
      <c r="B24" s="9" t="s">
        <v>57</v>
      </c>
    </row>
    <row r="25" spans="1:6" s="11" customFormat="1" x14ac:dyDescent="0.25">
      <c r="A25" s="11" t="s">
        <v>58</v>
      </c>
      <c r="B25" s="9" t="s">
        <v>59</v>
      </c>
    </row>
    <row r="26" spans="1:6" s="11" customFormat="1" x14ac:dyDescent="0.25">
      <c r="A26" s="11" t="s">
        <v>69</v>
      </c>
      <c r="B26" s="9" t="s">
        <v>70</v>
      </c>
    </row>
    <row r="27" spans="1:6" s="11" customFormat="1" x14ac:dyDescent="0.25"/>
    <row r="28" spans="1:6" x14ac:dyDescent="0.25">
      <c r="A28" s="11" t="s">
        <v>93</v>
      </c>
      <c r="F28" t="s">
        <v>51</v>
      </c>
    </row>
    <row r="29" spans="1:6" x14ac:dyDescent="0.25">
      <c r="A29" s="11" t="s">
        <v>90</v>
      </c>
    </row>
    <row r="30" spans="1:6" x14ac:dyDescent="0.25">
      <c r="A30" s="9" t="s">
        <v>91</v>
      </c>
    </row>
    <row r="31" spans="1:6" x14ac:dyDescent="0.25">
      <c r="A31" s="15" t="s">
        <v>92</v>
      </c>
    </row>
  </sheetData>
  <mergeCells count="5">
    <mergeCell ref="B13:D13"/>
    <mergeCell ref="B14:D14"/>
    <mergeCell ref="B15:D15"/>
    <mergeCell ref="B16:D16"/>
    <mergeCell ref="B17:D17"/>
  </mergeCells>
  <dataValidations count="2">
    <dataValidation type="list" allowBlank="1" showInputMessage="1" showErrorMessage="1" sqref="C7">
      <formula1>Sex</formula1>
    </dataValidation>
    <dataValidation type="list" allowBlank="1" showInputMessage="1" showErrorMessage="1" sqref="C9">
      <formula1>data_type</formula1>
    </dataValidation>
  </dataValidations>
  <hyperlinks>
    <hyperlink ref="B21" r:id="rId1"/>
    <hyperlink ref="B22" r:id="rId2"/>
    <hyperlink ref="B23" r:id="rId3" location="s "/>
    <hyperlink ref="B24" r:id="rId4" location="s"/>
    <hyperlink ref="B25" r:id="rId5" location="s"/>
    <hyperlink ref="B26" r:id="rId6" location="s "/>
    <hyperlink ref="A30" r:id="rId7"/>
    <hyperlink ref="B20" r:id="rId8"/>
  </hyperlinks>
  <pageMargins left="0.7" right="0.7" top="0.75" bottom="0.75" header="0.3" footer="0.3"/>
  <pageSetup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"/>
  <sheetViews>
    <sheetView zoomScaleNormal="100" workbookViewId="0">
      <selection activeCell="E4" sqref="E4"/>
    </sheetView>
  </sheetViews>
  <sheetFormatPr defaultRowHeight="15" x14ac:dyDescent="0.25"/>
  <cols>
    <col min="1" max="1" width="10" style="17" bestFit="1" customWidth="1"/>
    <col min="2" max="2" width="26" style="17" bestFit="1" customWidth="1"/>
    <col min="3" max="3" width="20.5703125" style="17" bestFit="1" customWidth="1"/>
    <col min="4" max="4" width="10.140625" style="17" bestFit="1" customWidth="1"/>
    <col min="5" max="5" width="10.85546875" style="17" bestFit="1" customWidth="1"/>
    <col min="6" max="14" width="9.140625" style="17"/>
    <col min="15" max="15" width="9.28515625" style="20" bestFit="1" customWidth="1"/>
    <col min="16" max="16" width="10.5703125" style="20" bestFit="1" customWidth="1"/>
    <col min="17" max="17" width="28.85546875" style="20" customWidth="1"/>
    <col min="18" max="18" width="13.7109375" style="20" bestFit="1" customWidth="1"/>
    <col min="19" max="19" width="17.7109375" style="45" bestFit="1" customWidth="1"/>
    <col min="20" max="20" width="12.28515625" style="20" bestFit="1" customWidth="1"/>
    <col min="21" max="21" width="15.42578125" style="20" bestFit="1" customWidth="1"/>
    <col min="22" max="22" width="15.42578125" style="46" bestFit="1" customWidth="1"/>
    <col min="23" max="23" width="12.85546875" style="45" bestFit="1" customWidth="1"/>
    <col min="24" max="24" width="11.7109375" style="20" bestFit="1" customWidth="1"/>
    <col min="25" max="25" width="15.42578125" style="20" bestFit="1" customWidth="1"/>
    <col min="26" max="26" width="15.42578125" style="46" bestFit="1" customWidth="1"/>
    <col min="27" max="27" width="12.85546875" style="45" bestFit="1" customWidth="1"/>
    <col min="28" max="28" width="11.7109375" style="20" bestFit="1" customWidth="1"/>
    <col min="29" max="29" width="15.42578125" style="20" bestFit="1" customWidth="1"/>
    <col min="30" max="30" width="15.42578125" style="46" bestFit="1" customWidth="1"/>
    <col min="31" max="31" width="12.85546875" style="45" bestFit="1" customWidth="1"/>
    <col min="32" max="32" width="11.7109375" style="20" bestFit="1" customWidth="1"/>
    <col min="33" max="33" width="15.42578125" style="20" bestFit="1" customWidth="1"/>
    <col min="34" max="34" width="15.42578125" style="46" bestFit="1" customWidth="1"/>
    <col min="35" max="16384" width="9.140625" style="17"/>
  </cols>
  <sheetData>
    <row r="1" spans="1:39" ht="21" x14ac:dyDescent="0.35">
      <c r="A1" s="63" t="s">
        <v>32</v>
      </c>
      <c r="B1" s="63"/>
      <c r="C1" s="63"/>
      <c r="D1" s="16"/>
      <c r="E1" s="16" t="s">
        <v>44</v>
      </c>
      <c r="K1" s="18" t="s">
        <v>31</v>
      </c>
      <c r="O1" s="19"/>
      <c r="P1" s="19"/>
      <c r="Q1" s="20" t="s">
        <v>45</v>
      </c>
      <c r="S1" s="21"/>
      <c r="T1" s="22"/>
      <c r="U1" s="22"/>
      <c r="V1" s="23"/>
      <c r="W1" s="21"/>
      <c r="X1" s="22"/>
      <c r="Y1" s="22"/>
      <c r="Z1" s="23"/>
      <c r="AA1" s="21"/>
      <c r="AB1" s="22"/>
      <c r="AC1" s="22"/>
      <c r="AD1" s="23"/>
      <c r="AE1" s="21"/>
      <c r="AF1" s="22"/>
      <c r="AG1" s="22"/>
      <c r="AH1" s="23"/>
    </row>
    <row r="2" spans="1:39" ht="46.5" x14ac:dyDescent="0.35">
      <c r="A2" s="24"/>
      <c r="B2" s="64" t="s">
        <v>42</v>
      </c>
      <c r="C2" s="25" t="s">
        <v>67</v>
      </c>
      <c r="D2" s="64" t="s">
        <v>43</v>
      </c>
      <c r="E2" s="26" t="s">
        <v>0</v>
      </c>
      <c r="F2" s="26" t="s">
        <v>1</v>
      </c>
      <c r="G2" s="26" t="s">
        <v>2</v>
      </c>
      <c r="H2" s="26" t="s">
        <v>3</v>
      </c>
      <c r="I2" s="26" t="s">
        <v>4</v>
      </c>
      <c r="J2" s="26" t="s">
        <v>5</v>
      </c>
      <c r="K2" s="26" t="s">
        <v>25</v>
      </c>
      <c r="L2" s="26" t="s">
        <v>26</v>
      </c>
      <c r="M2" s="26" t="s">
        <v>27</v>
      </c>
      <c r="N2" s="26" t="s">
        <v>28</v>
      </c>
      <c r="O2" s="27"/>
      <c r="P2" s="72" t="s">
        <v>88</v>
      </c>
      <c r="Q2" s="67" t="s">
        <v>46</v>
      </c>
      <c r="R2" s="28" t="s">
        <v>82</v>
      </c>
      <c r="S2" s="68" t="s">
        <v>47</v>
      </c>
      <c r="T2" s="29" t="s">
        <v>68</v>
      </c>
      <c r="U2" s="74" t="s">
        <v>53</v>
      </c>
      <c r="V2" s="70" t="s">
        <v>52</v>
      </c>
      <c r="W2" s="68" t="s">
        <v>48</v>
      </c>
      <c r="X2" s="30" t="s">
        <v>80</v>
      </c>
      <c r="Y2" s="74" t="s">
        <v>72</v>
      </c>
      <c r="Z2" s="70" t="s">
        <v>73</v>
      </c>
      <c r="AA2" s="68" t="s">
        <v>49</v>
      </c>
      <c r="AB2" s="30" t="s">
        <v>79</v>
      </c>
      <c r="AC2" s="74" t="s">
        <v>74</v>
      </c>
      <c r="AD2" s="70" t="s">
        <v>75</v>
      </c>
      <c r="AE2" s="68" t="s">
        <v>50</v>
      </c>
      <c r="AF2" s="30" t="s">
        <v>78</v>
      </c>
      <c r="AG2" s="74" t="s">
        <v>76</v>
      </c>
      <c r="AH2" s="70" t="s">
        <v>77</v>
      </c>
    </row>
    <row r="3" spans="1:39" ht="51.75" x14ac:dyDescent="0.25">
      <c r="B3" s="65"/>
      <c r="C3" s="31" t="s">
        <v>81</v>
      </c>
      <c r="D3" s="66"/>
      <c r="E3" s="32"/>
      <c r="F3" s="32"/>
      <c r="G3" s="32"/>
      <c r="H3" s="33" t="s">
        <v>83</v>
      </c>
      <c r="J3" s="32"/>
      <c r="K3" s="32"/>
      <c r="L3" s="32"/>
      <c r="M3" s="32"/>
      <c r="N3" s="32"/>
      <c r="O3" s="34" t="s">
        <v>84</v>
      </c>
      <c r="P3" s="73"/>
      <c r="Q3" s="66"/>
      <c r="R3" s="35" t="s">
        <v>71</v>
      </c>
      <c r="S3" s="69"/>
      <c r="T3" s="36" t="s">
        <v>71</v>
      </c>
      <c r="U3" s="75"/>
      <c r="V3" s="71"/>
      <c r="W3" s="69"/>
      <c r="X3" s="36" t="s">
        <v>71</v>
      </c>
      <c r="Y3" s="75"/>
      <c r="Z3" s="71"/>
      <c r="AA3" s="69"/>
      <c r="AB3" s="36" t="s">
        <v>71</v>
      </c>
      <c r="AC3" s="75"/>
      <c r="AD3" s="71"/>
      <c r="AE3" s="69"/>
      <c r="AF3" s="36" t="s">
        <v>71</v>
      </c>
      <c r="AG3" s="75"/>
      <c r="AH3" s="71"/>
      <c r="AI3" s="37" t="s">
        <v>29</v>
      </c>
      <c r="AJ3" s="38"/>
      <c r="AK3" s="38"/>
      <c r="AL3" s="38"/>
      <c r="AM3" s="38"/>
    </row>
    <row r="4" spans="1:39" s="48" customFormat="1" x14ac:dyDescent="0.25">
      <c r="A4" s="48" t="s">
        <v>30</v>
      </c>
      <c r="B4" s="48" t="s">
        <v>18</v>
      </c>
      <c r="C4" s="48" t="s">
        <v>19</v>
      </c>
      <c r="D4" s="48" t="s">
        <v>20</v>
      </c>
      <c r="E4" s="49">
        <v>57</v>
      </c>
      <c r="F4" s="49">
        <v>67</v>
      </c>
      <c r="G4" s="49">
        <v>67</v>
      </c>
      <c r="H4" s="49">
        <v>75</v>
      </c>
      <c r="I4" s="49">
        <v>69</v>
      </c>
      <c r="J4" s="49">
        <v>79</v>
      </c>
      <c r="K4" s="49">
        <v>63</v>
      </c>
      <c r="L4" s="49">
        <v>45</v>
      </c>
      <c r="M4" s="49">
        <v>76</v>
      </c>
      <c r="N4" s="49">
        <v>69</v>
      </c>
      <c r="O4" s="50"/>
      <c r="P4" s="50"/>
      <c r="Q4" s="51" t="s">
        <v>21</v>
      </c>
      <c r="R4" s="51" t="s">
        <v>22</v>
      </c>
      <c r="S4" s="52" t="s">
        <v>23</v>
      </c>
      <c r="T4" s="51" t="s">
        <v>24</v>
      </c>
      <c r="U4" s="53">
        <v>0.12</v>
      </c>
      <c r="V4" s="54" t="s">
        <v>65</v>
      </c>
      <c r="W4" s="55"/>
      <c r="X4" s="56"/>
      <c r="Y4" s="57"/>
      <c r="Z4" s="58"/>
      <c r="AA4" s="52"/>
      <c r="AB4" s="51"/>
      <c r="AC4" s="59"/>
      <c r="AD4" s="58"/>
      <c r="AE4" s="60"/>
      <c r="AF4" s="50"/>
      <c r="AG4" s="50"/>
      <c r="AH4" s="58"/>
      <c r="AI4" s="61"/>
      <c r="AJ4" s="61"/>
      <c r="AK4" s="61"/>
      <c r="AL4" s="61"/>
      <c r="AM4" s="61"/>
    </row>
    <row r="5" spans="1:39" x14ac:dyDescent="0.25">
      <c r="B5" s="39" t="s">
        <v>60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1"/>
      <c r="P5" s="41"/>
      <c r="Q5" s="42"/>
      <c r="R5" s="42"/>
      <c r="S5" s="43"/>
      <c r="T5" s="42"/>
      <c r="U5" s="42"/>
      <c r="V5" s="44"/>
      <c r="W5" s="43"/>
      <c r="X5" s="42"/>
      <c r="Y5" s="42"/>
      <c r="Z5" s="44"/>
      <c r="AA5" s="43"/>
      <c r="AB5" s="42"/>
      <c r="AC5" s="42"/>
      <c r="AD5" s="44"/>
      <c r="AE5" s="43"/>
      <c r="AF5" s="42"/>
      <c r="AG5" s="42"/>
      <c r="AH5" s="44"/>
      <c r="AI5" s="42"/>
      <c r="AJ5" s="42"/>
      <c r="AK5" s="42"/>
      <c r="AL5" s="42"/>
      <c r="AM5" s="42"/>
    </row>
    <row r="6" spans="1:39" x14ac:dyDescent="0.25">
      <c r="B6" s="39" t="s">
        <v>60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1"/>
      <c r="P6" s="41"/>
    </row>
    <row r="7" spans="1:39" x14ac:dyDescent="0.25">
      <c r="B7" s="39" t="s">
        <v>60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2"/>
      <c r="P7" s="42"/>
    </row>
    <row r="8" spans="1:39" x14ac:dyDescent="0.25">
      <c r="B8" s="47" t="s">
        <v>61</v>
      </c>
      <c r="E8" s="40"/>
      <c r="F8" s="40"/>
      <c r="G8" s="40"/>
      <c r="H8" s="40"/>
      <c r="I8" s="40"/>
      <c r="J8" s="40"/>
      <c r="K8" s="40"/>
      <c r="L8" s="40"/>
      <c r="M8" s="40"/>
      <c r="N8" s="40"/>
    </row>
    <row r="9" spans="1:39" x14ac:dyDescent="0.25">
      <c r="E9" s="40"/>
      <c r="F9" s="40"/>
      <c r="G9" s="40"/>
      <c r="H9" s="40"/>
      <c r="I9" s="40"/>
      <c r="J9" s="40"/>
      <c r="K9" s="40"/>
      <c r="L9" s="40"/>
      <c r="M9" s="40"/>
      <c r="N9" s="40"/>
    </row>
    <row r="10" spans="1:39" x14ac:dyDescent="0.25">
      <c r="E10" s="40"/>
      <c r="F10" s="40"/>
      <c r="G10" s="40"/>
      <c r="H10" s="40"/>
      <c r="I10" s="40"/>
      <c r="J10" s="40"/>
      <c r="K10" s="40"/>
      <c r="L10" s="40"/>
      <c r="M10" s="40"/>
      <c r="N10" s="40"/>
    </row>
    <row r="11" spans="1:39" x14ac:dyDescent="0.25">
      <c r="E11" s="40"/>
      <c r="F11" s="40"/>
      <c r="G11" s="40"/>
      <c r="H11" s="40"/>
      <c r="I11" s="40"/>
      <c r="J11" s="40"/>
      <c r="K11" s="40"/>
      <c r="L11" s="40"/>
      <c r="M11" s="40"/>
      <c r="N11" s="40"/>
    </row>
    <row r="12" spans="1:39" x14ac:dyDescent="0.25">
      <c r="E12" s="40"/>
      <c r="F12" s="40"/>
      <c r="G12" s="40"/>
      <c r="H12" s="40"/>
      <c r="I12" s="40"/>
      <c r="J12" s="40"/>
      <c r="K12" s="40"/>
      <c r="L12" s="40"/>
      <c r="M12" s="40"/>
      <c r="N12" s="40"/>
    </row>
    <row r="13" spans="1:39" x14ac:dyDescent="0.25">
      <c r="E13" s="40"/>
      <c r="F13" s="40"/>
      <c r="G13" s="40"/>
      <c r="H13" s="40"/>
      <c r="I13" s="40"/>
      <c r="J13" s="40"/>
      <c r="K13" s="40"/>
      <c r="L13" s="40"/>
      <c r="M13" s="40"/>
      <c r="N13" s="40"/>
    </row>
    <row r="14" spans="1:39" x14ac:dyDescent="0.25">
      <c r="E14" s="40"/>
      <c r="F14" s="40"/>
      <c r="G14" s="40"/>
      <c r="H14" s="40"/>
      <c r="I14" s="40"/>
      <c r="J14" s="40"/>
      <c r="K14" s="40"/>
      <c r="L14" s="40"/>
      <c r="M14" s="40"/>
      <c r="N14" s="40"/>
    </row>
  </sheetData>
  <sheetProtection sheet="1" objects="1" scenarios="1" formatCells="0" formatColumns="0" formatRows="0" insertColumns="0" insertRows="0" insertHyperlinks="0" deleteColumns="0" deleteRows="0" sort="0" autoFilter="0" pivotTables="0"/>
  <mergeCells count="17">
    <mergeCell ref="AH2:AH3"/>
    <mergeCell ref="P2:P3"/>
    <mergeCell ref="AA2:AA3"/>
    <mergeCell ref="AC2:AC3"/>
    <mergeCell ref="AD2:AD3"/>
    <mergeCell ref="AE2:AE3"/>
    <mergeCell ref="AG2:AG3"/>
    <mergeCell ref="U2:U3"/>
    <mergeCell ref="V2:V3"/>
    <mergeCell ref="W2:W3"/>
    <mergeCell ref="Y2:Y3"/>
    <mergeCell ref="Z2:Z3"/>
    <mergeCell ref="A1:C1"/>
    <mergeCell ref="B2:B3"/>
    <mergeCell ref="D2:D3"/>
    <mergeCell ref="Q2:Q3"/>
    <mergeCell ref="S2:S3"/>
  </mergeCells>
  <dataValidations count="1">
    <dataValidation type="custom" allowBlank="1" showInputMessage="1" showErrorMessage="1" sqref="A4:XFD4">
      <formula1>""</formula1>
    </dataValidation>
  </dataValidations>
  <hyperlinks>
    <hyperlink ref="C2" r:id="rId1" location="s"/>
    <hyperlink ref="R2" r:id="rId2" location="s"/>
    <hyperlink ref="T2" r:id="rId3" location="s"/>
    <hyperlink ref="AF2" r:id="rId4" location="s"/>
    <hyperlink ref="AB2" r:id="rId5" location="s"/>
    <hyperlink ref="X2" r:id="rId6" location="s"/>
  </hyperlinks>
  <pageMargins left="0.7" right="0.7" top="0.75" bottom="0.75" header="0.3" footer="0.3"/>
  <pageSetup orientation="portrait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5" x14ac:dyDescent="0.25"/>
  <sheetData>
    <row r="1" spans="1:2" x14ac:dyDescent="0.25">
      <c r="A1" s="1" t="s">
        <v>94</v>
      </c>
      <c r="B1" s="1" t="s">
        <v>95</v>
      </c>
    </row>
    <row r="2" spans="1:2" x14ac:dyDescent="0.25">
      <c r="A2" s="1" t="s">
        <v>96</v>
      </c>
      <c r="B2" s="1" t="s">
        <v>97</v>
      </c>
    </row>
    <row r="3" spans="1:2" x14ac:dyDescent="0.25">
      <c r="A3" s="1" t="s">
        <v>98</v>
      </c>
      <c r="B3" s="1" t="s">
        <v>99</v>
      </c>
    </row>
    <row r="4" spans="1:2" x14ac:dyDescent="0.25">
      <c r="A4" s="1" t="s">
        <v>100</v>
      </c>
      <c r="B4" s="1"/>
    </row>
    <row r="5" spans="1:2" x14ac:dyDescent="0.25">
      <c r="A5" s="1" t="s">
        <v>101</v>
      </c>
      <c r="B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Experiment &amp; Submitter Info</vt:lpstr>
      <vt:lpstr>Individual Phenotype Data</vt:lpstr>
      <vt:lpstr>Sheet1</vt:lpstr>
      <vt:lpstr>data_type</vt:lpstr>
      <vt:lpstr>Sex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Mindy</dc:creator>
  <cp:lastModifiedBy>RGD-7BVHTR1</cp:lastModifiedBy>
  <dcterms:created xsi:type="dcterms:W3CDTF">2012-04-09T17:23:41Z</dcterms:created>
  <dcterms:modified xsi:type="dcterms:W3CDTF">2012-05-03T20:24:11Z</dcterms:modified>
</cp:coreProperties>
</file>